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FINANZAS</t>
        </is>
      </c>
      <c r="B24" t="inlineStr">
        <is>
          <t>HERGO - DISTRIBUCION</t>
        </is>
      </c>
      <c r="C24" t="inlineStr">
        <is>
          <t>SEGUIMIENTO DE OBJETIVOS</t>
        </is>
      </c>
      <c r="D24" t="inlineStr">
        <is>
          <t>https://objetivos-hergo.vercel.app/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JEFES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25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24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EVOLUCION</t>
        </is>
      </c>
      <c r="D45" t="inlineStr">
        <is>
          <t>https://app.powerbi.com/reportEmbed?reportId=595175a9-fe3a-49ce-abde-bd1b578273ff&amp;autoAuth=true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26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26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25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BRANCA</t>
        </is>
      </c>
      <c r="D54" t="inlineStr">
        <is>
          <t>https://app.powerbi.com/reportEmbed?reportId=363d9b37-f245-4192-9224-0b00b4fd1ea5&amp;autoAuth=true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MARGENES MAYORISTA</t>
        </is>
      </c>
      <c r="D55" t="inlineStr">
        <is>
          <t>https://app.powerbi.com/reportEmbed?reportId=3bc172f4-88c0-403c-9c60-483089c17d75&amp;autoAuth=true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VENTAS SMK</t>
        </is>
      </c>
      <c r="D56" t="inlineStr">
        <is>
          <t>https://app.powerbi.com/reportEmbed?reportId=3d9a0917-34b5-4ac6-8b6a-f2244892db15&amp;autoAuth=true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84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MERMAS MC</t>
        </is>
      </c>
      <c r="D108" t="inlineStr">
        <is>
          <t>https://app.powerbi.com/reportEmbed?reportId=b82ed9fb-5d10-495d-9a6d-b0b617fdd487&amp;autoAuth=true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1396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270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6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6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25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107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182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23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1396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368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4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59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2026-08-26T17:00:24Z</dcterms:created>
  <dcterms:modified xmlns:dcterms="http://purl.org/dc/terms/" xmlns:xsi="http://www.w3.org/2001/XMLSchema-instance" xsi:type="dcterms:W3CDTF">2026-08-26T17:00:24Z</dcterms:modified>
</cp:coreProperties>
</file>