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89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109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STOCK VALORIZADO MC</t>
        </is>
      </c>
      <c r="D40" t="inlineStr">
        <is>
          <t>https://app.powerbi.com/reportEmbed?reportId=8c1c6f46-8451-443e-a14d-2927530fd512&amp;autoAuth=true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13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269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28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81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55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328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328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221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131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RECHAZOS AGO 26</t>
        </is>
      </c>
      <c r="D119" t="inlineStr">
        <is>
          <t>https://app.powerbi.com/reportEmbed?reportId=27c984a1-8a8c-4da5-bb04-fc0b98239a0a&amp;autoAuth=true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TRAFICO - DIARIO COSTA</t>
        </is>
      </c>
      <c r="D120" t="inlineStr">
        <is>
          <t>https://app.powerbi.com/reportEmbed?reportId=88b79c83-6c87-449b-b022-42b61ebf934b&amp;autoAuth=true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79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71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109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89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141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37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28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12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269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85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55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181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168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19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314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38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73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221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14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57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aKYzPx2vrpjQCFgQ5P76eA==</t>
        </is>
      </c>
      <c r="F2" t="inlineStr">
        <is>
          <t>vvU5RHpLof+APwQDvOgte5ItvGZgNvCdfrRMgmY50eo=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vf2b8qQTxfuMZsOCyy/jEg==</t>
        </is>
      </c>
      <c r="F3" t="inlineStr">
        <is>
          <t>j/AC0fNMkQKwot2kRfQ7GlPzljerbkEYQ5yj5FL2jw8=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ZTdUxzPhBNlJOdF8loeORA==</t>
        </is>
      </c>
      <c r="F4" t="inlineStr">
        <is>
          <t>2Di+ITEtRIgZNlJDFXrxSmkzjHZBSWcfds7fNP4te0Y=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Gcu69P2PMaQT2EkDXpKLYA==</t>
        </is>
      </c>
      <c r="F5" t="inlineStr">
        <is>
          <t>Jxo8J1hepAYTNgtRXk+w+D8J29psOqPn8Bp6SRcrS5I=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QDOsWMuZMjSc7q61fWelQQ==</t>
        </is>
      </c>
      <c r="F6" t="inlineStr">
        <is>
          <t>qxY7p1JRznr6ygvDgoQAl5v57n+KJF+kvkJqNPkWGzg=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PYBnZtdnH3OArSUo7Jevig==</t>
        </is>
      </c>
      <c r="F7" t="inlineStr">
        <is>
          <t>l2b7UMnQYqLzpTnmh0NPTHTa8VcOJctrdxnZKIPsMAU=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V3BjEvwQblJ3+7K54VwQTQ==</t>
        </is>
      </c>
      <c r="F8" t="inlineStr">
        <is>
          <t>fL1HrFVwW0R7AqdzVsB44qy7ORSvgdN9FgIR1Z+khUs=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6PZHkX+rIU7FUSF9rUn52w==</t>
        </is>
      </c>
      <c r="F9" t="inlineStr">
        <is>
          <t>BcgvRdxLzz/kCDvkjoIzZHmwdAULa7ia61gnp2yDPPA=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Xdb11ehlKzwUJkn3bCzC8A==;1C/WHdwHvOcx3YfQB9h4SQ==</t>
        </is>
      </c>
      <c r="F10" t="inlineStr">
        <is>
          <t>WgkAz2RwA8wPsP+rvWkjJtZglc5exEzq+oRMr/y/Kb4=;+Zm9qsr5o6oea+xRpwrNZkMJFPqX6v8u43TtTep4Tfg=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UI8ohrnFBmk3LMEmQK8mWQ==</t>
        </is>
      </c>
      <c r="F11" t="inlineStr">
        <is>
          <t>bwNS8MxWOzSjORzG0xF5VT27hZcmz44nthABqDVuYEE=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QeWbrwem4baF67xs3DtU5A==</t>
        </is>
      </c>
      <c r="F12" t="inlineStr">
        <is>
          <t>E52Je4K0feyP55rl7tlAjPaDHhKuBVENd95LfFtsF6s=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Ta5WMzMzolpstn7502rDCQ==</t>
        </is>
      </c>
      <c r="F13" t="inlineStr">
        <is>
          <t>pUhf/KjqyBm8GsCLKF4GW6u16TqyE4sllqk5HOvMRrk=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Y/wMqMaXraYcZwLYGO1Xiw==</t>
        </is>
      </c>
      <c r="F14" t="inlineStr">
        <is>
          <t>LEPf1TSRePc4z8nJfeJlQNXJS0QlgiUqr/MbgkpxJfc=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3o+C/wojPrrC0QHCkTUqzA==</t>
        </is>
      </c>
      <c r="F15" t="inlineStr">
        <is>
          <t>67W3dNVQsHvqyBKMWVVWe+OUKxbg+ZMAwhJxbI0HaUo=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+XaX55X7Tt5PpGnCdXxbWQ==</t>
        </is>
      </c>
      <c r="F16" t="inlineStr">
        <is>
          <t>O3rPj7CzgtIewigH2+B24QlFrnIfVIoBLAXQCjvT1qs=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2h4AvN1yxhZc5jtSWcuTgQ==</t>
        </is>
      </c>
      <c r="F17" t="inlineStr">
        <is>
          <t>uJgHRqnU7YOtLQkKvIWXECRW/NzlUWHG8rXPYUCk1bk=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gQh8wL+0G0K/ROZRmZXXHg==</t>
        </is>
      </c>
      <c r="F18" t="inlineStr">
        <is>
          <t>aKrzL+E+CJ/v/DNhboakBtJme7xp8Vk/TjhYcsvxAT4=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aXsFKyAPtdjfFWDWDVAJAA==</t>
        </is>
      </c>
      <c r="F19" t="inlineStr">
        <is>
          <t>UpLL1sefhJrVa6FUb3h+cNrKU+QgKVlvOty+w6ousog=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B4uUp3b75Mm/9deczMV9Ew==</t>
        </is>
      </c>
      <c r="F20" t="inlineStr">
        <is>
          <t>xEOGt9NbYsgbe9pR9FxgTbCQSGlv+M6CE3LzVZl3pHk=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IrrDZClE7FiezTICHN9D0g==</t>
        </is>
      </c>
      <c r="F21" t="inlineStr">
        <is>
          <t>4sLpuJjNbm52X2pwL9/ECvStQAPAnaXn292QV8ywfvY=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XZuTC1e4fL4oJzrAlHU3rA==</t>
        </is>
      </c>
      <c r="F22" t="inlineStr">
        <is>
          <t>liE+TPFIUYKAcOMkc+gywbGxowIy7HrlP8PFFN+axLw=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2zt0TLTCT4ENtwhCp4fa7A==</t>
        </is>
      </c>
      <c r="F23" t="inlineStr">
        <is>
          <t>d8Ou52Jv2A5DKNxXEHUt/U/Kn3o5CPqJ6/ZHR2Gi9z8=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0MiGaiNq1gKwwAgY6sZArw==</t>
        </is>
      </c>
      <c r="F24" t="inlineStr">
        <is>
          <t>uw3WO0ZqcOEHE/8VV+0iYcrzVY49YSh2ulBSPUssyZg=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ZKBeeLQ0nXs18hUxufOAEQ==</t>
        </is>
      </c>
      <c r="F25" t="inlineStr">
        <is>
          <t>Q/jbngR4mUuVHd8UXWt/gSeP+99XYQWZUD2xOmVrlSA=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u1znovr5aSko3yvecCMLxQ==</t>
        </is>
      </c>
      <c r="F26" t="inlineStr">
        <is>
          <t>iEt3Ir/tCZX2OmCSuvvIDI0SrgTCmLm8986Ul3EI13I=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AfQ+zK6zM2riDXhDeQFPkg==</t>
        </is>
      </c>
      <c r="F27" t="inlineStr">
        <is>
          <t>erkvqZtiWCB/0HydB9PQd9RoeuFdTCUN0haorxMI7QQ=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lSXDKqsx3JEup0MKL6BLKg==</t>
        </is>
      </c>
      <c r="F28" t="inlineStr">
        <is>
          <t>3BRoOjGORUk9dbUvvIO90/t293IP/Yd6BO2jn+k4S1w=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E52fiPZgZfSkD9gTFeSrNQ==</t>
        </is>
      </c>
      <c r="F29" t="inlineStr">
        <is>
          <t>jF5vEPMcU8cB0xAqFACBRM1PJR1LBl24BT7KfHUrFLI=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zUnfR2HUcYJZJtpBArDvqg==</t>
        </is>
      </c>
      <c r="F30" t="inlineStr">
        <is>
          <t>UzO6w5Y6inQxLD893N6NJcJgynPtQRTK8pJb90NToF4=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l6/9xuPZpBmu3IYpO9zV5Q==</t>
        </is>
      </c>
      <c r="F31" t="inlineStr">
        <is>
          <t>AMfAurFz3P/TiXY7wOKXlNpz1muMjL/1rVkJwuIfSbM=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OEo/cMyXXIoa97mB1hsiSw==</t>
        </is>
      </c>
      <c r="F32" t="inlineStr">
        <is>
          <t>fpPJZQYL8/S6iIJykPuLTYZop7sUmK8xU78HcWiNoMU=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dZ5NMLTgvOT0Jw83hm5JDg==</t>
        </is>
      </c>
      <c r="F33" t="inlineStr">
        <is>
          <t>90Cum+KwMrORDU1hN1UKvh8nRiQa2PrF/YuHg4e8vvE=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vqRhvlD66jJ4ipOZzplHFw==</t>
        </is>
      </c>
      <c r="F34" t="inlineStr">
        <is>
          <t>F/ajVhUvm2lOv/jxbHm9FKA0ttwbLcM0O6sWRbV52/w=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/uWQO8/xkq0oEb+hVzsdwQ==</t>
        </is>
      </c>
      <c r="F35" t="inlineStr">
        <is>
          <t>AXYR9hOlNKzfbv81P1cfw7vHm/iOM3pmohlhNZT9uEk=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NHt/3bqpNV5YmrKYeUvm6A==</t>
        </is>
      </c>
      <c r="F36" t="inlineStr">
        <is>
          <t>l9PY+SXYH4djlpMk/wvygnJq2ev21a3HAxluDFW/S2o=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aHt4HHuvnq1g6wsgzmgq5Q==</t>
        </is>
      </c>
      <c r="F37" t="inlineStr">
        <is>
          <t>+gTRneO1d01EikOe74PCEY5oL8T5qYmtVJ/n+SZtOtQ=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4JYsIATwIFrtCUZ2nGo1Cg==</t>
        </is>
      </c>
      <c r="F38" t="inlineStr">
        <is>
          <t>dARE3qn6p/sX143kM6vXK/vNW+O4K3sEogcTx2m6XXw=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2026-10-08T10:39:01Z</dcterms:created>
  <dcterms:modified xmlns:dcterms="http://purl.org/dc/terms/" xmlns:xsi="http://www.w3.org/2001/XMLSchema-instance" xsi:type="dcterms:W3CDTF">2026-10-08T10:39:01Z</dcterms:modified>
</cp:coreProperties>
</file>