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6QtgSBFbCqctD4ebLRHzS++a4w=="/>
    </ext>
  </extLst>
</workbook>
</file>

<file path=xl/sharedStrings.xml><?xml version="1.0" encoding="utf-8"?>
<sst xmlns="http://schemas.openxmlformats.org/spreadsheetml/2006/main" count="3317" uniqueCount="3225">
  <si>
    <t>CHAINAGE  AT KM</t>
  </si>
  <si>
    <t>UNIVERSAL TRANSVERSE MERCATOR (U T M)</t>
  </si>
  <si>
    <t>LATITUDE</t>
  </si>
  <si>
    <t>LONGITUDE</t>
  </si>
  <si>
    <t>SATELLITE VIEW</t>
  </si>
  <si>
    <t>Easting (X)</t>
  </si>
  <si>
    <t>Northing (Y)</t>
  </si>
  <si>
    <t>16°46' 26.5074"N</t>
  </si>
  <si>
    <t>80°3' 4.3358"E</t>
  </si>
  <si>
    <t>16°46' 27.371"N</t>
  </si>
  <si>
    <t>80°3' 1.0889"E</t>
  </si>
  <si>
    <t>16°46' 28.4952"N</t>
  </si>
  <si>
    <t>80°2' 57.9083"E</t>
  </si>
  <si>
    <t>16°46' 29.1643"N</t>
  </si>
  <si>
    <t>80°2' 54.8313"E</t>
  </si>
  <si>
    <t>16°46' 26.6489"N</t>
  </si>
  <si>
    <t>80°2' 52.6821"E</t>
  </si>
  <si>
    <t>16°46' 24.5381"N</t>
  </si>
  <si>
    <t>80°2' 53.6046"E</t>
  </si>
  <si>
    <t>16°46' 23.902"N</t>
  </si>
  <si>
    <t>80°2' 56.7828"E</t>
  </si>
  <si>
    <t>16°46' 22.8749"N</t>
  </si>
  <si>
    <t>80°2' 59.8615"E</t>
  </si>
  <si>
    <t>16°46' 20.3403"N</t>
  </si>
  <si>
    <t>80°3' 0.6172"E</t>
  </si>
  <si>
    <t>16°46' 17.7277"N</t>
  </si>
  <si>
    <t>80°2' 58.5698"E</t>
  </si>
  <si>
    <t>16°46' 15.342"N</t>
  </si>
  <si>
    <t>80°2' 56.3187"E</t>
  </si>
  <si>
    <t>16°46' 13.0856"N</t>
  </si>
  <si>
    <t>80°2' 53.898"E</t>
  </si>
  <si>
    <t>16°46' 10.2485"N</t>
  </si>
  <si>
    <t>80°2' 52.5611"E</t>
  </si>
  <si>
    <t>16°46' 7.129"N</t>
  </si>
  <si>
    <t>80°2' 53.4886"E</t>
  </si>
  <si>
    <t>16°46' 4.0073"N</t>
  </si>
  <si>
    <t>80°2' 53.9432"E</t>
  </si>
  <si>
    <t>16°46' 2.0123"N</t>
  </si>
  <si>
    <t>80°2' 51.7577"E</t>
  </si>
  <si>
    <t>16°46' 1.3463"N</t>
  </si>
  <si>
    <t>80°2' 48.451"E</t>
  </si>
  <si>
    <t>16°46' 2.0469"N</t>
  </si>
  <si>
    <t>80°2' 45.1713"E</t>
  </si>
  <si>
    <t>16°46' 2.3894"N</t>
  </si>
  <si>
    <t>80°2' 41.8258"E</t>
  </si>
  <si>
    <t>16°46' 2.602"N</t>
  </si>
  <si>
    <t>80°2' 38.5485"E</t>
  </si>
  <si>
    <t>16°46' 0.5404"N</t>
  </si>
  <si>
    <t>80°2' 36.0595"E</t>
  </si>
  <si>
    <t>16°45' 59.2581"N</t>
  </si>
  <si>
    <t>80°2' 33.195"E</t>
  </si>
  <si>
    <t>16°46' 1.002"N</t>
  </si>
  <si>
    <t>80°2' 30.3491"E</t>
  </si>
  <si>
    <t>16°46' 0.8923"N</t>
  </si>
  <si>
    <t>80°2' 27.749"E</t>
  </si>
  <si>
    <t>16°45' 57.9968"N</t>
  </si>
  <si>
    <t>80°2' 27.8648"E</t>
  </si>
  <si>
    <t>16°45' 54.9068"N</t>
  </si>
  <si>
    <t>80°2' 28.1167"E</t>
  </si>
  <si>
    <t>16°45' 52.4238"N</t>
  </si>
  <si>
    <t>80°2' 25.9675"E</t>
  </si>
  <si>
    <t>16°45' 50.6537"N</t>
  </si>
  <si>
    <t>80°2' 23.1731"E</t>
  </si>
  <si>
    <t>16°45' 49.2729"N</t>
  </si>
  <si>
    <t>80°2' 20.1403"E</t>
  </si>
  <si>
    <t>16°45' 49.0621"N</t>
  </si>
  <si>
    <t>80°2' 16.7977"E</t>
  </si>
  <si>
    <t>16°45' 46.7409"N</t>
  </si>
  <si>
    <t>80°2' 14.4789"E</t>
  </si>
  <si>
    <t>16°45' 44.3227"N</t>
  </si>
  <si>
    <t>80°2' 12.2619"E</t>
  </si>
  <si>
    <t>16°45' 41.4203"N</t>
  </si>
  <si>
    <t>80°2' 10.8918"E</t>
  </si>
  <si>
    <t>16°45' 38.292"N</t>
  </si>
  <si>
    <t>80°2' 9.9281"E</t>
  </si>
  <si>
    <t>16°45' 35.1639"N</t>
  </si>
  <si>
    <t>80°2' 8.9981"E</t>
  </si>
  <si>
    <t>16°45' 32.0358"N</t>
  </si>
  <si>
    <t>80°2' 8.0682"E</t>
  </si>
  <si>
    <t>16°45' 29.1331"N</t>
  </si>
  <si>
    <t>80°2' 6.6306"E</t>
  </si>
  <si>
    <t>16°45' 26.3267"N</t>
  </si>
  <si>
    <t>80°2' 4.9223"E</t>
  </si>
  <si>
    <t>16°45' 23.3913"N</t>
  </si>
  <si>
    <t>80°2' 3.451"E</t>
  </si>
  <si>
    <t>16°45' 20.5527"N</t>
  </si>
  <si>
    <t>80°2' 1.8105"E</t>
  </si>
  <si>
    <t>16°45' 17.6172"N</t>
  </si>
  <si>
    <t>80°2' 0.3393"E</t>
  </si>
  <si>
    <t>16°45' 14.6821"N</t>
  </si>
  <si>
    <t>80°1' 58.9356"E</t>
  </si>
  <si>
    <t>16°45' 11.8111"N</t>
  </si>
  <si>
    <t>80°1' 57.329"E</t>
  </si>
  <si>
    <t>16°45' 8.8759"N</t>
  </si>
  <si>
    <t>80°1' 55.8916"E</t>
  </si>
  <si>
    <t>16°45' 5.8439"N</t>
  </si>
  <si>
    <t>80°1' 54.6573"E</t>
  </si>
  <si>
    <t>16°45' 2.621"N</t>
  </si>
  <si>
    <t>80°1' 54.3359"E</t>
  </si>
  <si>
    <t>16°44' 59.3978"N</t>
  </si>
  <si>
    <t>80°1' 53.9469"E</t>
  </si>
  <si>
    <t>16°44' 56.1429"N</t>
  </si>
  <si>
    <t>80°1' 53.727"E</t>
  </si>
  <si>
    <t>16°44' 52.9208"N</t>
  </si>
  <si>
    <t>80°1' 53.5744"E</t>
  </si>
  <si>
    <t>16°44' 49.6975"N</t>
  </si>
  <si>
    <t>80°1' 53.1854"E</t>
  </si>
  <si>
    <t>16°44' 46.4762"N</t>
  </si>
  <si>
    <t>80°1' 53.2017"E</t>
  </si>
  <si>
    <t>16°44' 43.2901"N</t>
  </si>
  <si>
    <t>80°1' 53.792"E</t>
  </si>
  <si>
    <t>16°44' 40.0998"N</t>
  </si>
  <si>
    <t>80°1' 53.4704"E</t>
  </si>
  <si>
    <t>16°44' 36.9807"N</t>
  </si>
  <si>
    <t>80°1' 54.4655"E</t>
  </si>
  <si>
    <t>16°44' 33.9274"N</t>
  </si>
  <si>
    <t>80°1' 55.6291"E</t>
  </si>
  <si>
    <t>16°44' 32.3138"N</t>
  </si>
  <si>
    <t>80°1' 58.4741"E</t>
  </si>
  <si>
    <t>16°44' 31.0267"N</t>
  </si>
  <si>
    <t>80°2' 1.5537"E</t>
  </si>
  <si>
    <t>16°44' 29.7722"N</t>
  </si>
  <si>
    <t>80°2' 4.6669"E</t>
  </si>
  <si>
    <t>16°44' 27.9627"N</t>
  </si>
  <si>
    <t>80°2' 7.3777"E</t>
  </si>
  <si>
    <t>16°44' 24.9957"N</t>
  </si>
  <si>
    <t>80°2' 6.1094"E</t>
  </si>
  <si>
    <t>16°44' 22.4806"N</t>
  </si>
  <si>
    <t>80°2' 4.062"E</t>
  </si>
  <si>
    <t>16°44' 20.3213"N</t>
  </si>
  <si>
    <t>80°2' 1.5739"E</t>
  </si>
  <si>
    <t>16°44' 17.7088"N</t>
  </si>
  <si>
    <t>80°1' 59.5609"E</t>
  </si>
  <si>
    <t>16°44' 15.1933"N</t>
  </si>
  <si>
    <t>80°1' 57.446"E</t>
  </si>
  <si>
    <t>16°44' 13.0987"N</t>
  </si>
  <si>
    <t>80°1' 54.8563"E</t>
  </si>
  <si>
    <t>16°44' 10.3894"N</t>
  </si>
  <si>
    <t>80°1' 53.0464"E</t>
  </si>
  <si>
    <t>16°44' 8.3935"N</t>
  </si>
  <si>
    <t>80°1' 50.6926"E</t>
  </si>
  <si>
    <t>16°44' 9.16"N</t>
  </si>
  <si>
    <t>80°1' 47.6157"E</t>
  </si>
  <si>
    <t>16°44' 12.1473"N</t>
  </si>
  <si>
    <t>80°1' 46.2835"E</t>
  </si>
  <si>
    <t>16°44' 15.0363"N</t>
  </si>
  <si>
    <t>80°1' 44.783"E</t>
  </si>
  <si>
    <t>16°44' 17.8593"N</t>
  </si>
  <si>
    <t>80°1' 43.114"E</t>
  </si>
  <si>
    <t>16°44' 20.6495"N</t>
  </si>
  <si>
    <t>80°1' 41.3776"E</t>
  </si>
  <si>
    <t>16°44' 23.3086"N</t>
  </si>
  <si>
    <t>80°1' 39.4391"E</t>
  </si>
  <si>
    <t>16°44' 25.5423"N</t>
  </si>
  <si>
    <t>80°1' 36.9963"E</t>
  </si>
  <si>
    <t>16°44' 26.6989"N</t>
  </si>
  <si>
    <t>80°1' 33.8498"E</t>
  </si>
  <si>
    <t>16°44' 26.4881"N</t>
  </si>
  <si>
    <t>80°1' 30.5413"E</t>
  </si>
  <si>
    <t>16°44' 26.1148"N</t>
  </si>
  <si>
    <t>80°1' 27.3013"E</t>
  </si>
  <si>
    <t>16°44' 28.7751"N</t>
  </si>
  <si>
    <t>80°1' 25.6329"E</t>
  </si>
  <si>
    <t>16°44' 31.6449"N</t>
  </si>
  <si>
    <t>80°1' 26.9692"E</t>
  </si>
  <si>
    <t>16°44' 34.5153"N</t>
  </si>
  <si>
    <t>80°1' 28.4405"E</t>
  </si>
  <si>
    <t>16°44' 37.7363"N</t>
  </si>
  <si>
    <t>80°1' 28.3565"E</t>
  </si>
  <si>
    <t>16°44' 40.8223"N</t>
  </si>
  <si>
    <t>80°1' 27.2601"E</t>
  </si>
  <si>
    <t>16°44' 43.58"N</t>
  </si>
  <si>
    <t>80°1' 25.5237"E</t>
  </si>
  <si>
    <t>16°44' 45.7158"N</t>
  </si>
  <si>
    <t>80°1' 23.0475"E</t>
  </si>
  <si>
    <t>16°44' 45.0831"N</t>
  </si>
  <si>
    <t>80°1' 19.9776"E</t>
  </si>
  <si>
    <t>16°44' 42.3737"N</t>
  </si>
  <si>
    <t>80°1' 18.1677"E</t>
  </si>
  <si>
    <t>16°44' 39.4384"N</t>
  </si>
  <si>
    <t>80°1' 16.7306"E</t>
  </si>
  <si>
    <t>16°44' 38.2534"N</t>
  </si>
  <si>
    <t>80°1' 13.8661"E</t>
  </si>
  <si>
    <t>16°44' 37.3596"N</t>
  </si>
  <si>
    <t>80°1' 10.6624"E</t>
  </si>
  <si>
    <t>16°44' 36.0759"N</t>
  </si>
  <si>
    <t>80°1' 7.562"E</t>
  </si>
  <si>
    <t>16°44' 33.9833"N</t>
  </si>
  <si>
    <t>80°1' 5.4451"E</t>
  </si>
  <si>
    <t>16°44' 32.0544"N</t>
  </si>
  <si>
    <t>80°1' 3.5301"E</t>
  </si>
  <si>
    <t>16°44' 32.9851"N</t>
  </si>
  <si>
    <t>80°1' 0.8236"E</t>
  </si>
  <si>
    <t>16°44' 35.8741"N</t>
  </si>
  <si>
    <t>80°0' 59.3567"E</t>
  </si>
  <si>
    <t>16°44' 38.6313"N</t>
  </si>
  <si>
    <t>80°0' 57.5526"E</t>
  </si>
  <si>
    <t>16°44' 39.7557"N</t>
  </si>
  <si>
    <t>80°0' 54.5075"E</t>
  </si>
  <si>
    <t>16°44' 39.8372"N</t>
  </si>
  <si>
    <t>80°0' 51.1299"E</t>
  </si>
  <si>
    <t>16°44' 40.5053"N</t>
  </si>
  <si>
    <t>80°0' 47.952"E</t>
  </si>
  <si>
    <t>16°44' 41.9877"N</t>
  </si>
  <si>
    <t>80°0' 44.9387"E</t>
  </si>
  <si>
    <t>16°44' 40.8369"N</t>
  </si>
  <si>
    <t>80°0' 42.4456"E</t>
  </si>
  <si>
    <t>16°44' 38.0949"N</t>
  </si>
  <si>
    <t>80°0' 40.6361"E</t>
  </si>
  <si>
    <t>16°44' 35.5791"N</t>
  </si>
  <si>
    <t>80°0' 38.4877"E</t>
  </si>
  <si>
    <t>16°44' 32.7405"N</t>
  </si>
  <si>
    <t>80°0' 36.8814"E</t>
  </si>
  <si>
    <t>16°44' 29.7085"N</t>
  </si>
  <si>
    <t>80°0' 35.6475"E</t>
  </si>
  <si>
    <t>16°44' 26.6445"N</t>
  </si>
  <si>
    <t>80°0' 34.5489"E</t>
  </si>
  <si>
    <t>16°44' 23.4208"N</t>
  </si>
  <si>
    <t>80°0' 34.059"E</t>
  </si>
  <si>
    <t>16°44' 20.1658"N</t>
  </si>
  <si>
    <t>80°0' 33.8395"E</t>
  </si>
  <si>
    <t>16°44' 19.0131"N</t>
  </si>
  <si>
    <t>80°0' 30.9412"E</t>
  </si>
  <si>
    <t>16°44' 17.8266"N</t>
  </si>
  <si>
    <t>80°0' 27.8067"E</t>
  </si>
  <si>
    <t>16°44' 17.0626"N</t>
  </si>
  <si>
    <t>80°0' 24.5687"E</t>
  </si>
  <si>
    <t>16°44' 16.8186"N</t>
  </si>
  <si>
    <t>80°0' 21.193"E</t>
  </si>
  <si>
    <t>16°44' 16.217"N</t>
  </si>
  <si>
    <t>80°0' 17.8867"E</t>
  </si>
  <si>
    <t>16°44' 15.193"N</t>
  </si>
  <si>
    <t>80°0' 14.7176"E</t>
  </si>
  <si>
    <t>16°44' 12.6449"N</t>
  </si>
  <si>
    <t>80°0' 12.6371"E</t>
  </si>
  <si>
    <t>16°44' 9.7498"N</t>
  </si>
  <si>
    <t>80°0' 12.821"E</t>
  </si>
  <si>
    <t>16°44' 6.7957"N</t>
  </si>
  <si>
    <t>80°0' 14.2547"E</t>
  </si>
  <si>
    <t>16°44' 5.1146"N</t>
  </si>
  <si>
    <t>80°0' 16.526"E</t>
  </si>
  <si>
    <t>16°44' 2.1235"N</t>
  </si>
  <si>
    <t>80°0' 17.048"E</t>
  </si>
  <si>
    <t>16°43' 58.9953"N</t>
  </si>
  <si>
    <t>80°0' 16.1188"E</t>
  </si>
  <si>
    <t>16°43' 55.8348"N</t>
  </si>
  <si>
    <t>80°0' 15.2572"E</t>
  </si>
  <si>
    <t>16°43' 52.7388"N</t>
  </si>
  <si>
    <t>80°0' 14.2602"E</t>
  </si>
  <si>
    <t>16°43' 49.579"N</t>
  </si>
  <si>
    <t>80°0' 13.5337"E</t>
  </si>
  <si>
    <t>16°43' 46.708"N</t>
  </si>
  <si>
    <t>80°0' 11.9615"E</t>
  </si>
  <si>
    <t>16°43' 43.8713"N</t>
  </si>
  <si>
    <t>80°0' 10.7606"E</t>
  </si>
  <si>
    <t>16°43' 40.6516"N</t>
  </si>
  <si>
    <t>80°0' 11.115"E</t>
  </si>
  <si>
    <t>16°43' 37.3986"N</t>
  </si>
  <si>
    <t>80°0' 11.3007"E</t>
  </si>
  <si>
    <t>16°43' 34.376"N</t>
  </si>
  <si>
    <t>80°0' 12.0256"E</t>
  </si>
  <si>
    <t>16°43' 31.9135"N</t>
  </si>
  <si>
    <t>80°0' 14.1995"E</t>
  </si>
  <si>
    <t>16°43' 29.3202"N</t>
  </si>
  <si>
    <t>80°0' 16.239"E</t>
  </si>
  <si>
    <t>16°43' 26.4308"N</t>
  </si>
  <si>
    <t>80°0' 17.6047"E</t>
  </si>
  <si>
    <t>16°43' 23.2114"N</t>
  </si>
  <si>
    <t>80°0' 18.0266"E</t>
  </si>
  <si>
    <t>16°43' 19.9586"N</t>
  </si>
  <si>
    <t>80°0' 18.2461"E</t>
  </si>
  <si>
    <t>16°43' 16.7051"N</t>
  </si>
  <si>
    <t>80°0' 18.3305"E</t>
  </si>
  <si>
    <t>16°43' 13.8035"N</t>
  </si>
  <si>
    <t>80°0' 17.1637"E</t>
  </si>
  <si>
    <t>16°43' 11.7737"N</t>
  </si>
  <si>
    <t>80°0' 14.6079"E</t>
  </si>
  <si>
    <t>16°43' 11.2697"N</t>
  </si>
  <si>
    <t>80°0' 11.3014"E</t>
  </si>
  <si>
    <t>16°43' 11.9699"N</t>
  </si>
  <si>
    <t>80°0' 8.0562"E</t>
  </si>
  <si>
    <t>16°43' 13.6809"N</t>
  </si>
  <si>
    <t>80°0' 5.2446"E</t>
  </si>
  <si>
    <t>16°43' 16.5364"N</t>
  </si>
  <si>
    <t>80°0' 3.6089"E</t>
  </si>
  <si>
    <t>16°43' 18.2798"N</t>
  </si>
  <si>
    <t>80°0' 0.7634"E</t>
  </si>
  <si>
    <t>16°43' 20.8424"N</t>
  </si>
  <si>
    <t>79°59' 59.1293"E</t>
  </si>
  <si>
    <t>16°43' 18.9439"N</t>
  </si>
  <si>
    <t>79°59' 56.8092"E</t>
  </si>
  <si>
    <t>16°43' 16.2022"N</t>
  </si>
  <si>
    <t>79°59' 55.0676"E</t>
  </si>
  <si>
    <t>16°43' 13.0753"N</t>
  </si>
  <si>
    <t>79°59' 54.4086"E</t>
  </si>
  <si>
    <t>16°43' 10.6272"N</t>
  </si>
  <si>
    <t>79°59' 52.8344"E</t>
  </si>
  <si>
    <t>16°43' 12.6652"N</t>
  </si>
  <si>
    <t>79°59' 50.3588"E</t>
  </si>
  <si>
    <t>16°43' 15.0292"N</t>
  </si>
  <si>
    <t>79°59' 48.0165"E</t>
  </si>
  <si>
    <t>16°43' 17.7865"N</t>
  </si>
  <si>
    <t>79°59' 46.2799"E</t>
  </si>
  <si>
    <t>16°43' 19.5952"N</t>
  </si>
  <si>
    <t>79°59' 43.5016"E</t>
  </si>
  <si>
    <t>16°43' 21.306"N</t>
  </si>
  <si>
    <t>79°59' 40.6562"E</t>
  </si>
  <si>
    <t>16°43' 23.0818"N</t>
  </si>
  <si>
    <t>79°59' 37.8104"E</t>
  </si>
  <si>
    <t>16°43' 20.4724"N</t>
  </si>
  <si>
    <t>79°59' 36.541"E</t>
  </si>
  <si>
    <t>16°43' 17.4727"N</t>
  </si>
  <si>
    <t>79°59' 35.2735"E</t>
  </si>
  <si>
    <t>16°43' 14.5373"N</t>
  </si>
  <si>
    <t>79°59' 33.8707"E</t>
  </si>
  <si>
    <t>16°43' 11.4092"N</t>
  </si>
  <si>
    <t>79°59' 32.9755"E</t>
  </si>
  <si>
    <t>16°43' 8.1904"N</t>
  </si>
  <si>
    <t>79°59' 33.4989"E</t>
  </si>
  <si>
    <t>16°43' 4.9713"N</t>
  </si>
  <si>
    <t>79°59' 33.9547"E</t>
  </si>
  <si>
    <t>16°43' 1.8193"N</t>
  </si>
  <si>
    <t>79°59' 34.8492"E</t>
  </si>
  <si>
    <t>16°43' 0.575"N</t>
  </si>
  <si>
    <t>79°59' 33.2349"E</t>
  </si>
  <si>
    <t>16°43' 1.2101"N</t>
  </si>
  <si>
    <t>79°59' 30.0238"E</t>
  </si>
  <si>
    <t>16°43' 3.0513"N</t>
  </si>
  <si>
    <t>79°59' 27.2453"E</t>
  </si>
  <si>
    <t>16°43' 5.6776"N</t>
  </si>
  <si>
    <t>79°59' 25.3406"E</t>
  </si>
  <si>
    <t>16°43' 6.8991"N</t>
  </si>
  <si>
    <t>79°59' 22.2614"E</t>
  </si>
  <si>
    <t>16°43' 8.0552"N</t>
  </si>
  <si>
    <t>79°59' 19.1488"E</t>
  </si>
  <si>
    <t>16°43' 11.2408"N</t>
  </si>
  <si>
    <t>79°59' 18.4904"E</t>
  </si>
  <si>
    <t>16°43' 14.4271"N</t>
  </si>
  <si>
    <t>79°59' 17.9672"E</t>
  </si>
  <si>
    <t>16°43' 17.6817"N</t>
  </si>
  <si>
    <t>79°59' 18.1188"E</t>
  </si>
  <si>
    <t>16°43' 20.0519"N</t>
  </si>
  <si>
    <t>79°59' 17.0596"E</t>
  </si>
  <si>
    <t>16°43' 21.6652"N</t>
  </si>
  <si>
    <t>79°59' 14.2821"E</t>
  </si>
  <si>
    <t>16°43' 24.2585"N</t>
  </si>
  <si>
    <t>79°59' 12.2762"E</t>
  </si>
  <si>
    <t>16°43' 22.5872"N</t>
  </si>
  <si>
    <t>79°59' 9.8538"E</t>
  </si>
  <si>
    <t>16°43' 19.6204"N</t>
  </si>
  <si>
    <t>79°59' 8.6876"E</t>
  </si>
  <si>
    <t>16°43' 19.5387"N</t>
  </si>
  <si>
    <t>79°59' 5.3113"E</t>
  </si>
  <si>
    <t>16°43' 20.8914"N</t>
  </si>
  <si>
    <t>79°59' 2.4677"E</t>
  </si>
  <si>
    <t>16°43' 23.0919"N</t>
  </si>
  <si>
    <t>79°58' 59.9911"E</t>
  </si>
  <si>
    <t>16°43' 24.737"N</t>
  </si>
  <si>
    <t>79°58' 57.0784"E</t>
  </si>
  <si>
    <t>16°43' 26.1213"N</t>
  </si>
  <si>
    <t>79°58' 54.0658"E</t>
  </si>
  <si>
    <t>16°43' 26.5604"N</t>
  </si>
  <si>
    <t>79°58' 50.7205"E</t>
  </si>
  <si>
    <t>16°43' 27.4882"N</t>
  </si>
  <si>
    <t>79°58' 47.5076"E</t>
  </si>
  <si>
    <t>16°43' 26.3683"N</t>
  </si>
  <si>
    <t>79°58' 44.7784"E</t>
  </si>
  <si>
    <t>16°43' 23.6699"N</t>
  </si>
  <si>
    <t>79°58' 45.2318"E</t>
  </si>
  <si>
    <t>16°43' 20.8799"N</t>
  </si>
  <si>
    <t>79°58' 46.935"E</t>
  </si>
  <si>
    <t>16°43' 18.0902"N</t>
  </si>
  <si>
    <t>79°58' 48.6719"E</t>
  </si>
  <si>
    <t>16°43' 15.0324"N</t>
  </si>
  <si>
    <t>79°58' 48.857"E</t>
  </si>
  <si>
    <t>16°43' 11.8398"N</t>
  </si>
  <si>
    <t>79°58' 48.0973"E</t>
  </si>
  <si>
    <t>16°43' 8.6169"N</t>
  </si>
  <si>
    <t>79°58' 47.7768"E</t>
  </si>
  <si>
    <t>16°43' 5.3616"N</t>
  </si>
  <si>
    <t>79°58' 47.4902"E</t>
  </si>
  <si>
    <t>16°43' 2.1393"N</t>
  </si>
  <si>
    <t>79°58' 47.3047"E</t>
  </si>
  <si>
    <t>16°42' 59.3479"N</t>
  </si>
  <si>
    <t>79°58' 48.704"E</t>
  </si>
  <si>
    <t>16°42' 56.7221"N</t>
  </si>
  <si>
    <t>79°58' 50.7101"E</t>
  </si>
  <si>
    <t>16°42' 54.26"N</t>
  </si>
  <si>
    <t>79°58' 52.918"E</t>
  </si>
  <si>
    <t>16°42' 52.6798"N</t>
  </si>
  <si>
    <t>79°58' 55.7964"E</t>
  </si>
  <si>
    <t>16°42' 51.0345"N</t>
  </si>
  <si>
    <t>79°58' 58.6752"E</t>
  </si>
  <si>
    <t>16°42' 49.3563"N</t>
  </si>
  <si>
    <t>79°59' 1.4867"E</t>
  </si>
  <si>
    <t>16°42' 47.9377"N</t>
  </si>
  <si>
    <t>79°59' 4.1616"E</t>
  </si>
  <si>
    <t>16°42' 44.7521"N</t>
  </si>
  <si>
    <t>79°59' 4.82"E</t>
  </si>
  <si>
    <t>16°42' 41.7258"N</t>
  </si>
  <si>
    <t>79°59' 4.7685"E</t>
  </si>
  <si>
    <t>16°42' 39.0482"N</t>
  </si>
  <si>
    <t>79°59' 2.8581"E</t>
  </si>
  <si>
    <t>16°42' 36.3058"N</t>
  </si>
  <si>
    <t>79°59' 1.0155"E</t>
  </si>
  <si>
    <t>16°42' 33.5961"N</t>
  </si>
  <si>
    <t>79°58' 59.1728"E</t>
  </si>
  <si>
    <t>16°42' 31.956"N</t>
  </si>
  <si>
    <t>79°58' 56.514"E</t>
  </si>
  <si>
    <t>16°42' 30.3797"N</t>
  </si>
  <si>
    <t>79°58' 53.5849"E</t>
  </si>
  <si>
    <t>16°42' 31.8618"N</t>
  </si>
  <si>
    <t>79°58' 50.6057"E</t>
  </si>
  <si>
    <t>16°42' 34.0639"N</t>
  </si>
  <si>
    <t>79°58' 48.4669"E</t>
  </si>
  <si>
    <t>16°42' 37.216"N</t>
  </si>
  <si>
    <t>79°58' 47.606"E</t>
  </si>
  <si>
    <t>16°42' 39.9731"N</t>
  </si>
  <si>
    <t>79°58' 45.8356"E</t>
  </si>
  <si>
    <t>16°42' 40.3473"N</t>
  </si>
  <si>
    <t>79°58' 42.5584"E</t>
  </si>
  <si>
    <t>16°42' 39.6802"N</t>
  </si>
  <si>
    <t>79°58' 39.253"E</t>
  </si>
  <si>
    <t>16°42' 38.1372"N</t>
  </si>
  <si>
    <t>79°58' 36.4924"E</t>
  </si>
  <si>
    <t>16°42' 35.7531"N</t>
  </si>
  <si>
    <t>79°58' 34.7156"E</t>
  </si>
  <si>
    <t>16°42' 34.6311"N</t>
  </si>
  <si>
    <t>79°58' 31.5477"E</t>
  </si>
  <si>
    <t>16°42' 33.4765"N</t>
  </si>
  <si>
    <t>79°58' 28.38"E</t>
  </si>
  <si>
    <t>16°42' 31.5764"N</t>
  </si>
  <si>
    <t>79°58' 25.7903"E</t>
  </si>
  <si>
    <t>16°42' 28.6498"N</t>
  </si>
  <si>
    <t>79°58' 26.1773"E</t>
  </si>
  <si>
    <t>16°42' 26.613"N</t>
  </si>
  <si>
    <t>79°58' 28.8218"E</t>
  </si>
  <si>
    <t>16°42' 24.9025"N</t>
  </si>
  <si>
    <t>79°58' 31.6671"E</t>
  </si>
  <si>
    <t>16°42' 23.4857"N</t>
  </si>
  <si>
    <t>79°58' 34.6797"E</t>
  </si>
  <si>
    <t>16°42' 22.2321"N</t>
  </si>
  <si>
    <t>79°58' 37.7927"E</t>
  </si>
  <si>
    <t>16°42' 21.239"N</t>
  </si>
  <si>
    <t>79°58' 40.938"E</t>
  </si>
  <si>
    <t>16°42' 19.398"N</t>
  </si>
  <si>
    <t>79°58' 43.7165"E</t>
  </si>
  <si>
    <t>16°42' 18.0791"N</t>
  </si>
  <si>
    <t>79°58' 46.796"E</t>
  </si>
  <si>
    <t>16°42' 15.9752"N</t>
  </si>
  <si>
    <t>79°58' 49.0694"E</t>
  </si>
  <si>
    <t>16°42' 12.9862"N</t>
  </si>
  <si>
    <t>79°58' 49.9969"E</t>
  </si>
  <si>
    <t>16°42' 10.0186"N</t>
  </si>
  <si>
    <t>79°58' 48.6621"E</t>
  </si>
  <si>
    <t>16°42' 8.8664"N</t>
  </si>
  <si>
    <t>79°58' 45.9671"E</t>
  </si>
  <si>
    <t>16°42' 10.5117"N</t>
  </si>
  <si>
    <t>79°58' 43.0885"E</t>
  </si>
  <si>
    <t>16°42' 9.8772"N</t>
  </si>
  <si>
    <t>79°58' 39.783"E</t>
  </si>
  <si>
    <t>16°42' 7.8144"N</t>
  </si>
  <si>
    <t>79°58' 37.1942"E</t>
  </si>
  <si>
    <t>16°42' 6.2055"N</t>
  </si>
  <si>
    <t>79°58' 34.2654"E</t>
  </si>
  <si>
    <t>16°42' 4.9213"N</t>
  </si>
  <si>
    <t>79°58' 31.1997"E</t>
  </si>
  <si>
    <t>16°42' 4.5797"N</t>
  </si>
  <si>
    <t>79°58' 27.9265"E</t>
  </si>
  <si>
    <t>16°42' 6.0615"N</t>
  </si>
  <si>
    <t>79°58' 24.9137"E</t>
  </si>
  <si>
    <t>16°42' 6.7937"N</t>
  </si>
  <si>
    <t>79°58' 21.6347"E</t>
  </si>
  <si>
    <t>16°42' 6.8096"N</t>
  </si>
  <si>
    <t>79°58' 18.2921"E</t>
  </si>
  <si>
    <t>16°42' 8.3265"N</t>
  </si>
  <si>
    <t>79°58' 15.7855"E</t>
  </si>
  <si>
    <t>16°42' 11.0506"N</t>
  </si>
  <si>
    <t>79°58' 13.9476"E</t>
  </si>
  <si>
    <t>16°42' 12.7283"N</t>
  </si>
  <si>
    <t>79°58' 11.0687"E</t>
  </si>
  <si>
    <t>16°42' 14.5364"N</t>
  </si>
  <si>
    <t>79°58' 8.2567"E</t>
  </si>
  <si>
    <t>16°42' 16.5732"N</t>
  </si>
  <si>
    <t>79°58' 5.6121"E</t>
  </si>
  <si>
    <t>16°42' 18.5449"N</t>
  </si>
  <si>
    <t>79°58' 2.968"E</t>
  </si>
  <si>
    <t>16°42' 20.5489"N</t>
  </si>
  <si>
    <t>79°58' 0.2898"E</t>
  </si>
  <si>
    <t>16°42' 22.3897"N</t>
  </si>
  <si>
    <t>79°57' 57.5113"E</t>
  </si>
  <si>
    <t>16°42' 23.9701"N</t>
  </si>
  <si>
    <t>79°57' 54.7004"E</t>
  </si>
  <si>
    <t>16°42' 21.3916"N</t>
  </si>
  <si>
    <t>79°57' 53.1273"E</t>
  </si>
  <si>
    <t>16°42' 18.2388"N</t>
  </si>
  <si>
    <t>79°57' 53.8196"E</t>
  </si>
  <si>
    <t>16°42' 15.2517"N</t>
  </si>
  <si>
    <t>79°57' 55.1187"E</t>
  </si>
  <si>
    <t>16°42' 12.5933"N</t>
  </si>
  <si>
    <t>79°57' 57.0576"E</t>
  </si>
  <si>
    <t>16°42' 9.8365"N</t>
  </si>
  <si>
    <t>79°57' 58.8619"E</t>
  </si>
  <si>
    <t>16°42' 7.0795"N</t>
  </si>
  <si>
    <t>79°58' 0.6324"E</t>
  </si>
  <si>
    <t>16°42' 3.9267"N</t>
  </si>
  <si>
    <t>79°58' 1.3246"E</t>
  </si>
  <si>
    <t>16°42' 0.9059"N</t>
  </si>
  <si>
    <t>79°58' 2.3875"E</t>
  </si>
  <si>
    <t>16°41' 58.3126"N</t>
  </si>
  <si>
    <t>79°58' 4.3597"E</t>
  </si>
  <si>
    <t>16°41' 56.2432"N</t>
  </si>
  <si>
    <t>79°58' 6.9705"E</t>
  </si>
  <si>
    <t>16°41' 53.7401"N</t>
  </si>
  <si>
    <t>79°58' 7.4567"E</t>
  </si>
  <si>
    <t>16°41' 51.0949"N</t>
  </si>
  <si>
    <t>79°58' 5.5464"E</t>
  </si>
  <si>
    <t>16°41' 48.7082"N</t>
  </si>
  <si>
    <t>79°58' 3.2634"E</t>
  </si>
  <si>
    <t>16°41' 45.8047"N</t>
  </si>
  <si>
    <t>79°58' 1.7597"E</t>
  </si>
  <si>
    <t>16°41' 42.7406"N</t>
  </si>
  <si>
    <t>79°58' 0.662"E</t>
  </si>
  <si>
    <t>16°41' 39.6763"N</t>
  </si>
  <si>
    <t>79°57' 59.5305"E</t>
  </si>
  <si>
    <t>16°41' 39.4569"N</t>
  </si>
  <si>
    <t>79°58' 1.2198"E</t>
  </si>
  <si>
    <t>16°41' 41.6169"N</t>
  </si>
  <si>
    <t>79°58' 3.7066"E</t>
  </si>
  <si>
    <t>16°41' 43.4528"N</t>
  </si>
  <si>
    <t>79°58' 6.4652"E</t>
  </si>
  <si>
    <t>16°41' 44.0213"N</t>
  </si>
  <si>
    <t>79°58' 9.5345"E</t>
  </si>
  <si>
    <t>16°41' 42.4084"N</t>
  </si>
  <si>
    <t>79°58' 12.3455"E</t>
  </si>
  <si>
    <t>16°41' 39.4875"N</t>
  </si>
  <si>
    <t>79°58' 13.8804"E</t>
  </si>
  <si>
    <t>16°41' 37.8396"N</t>
  </si>
  <si>
    <t>79°58' 16.2188"E</t>
  </si>
  <si>
    <t>16°41' 37.9213"N</t>
  </si>
  <si>
    <t>79°58' 19.5608"E</t>
  </si>
  <si>
    <t>16°41' 37.0911"N</t>
  </si>
  <si>
    <t>79°58' 22.7388"E</t>
  </si>
  <si>
    <t>16°41' 34.8906"N</t>
  </si>
  <si>
    <t>79°58' 25.1815"E</t>
  </si>
  <si>
    <t>16°41' 32.6904"N</t>
  </si>
  <si>
    <t>79°58' 27.6916"E</t>
  </si>
  <si>
    <t>16°41' 30.784"N</t>
  </si>
  <si>
    <t>79°58' 30.4027"E</t>
  </si>
  <si>
    <t>16°41' 29.0733"N</t>
  </si>
  <si>
    <t>79°58' 33.214"E</t>
  </si>
  <si>
    <t>16°41' 28.4026"N</t>
  </si>
  <si>
    <t>79°58' 35.7497"E</t>
  </si>
  <si>
    <t>16°41' 31.5905"N</t>
  </si>
  <si>
    <t>79°58' 35.5639"E</t>
  </si>
  <si>
    <t>16°41' 34.4602"N</t>
  </si>
  <si>
    <t>79°58' 36.8316"E</t>
  </si>
  <si>
    <t>16°41' 36.5231"N</t>
  </si>
  <si>
    <t>79°58' 39.454"E</t>
  </si>
  <si>
    <t>16°41' 38.5211"N</t>
  </si>
  <si>
    <t>79°58' 42.1106"E</t>
  </si>
  <si>
    <t>16°41' 40.5514"N</t>
  </si>
  <si>
    <t>79°58' 44.7332"E</t>
  </si>
  <si>
    <t>16°41' 42.1928"N</t>
  </si>
  <si>
    <t>79°58' 47.6618"E</t>
  </si>
  <si>
    <t>16°41' 42.1391"N</t>
  </si>
  <si>
    <t>79°58' 49.958"E</t>
  </si>
  <si>
    <t>16°41' 38.917"N</t>
  </si>
  <si>
    <t>79°58' 49.8062"E</t>
  </si>
  <si>
    <t>16°41' 35.9493"N</t>
  </si>
  <si>
    <t>79°58' 48.4715"E</t>
  </si>
  <si>
    <t>16°41' 33.0782"N</t>
  </si>
  <si>
    <t>79°58' 46.8999"E</t>
  </si>
  <si>
    <t>16°41' 30.1142"N</t>
  </si>
  <si>
    <t>79°58' 46.308"E</t>
  </si>
  <si>
    <t>16°41' 26.962"N</t>
  </si>
  <si>
    <t>79°58' 47.135"E</t>
  </si>
  <si>
    <t>16°41' 23.8425"N</t>
  </si>
  <si>
    <t>79°58' 47.9955"E</t>
  </si>
  <si>
    <t>16°41' 21.6915"N</t>
  </si>
  <si>
    <t>79°58' 47.298"E</t>
  </si>
  <si>
    <t>16°41' 23.4999"N</t>
  </si>
  <si>
    <t>79°58' 44.5199"E</t>
  </si>
  <si>
    <t>16°41' 25.7005"N</t>
  </si>
  <si>
    <t>79°58' 42.0774"E</t>
  </si>
  <si>
    <t>16°41' 25.4903"N</t>
  </si>
  <si>
    <t>79°58' 39.04"E</t>
  </si>
  <si>
    <t>16°41' 24.7258"N</t>
  </si>
  <si>
    <t>79°58' 35.7693"E</t>
  </si>
  <si>
    <t>16°41' 23.7341"N</t>
  </si>
  <si>
    <t>79°58' 32.6347"E</t>
  </si>
  <si>
    <t>16°41' 20.515"N</t>
  </si>
  <si>
    <t>79°58' 33.0908"E</t>
  </si>
  <si>
    <t>16°41' 17.2623"N</t>
  </si>
  <si>
    <t>79°58' 33.3444"E</t>
  </si>
  <si>
    <t>16°41' 14.3402"N</t>
  </si>
  <si>
    <t>79°58' 34.6429"E</t>
  </si>
  <si>
    <t>16°41' 11.5079"N</t>
  </si>
  <si>
    <t>79°58' 34.3541"E</t>
  </si>
  <si>
    <t>16°41' 9.0245"N</t>
  </si>
  <si>
    <t>79°58' 32.2404"E</t>
  </si>
  <si>
    <t>16°41' 7.5454"N</t>
  </si>
  <si>
    <t>79°58' 29.2436"E</t>
  </si>
  <si>
    <t>16°41' 9.1911"N</t>
  </si>
  <si>
    <t>79°58' 26.4665"E</t>
  </si>
  <si>
    <t>16°41' 10.2817"N</t>
  </si>
  <si>
    <t>79°58' 23.2872"E</t>
  </si>
  <si>
    <t>16°41' 11.4377"N</t>
  </si>
  <si>
    <t>79°58' 20.175"E</t>
  </si>
  <si>
    <t>16°41' 13.05"N</t>
  </si>
  <si>
    <t>79°58' 17.2292"E</t>
  </si>
  <si>
    <t>16°41' 12.8085"N</t>
  </si>
  <si>
    <t>79°58' 14.4621"E</t>
  </si>
  <si>
    <t>16°41' 9.7141"N</t>
  </si>
  <si>
    <t>79°58' 13.8373"E</t>
  </si>
  <si>
    <t>16°41' 6.5289"N</t>
  </si>
  <si>
    <t>79°58' 14.5633"E</t>
  </si>
  <si>
    <t>16°41' 3.3436"N</t>
  </si>
  <si>
    <t>79°58' 15.2555"E</t>
  </si>
  <si>
    <t>16°41' 0.1246"N</t>
  </si>
  <si>
    <t>79°58' 15.7454"E</t>
  </si>
  <si>
    <t>16°40' 56.9047"N</t>
  </si>
  <si>
    <t>79°58' 16.0327"E</t>
  </si>
  <si>
    <t>16°40' 54.1318"N</t>
  </si>
  <si>
    <t>79°58' 14.5959"E</t>
  </si>
  <si>
    <t>16°40' 53.7916"N</t>
  </si>
  <si>
    <t>79°58' 11.6268"E</t>
  </si>
  <si>
    <t>16°40' 53.0335"N</t>
  </si>
  <si>
    <t>79°58' 9.6728"E</t>
  </si>
  <si>
    <t>16°40' 49.9476"N</t>
  </si>
  <si>
    <t>79°58' 10.7359"E</t>
  </si>
  <si>
    <t>16°40' 46.8283"N</t>
  </si>
  <si>
    <t>79°58' 11.6303"E</t>
  </si>
  <si>
    <t>16°40' 43.6758"N</t>
  </si>
  <si>
    <t>79°58' 12.3899"E</t>
  </si>
  <si>
    <t>16°40' 40.614"N</t>
  </si>
  <si>
    <t>79°58' 11.7649"E</t>
  </si>
  <si>
    <t>16°40' 37.7104"N</t>
  </si>
  <si>
    <t>79°58' 10.2275"E</t>
  </si>
  <si>
    <t>16°40' 34.8393"N</t>
  </si>
  <si>
    <t>79°58' 8.69"E</t>
  </si>
  <si>
    <t>16°40' 32.0003"N</t>
  </si>
  <si>
    <t>79°58' 7.051"E</t>
  </si>
  <si>
    <t>16°40' 29.4522"N</t>
  </si>
  <si>
    <t>79°58' 5.0392"E</t>
  </si>
  <si>
    <t>16°40' 29.9245"N</t>
  </si>
  <si>
    <t>79°58' 1.8633"E</t>
  </si>
  <si>
    <t>16°40' 30.5262"N</t>
  </si>
  <si>
    <t>79°57' 58.5518"E</t>
  </si>
  <si>
    <t>16°40' 31.0301"N</t>
  </si>
  <si>
    <t>79°57' 55.207"E</t>
  </si>
  <si>
    <t>16°40' 31.8604"N</t>
  </si>
  <si>
    <t>79°57' 52.0629"E</t>
  </si>
  <si>
    <t>16°40' 34.2242"N</t>
  </si>
  <si>
    <t>79°57' 49.7546"E</t>
  </si>
  <si>
    <t>16°40' 36.7192"N</t>
  </si>
  <si>
    <t>79°57' 47.6481"E</t>
  </si>
  <si>
    <t>16°40' 39.7057"N</t>
  </si>
  <si>
    <t>79°57' 46.2479"E</t>
  </si>
  <si>
    <t>16°40' 42.7592"N</t>
  </si>
  <si>
    <t>79°57' 45.2187"E</t>
  </si>
  <si>
    <t>16°40' 45.9129"N</t>
  </si>
  <si>
    <t>79°57' 44.6953"E</t>
  </si>
  <si>
    <t>16°40' 48.8342"N</t>
  </si>
  <si>
    <t>79°57' 43.2616"E</t>
  </si>
  <si>
    <t>16°40' 51.6894"N</t>
  </si>
  <si>
    <t>79°57' 41.6258"E</t>
  </si>
  <si>
    <t>16°40' 54.4462"N</t>
  </si>
  <si>
    <t>79°57' 39.8216"E</t>
  </si>
  <si>
    <t>16°40' 53.5629"N</t>
  </si>
  <si>
    <t>79°57' 38.8811"E</t>
  </si>
  <si>
    <t>16°40' 50.3403"N</t>
  </si>
  <si>
    <t>79°57' 38.6285"E</t>
  </si>
  <si>
    <t>16°40' 47.0856"N</t>
  </si>
  <si>
    <t>79°57' 38.4772"E</t>
  </si>
  <si>
    <t>16°40' 43.8312"N</t>
  </si>
  <si>
    <t>79°57' 38.3598"E</t>
  </si>
  <si>
    <t>16°40' 40.5768"N</t>
  </si>
  <si>
    <t>79°57' 38.2761"E</t>
  </si>
  <si>
    <t>16°40' 37.3236"N</t>
  </si>
  <si>
    <t>79°57' 38.3949"E</t>
  </si>
  <si>
    <t>16°40' 34.0698"N</t>
  </si>
  <si>
    <t>79°57' 38.4125"E</t>
  </si>
  <si>
    <t>16°40' 31.0827"N</t>
  </si>
  <si>
    <t>79°57' 39.7115"E</t>
  </si>
  <si>
    <t>16°40' 27.9965"N</t>
  </si>
  <si>
    <t>79°57' 40.7071"E</t>
  </si>
  <si>
    <t>16°40' 24.811"N</t>
  </si>
  <si>
    <t>79°57' 41.3657"E</t>
  </si>
  <si>
    <t>16°40' 21.625"N</t>
  </si>
  <si>
    <t>79°57' 41.9231"E</t>
  </si>
  <si>
    <t>16°40' 18.3728"N</t>
  </si>
  <si>
    <t>79°57' 42.2782"E</t>
  </si>
  <si>
    <t>16°40' 17.2774"N</t>
  </si>
  <si>
    <t>79°57' 44.4446"E</t>
  </si>
  <si>
    <t>16°40' 18.9837"N</t>
  </si>
  <si>
    <t>79°57' 47.3048"E</t>
  </si>
  <si>
    <t>16°40' 19.3906"N</t>
  </si>
  <si>
    <t>79°57' 50.5772"E</t>
  </si>
  <si>
    <t>16°40' 19.5374"N</t>
  </si>
  <si>
    <t>79°57' 53.9184"E</t>
  </si>
  <si>
    <t>16°40' 19.3911"N</t>
  </si>
  <si>
    <t>79°57' 57.1937"E</t>
  </si>
  <si>
    <t>16°40' 17.6156"N</t>
  </si>
  <si>
    <t>79°58' 0.0389"E</t>
  </si>
  <si>
    <t>16°40' 15.2842"N</t>
  </si>
  <si>
    <t>79°58' 2.3132"E</t>
  </si>
  <si>
    <t>16°40' 12.1312"N</t>
  </si>
  <si>
    <t>79°58' 2.9715"E</t>
  </si>
  <si>
    <t>16°40' 8.9097"N</t>
  </si>
  <si>
    <t>79°58' 2.9551"E</t>
  </si>
  <si>
    <t>16°40' 5.7181"N</t>
  </si>
  <si>
    <t>79°58' 2.3983"E</t>
  </si>
  <si>
    <t>16°40' 2.4945"N</t>
  </si>
  <si>
    <t>79°58' 1.943"E</t>
  </si>
  <si>
    <t>16°39' 59.2712"N</t>
  </si>
  <si>
    <t>79°58' 1.5552"E</t>
  </si>
  <si>
    <t>16°39' 56.5289"N</t>
  </si>
  <si>
    <t>79°57' 59.747"E</t>
  </si>
  <si>
    <t>16°39' 53.7543"N</t>
  </si>
  <si>
    <t>79°57' 57.9728"E</t>
  </si>
  <si>
    <t>16°39' 51.0443"N</t>
  </si>
  <si>
    <t>79°57' 56.1307"E</t>
  </si>
  <si>
    <t>16°39' 48.6584"N</t>
  </si>
  <si>
    <t>79°57' 54.0169"E</t>
  </si>
  <si>
    <t>16°39' 48.6099"N</t>
  </si>
  <si>
    <t>79°57' 50.8103"E</t>
  </si>
  <si>
    <t>16°39' 50.9411"N</t>
  </si>
  <si>
    <t>79°57' 48.5023"E</t>
  </si>
  <si>
    <t>16°39' 50.7656"N</t>
  </si>
  <si>
    <t>79°57' 45.9377"E</t>
  </si>
  <si>
    <t>16°39' 47.8621"N</t>
  </si>
  <si>
    <t>79°57' 44.4343"E</t>
  </si>
  <si>
    <t>16°39' 44.8624"N</t>
  </si>
  <si>
    <t>79°57' 43.2015"E</t>
  </si>
  <si>
    <t>16°39' 41.905"N</t>
  </si>
  <si>
    <t>79°57' 43.9263"E</t>
  </si>
  <si>
    <t>16°39' 39.1711"N</t>
  </si>
  <si>
    <t>79°57' 43.806"E</t>
  </si>
  <si>
    <t>16°39' 37.0114"N</t>
  </si>
  <si>
    <t>79°57' 41.3872"E</t>
  </si>
  <si>
    <t>16°39' 35.7945"N</t>
  </si>
  <si>
    <t>79°57' 38.7946"E</t>
  </si>
  <si>
    <t>16°39' 37.9952"N</t>
  </si>
  <si>
    <t>79°57' 36.4198"E</t>
  </si>
  <si>
    <t>16°39' 40.7192"N</t>
  </si>
  <si>
    <t>79°57' 34.5823"E</t>
  </si>
  <si>
    <t>16°39' 42.8219"N</t>
  </si>
  <si>
    <t>79°57' 32.1067"E</t>
  </si>
  <si>
    <t>16°39' 44.4015"N</t>
  </si>
  <si>
    <t>79°57' 29.1614"E</t>
  </si>
  <si>
    <t>16°39' 46.6015"N</t>
  </si>
  <si>
    <t>79°57' 26.6515"E</t>
  </si>
  <si>
    <t>16°39' 48.769"N</t>
  </si>
  <si>
    <t>79°57' 24.1418"E</t>
  </si>
  <si>
    <t>16°39' 51.0673"N</t>
  </si>
  <si>
    <t>79°57' 21.7664"E</t>
  </si>
  <si>
    <t>16°39' 53.4637"N</t>
  </si>
  <si>
    <t>79°57' 19.4917"E</t>
  </si>
  <si>
    <t>16°39' 52.5063"N</t>
  </si>
  <si>
    <t>79°57' 16.7626"E</t>
  </si>
  <si>
    <t>16°39' 49.3533"N</t>
  </si>
  <si>
    <t>79°57' 17.4211"E</t>
  </si>
  <si>
    <t>16°39' 46.3994"N</t>
  </si>
  <si>
    <t>79°57' 18.8211"E</t>
  </si>
  <si>
    <t>16°39' 43.3123"N</t>
  </si>
  <si>
    <t>79°57' 19.648"E</t>
  </si>
  <si>
    <t>16°39' 40.3148"N</t>
  </si>
  <si>
    <t>79°57' 18.8541"E</t>
  </si>
  <si>
    <t>16°39' 37.5402"N</t>
  </si>
  <si>
    <t>79°57' 17.1139"E</t>
  </si>
  <si>
    <t>16°39' 35.2506"N</t>
  </si>
  <si>
    <t>79°57' 14.7634"E</t>
  </si>
  <si>
    <t>16°39' 32.7992"N</t>
  </si>
  <si>
    <t>79°57' 12.5826"E</t>
  </si>
  <si>
    <t>16°39' 29.96"N</t>
  </si>
  <si>
    <t>79°57' 10.944"E</t>
  </si>
  <si>
    <t>16°39' 27.0248"N</t>
  </si>
  <si>
    <t>79°57' 9.6097"E</t>
  </si>
  <si>
    <t>16°39' 25.7389"N</t>
  </si>
  <si>
    <t>79°57' 12.7222"E</t>
  </si>
  <si>
    <t>16°39' 24.5509"N</t>
  </si>
  <si>
    <t>79°57' 15.8679"E</t>
  </si>
  <si>
    <t>16°39' 23.0028"N</t>
  </si>
  <si>
    <t>79°57' 18.6105"E</t>
  </si>
  <si>
    <t>16°39' 20.2134"N</t>
  </si>
  <si>
    <t>79°57' 20.3809"E</t>
  </si>
  <si>
    <t>16°39' 17.1598"N</t>
  </si>
  <si>
    <t>79°57' 21.3763"E</t>
  </si>
  <si>
    <t>16°39' 14.3025"N</t>
  </si>
  <si>
    <t>79°57' 22.607"E</t>
  </si>
  <si>
    <t>16°39' 12.135"N</t>
  </si>
  <si>
    <t>79°57' 25.1165"E</t>
  </si>
  <si>
    <t>16°39' 9.7059"N</t>
  </si>
  <si>
    <t>79°57' 27.3575"E</t>
  </si>
  <si>
    <t>16°39' 7.0125"N</t>
  </si>
  <si>
    <t>79°57' 28.8235"E</t>
  </si>
  <si>
    <t>16°39' 3.7892"N</t>
  </si>
  <si>
    <t>79°57' 28.4359"E</t>
  </si>
  <si>
    <t>16°39' 0.7256"N</t>
  </si>
  <si>
    <t>79°57' 27.4398"E</t>
  </si>
  <si>
    <t>16°38' 57.6333"N</t>
  </si>
  <si>
    <t>79°57' 27.2203"E</t>
  </si>
  <si>
    <t>16°38' 54.4137"N</t>
  </si>
  <si>
    <t>79°57' 27.5752"E</t>
  </si>
  <si>
    <t>16°38' 51.6227"N</t>
  </si>
  <si>
    <t>79°57' 29.0417"E</t>
  </si>
  <si>
    <t>16°38' 49.1281"N</t>
  </si>
  <si>
    <t>79°57' 31.2154"E</t>
  </si>
  <si>
    <t>16°38' 46.8945"N</t>
  </si>
  <si>
    <t>79°57' 33.5227"E</t>
  </si>
  <si>
    <t>16°38' 45.0585"N</t>
  </si>
  <si>
    <t>79°57' 30.7649"E</t>
  </si>
  <si>
    <t>16°38' 43.3845"N</t>
  </si>
  <si>
    <t>79°57' 27.8711"E</t>
  </si>
  <si>
    <t>16°38' 41.4835"N</t>
  </si>
  <si>
    <t>79°57' 25.1474"E</t>
  </si>
  <si>
    <t>16°38' 39.9723"N</t>
  </si>
  <si>
    <t>79°57' 22.2865"E</t>
  </si>
  <si>
    <t>16°38' 39.6954"N</t>
  </si>
  <si>
    <t>79°57' 18.9802"E</t>
  </si>
  <si>
    <t>16°38' 37.8917"N</t>
  </si>
  <si>
    <t>79°57' 16.1885"E</t>
  </si>
  <si>
    <t>16°38' 35.9914"N</t>
  </si>
  <si>
    <t>79°57' 13.5998"E</t>
  </si>
  <si>
    <t>16°38' 37.1469"N</t>
  </si>
  <si>
    <t>79°57' 10.4545"E</t>
  </si>
  <si>
    <t>16°38' 36.6452"N</t>
  </si>
  <si>
    <t>79°57' 7.757"E</t>
  </si>
  <si>
    <t>16°38' 37.5428"N</t>
  </si>
  <si>
    <t>79°57' 5.0857"E</t>
  </si>
  <si>
    <t>16°38' 40.0571"N</t>
  </si>
  <si>
    <t>79°57' 6.8272"E</t>
  </si>
  <si>
    <t>16°38' 43.2492"N</t>
  </si>
  <si>
    <t>79°57' 7.4849"E</t>
  </si>
  <si>
    <t>16°38' 46.4412"N</t>
  </si>
  <si>
    <t>79°57' 8.1088"E</t>
  </si>
  <si>
    <t>16°38' 49.6657"N</t>
  </si>
  <si>
    <t>79°57' 8.7326"E</t>
  </si>
  <si>
    <t>16°38' 52.5689"N</t>
  </si>
  <si>
    <t>79°57' 10.1683"E</t>
  </si>
  <si>
    <t>16°38' 55.5328"N</t>
  </si>
  <si>
    <t>79°57' 10.726"E</t>
  </si>
  <si>
    <t>16°38' 58.5855"N</t>
  </si>
  <si>
    <t>79°57' 9.5618"E</t>
  </si>
  <si>
    <t>16°39' 1.671"N</t>
  </si>
  <si>
    <t>79°57' 8.4311"E</t>
  </si>
  <si>
    <t>16°39' 3.6766"N</t>
  </si>
  <si>
    <t>79°57' 6.0912"E</t>
  </si>
  <si>
    <t>16°39' 3.7897"N</t>
  </si>
  <si>
    <t>79°57' 2.7151"E</t>
  </si>
  <si>
    <t>16°39' 6.0895"N</t>
  </si>
  <si>
    <t>79°57' 0.6436"E</t>
  </si>
  <si>
    <t>16°39' 8.8461"N</t>
  </si>
  <si>
    <t>79°56' 58.8396"E</t>
  </si>
  <si>
    <t>16°39' 9.4803"N</t>
  </si>
  <si>
    <t>79°56' 55.5619"E</t>
  </si>
  <si>
    <t>16°39' 9.3656"N</t>
  </si>
  <si>
    <t>79°56' 52.1871"E</t>
  </si>
  <si>
    <t>16°39' 10.458"N</t>
  </si>
  <si>
    <t>79°56' 49.447"E</t>
  </si>
  <si>
    <t>16°39' 13.1818"N</t>
  </si>
  <si>
    <t>79°56' 47.5757"E</t>
  </si>
  <si>
    <t>16°39' 16.2059"N</t>
  </si>
  <si>
    <t>79°56' 47.1878"E</t>
  </si>
  <si>
    <t>16°39' 19.4299"N</t>
  </si>
  <si>
    <t>79°56' 47.7103"E</t>
  </si>
  <si>
    <t>16°39' 22.5165"N</t>
  </si>
  <si>
    <t>79°56' 46.8158"E</t>
  </si>
  <si>
    <t>16°39' 25.7364"N</t>
  </si>
  <si>
    <t>79°56' 46.5281"E</t>
  </si>
  <si>
    <t>16°39' 26.7007"N</t>
  </si>
  <si>
    <t>79°56' 44.1937"E</t>
  </si>
  <si>
    <t>16°39' 24.2833"N</t>
  </si>
  <si>
    <t>79°56' 42.3167"E</t>
  </si>
  <si>
    <t>16°39' 21.5088"N</t>
  </si>
  <si>
    <t>79°56' 40.6103"E</t>
  </si>
  <si>
    <t>16°39' 18.9602"N</t>
  </si>
  <si>
    <t>79°56' 38.5315"E</t>
  </si>
  <si>
    <t>16°39' 17.2862"N</t>
  </si>
  <si>
    <t>79°56' 35.6715"E</t>
  </si>
  <si>
    <t>16°39' 17.4318"N</t>
  </si>
  <si>
    <t>79°56' 32.329"E</t>
  </si>
  <si>
    <t>16°39' 19.5352"N</t>
  </si>
  <si>
    <t>79°56' 30.0559"E</t>
  </si>
  <si>
    <t>16°39' 18.8724"N</t>
  </si>
  <si>
    <t>79°56' 27.6967"E</t>
  </si>
  <si>
    <t>16°39' 16.5832"N</t>
  </si>
  <si>
    <t>79°56' 25.4477"E</t>
  </si>
  <si>
    <t>16°39' 13.3637"N</t>
  </si>
  <si>
    <t>79°56' 25.8029"E</t>
  </si>
  <si>
    <t>16°39' 12.1094"N</t>
  </si>
  <si>
    <t>79°56' 28.679"E</t>
  </si>
  <si>
    <t>16°39' 10.8888"N</t>
  </si>
  <si>
    <t>79°56' 31.7911"E</t>
  </si>
  <si>
    <t>16°39' 8.8513"N</t>
  </si>
  <si>
    <t>79°56' 34.2326"E</t>
  </si>
  <si>
    <t>16°39' 5.8974"N</t>
  </si>
  <si>
    <t>79°56' 35.6327"E</t>
  </si>
  <si>
    <t>16°39' 2.9953"N</t>
  </si>
  <si>
    <t>79°56' 34.4335"E</t>
  </si>
  <si>
    <t>16°39' 0.9535"N</t>
  </si>
  <si>
    <t>79°56' 36.0311"E</t>
  </si>
  <si>
    <t>16°38' 59.0539"N</t>
  </si>
  <si>
    <t>79°56' 33.6112"E</t>
  </si>
  <si>
    <t>16°38' 57.9316"N</t>
  </si>
  <si>
    <t>79°56' 30.4783"E</t>
  </si>
  <si>
    <t>16°38' 56.2966"N</t>
  </si>
  <si>
    <t>79°56' 28.9008"E</t>
  </si>
  <si>
    <t>16°38' 54.7173"N</t>
  </si>
  <si>
    <t>79°56' 31.8461"E</t>
  </si>
  <si>
    <t>16°38' 53.0399"N</t>
  </si>
  <si>
    <t>79°56' 34.7243"E</t>
  </si>
  <si>
    <t>16°38' 51.4932"N</t>
  </si>
  <si>
    <t>79°56' 37.7031"E</t>
  </si>
  <si>
    <t>16°38' 49.7826"N</t>
  </si>
  <si>
    <t>79°56' 40.4465"E</t>
  </si>
  <si>
    <t>16°38' 47.0193"N</t>
  </si>
  <si>
    <t>79°56' 40.9342"E</t>
  </si>
  <si>
    <t>16°38' 44.5483"N</t>
  </si>
  <si>
    <t>79°56' 41.319"E</t>
  </si>
  <si>
    <t>16°38' 44.4028"N</t>
  </si>
  <si>
    <t>79°56' 44.6951"E</t>
  </si>
  <si>
    <t>16°38' 41.1841"N</t>
  </si>
  <si>
    <t>79°56' 45.219"E</t>
  </si>
  <si>
    <t>16°38' 38.2846"N</t>
  </si>
  <si>
    <t>79°56' 44.5261"E</t>
  </si>
  <si>
    <t>16°38' 36.5135"N</t>
  </si>
  <si>
    <t>79°56' 41.768"E</t>
  </si>
  <si>
    <t>16°38' 34.418"N</t>
  </si>
  <si>
    <t>79°56' 39.2143"E</t>
  </si>
  <si>
    <t>16°38' 32.0311"N</t>
  </si>
  <si>
    <t>79°56' 36.9322"E</t>
  </si>
  <si>
    <t>16°38' 29.9679"N</t>
  </si>
  <si>
    <t>79°56' 34.3445"E</t>
  </si>
  <si>
    <t>16°38' 27.8733"N</t>
  </si>
  <si>
    <t>79°56' 31.9596"E</t>
  </si>
  <si>
    <t>16°38' 26.9481"N</t>
  </si>
  <si>
    <t>79°56' 29.197"E</t>
  </si>
  <si>
    <t>16°38' 28.2014"N</t>
  </si>
  <si>
    <t>79°56' 26.1186"E</t>
  </si>
  <si>
    <t>16°38' 30.8341"N</t>
  </si>
  <si>
    <t>79°56' 25.5304"E</t>
  </si>
  <si>
    <t>16°38' 33.994"N</t>
  </si>
  <si>
    <t>79°56' 26.2556"E</t>
  </si>
  <si>
    <t>16°38' 37.0903"N</t>
  </si>
  <si>
    <t>79°56' 27.2511"E</t>
  </si>
  <si>
    <t>16°38' 40.154"N</t>
  </si>
  <si>
    <t>79°56' 28.2469"E</t>
  </si>
  <si>
    <t>16°38' 43.1754"N</t>
  </si>
  <si>
    <t>79°56' 27.319"E</t>
  </si>
  <si>
    <t>16°38' 44.8527"N</t>
  </si>
  <si>
    <t>79°56' 24.4407"E</t>
  </si>
  <si>
    <t>16°38' 42.6617"N</t>
  </si>
  <si>
    <t>79°56' 22.2926"E</t>
  </si>
  <si>
    <t>16°38' 40.3403"N</t>
  </si>
  <si>
    <t>79°56' 20.1114"E</t>
  </si>
  <si>
    <t>16°38' 40.0952"N</t>
  </si>
  <si>
    <t>79°56' 16.7375"E</t>
  </si>
  <si>
    <t>16°38' 39.9152"N</t>
  </si>
  <si>
    <t>79°56' 13.3632"E</t>
  </si>
  <si>
    <t>16°38' 40.1584"N</t>
  </si>
  <si>
    <t>79°56' 10.0203"E</t>
  </si>
  <si>
    <t>16°38' 40.2391"N</t>
  </si>
  <si>
    <t>79°56' 6.712"E</t>
  </si>
  <si>
    <t>16°38' 37.658"N</t>
  </si>
  <si>
    <t>79°56' 4.6674"E</t>
  </si>
  <si>
    <t>16°38' 36.2438"N</t>
  </si>
  <si>
    <t>79°56' 1.7387"E</t>
  </si>
  <si>
    <t>16°38' 37.1391"N</t>
  </si>
  <si>
    <t>79°55' 58.6623"E</t>
  </si>
  <si>
    <t>16°38' 38.5878"N</t>
  </si>
  <si>
    <t>79°55' 55.6502"E</t>
  </si>
  <si>
    <t>16°38' 40.0038"N</t>
  </si>
  <si>
    <t>79°55' 52.6046"E</t>
  </si>
  <si>
    <t>16°38' 41.4526"N</t>
  </si>
  <si>
    <t>79°55' 49.5926"E</t>
  </si>
  <si>
    <t>16°38' 42.9338"N</t>
  </si>
  <si>
    <t>79°55' 46.5803"E</t>
  </si>
  <si>
    <t>16°38' 44.9416"N</t>
  </si>
  <si>
    <t>79°55' 44.7128"E</t>
  </si>
  <si>
    <t>16°38' 48.0699"N</t>
  </si>
  <si>
    <t>79°55' 45.6067"E</t>
  </si>
  <si>
    <t>16°38' 50.6385"N</t>
  </si>
  <si>
    <t>79°55' 45.2212"E</t>
  </si>
  <si>
    <t>16°38' 51.3057"N</t>
  </si>
  <si>
    <t>79°55' 42.1122"E</t>
  </si>
  <si>
    <t>16°38' 50.0532"N</t>
  </si>
  <si>
    <t>79°55' 39.0138"E</t>
  </si>
  <si>
    <t>16°38' 47.3134"N</t>
  </si>
  <si>
    <t>79°55' 37.7464"E</t>
  </si>
  <si>
    <t>16°38' 44.1218"N</t>
  </si>
  <si>
    <t>79°55' 37.1904"E</t>
  </si>
  <si>
    <t>16°38' 41.4117"N</t>
  </si>
  <si>
    <t>79°55' 35.3828"E</t>
  </si>
  <si>
    <t>16°38' 38.7982"N</t>
  </si>
  <si>
    <t>79°55' 33.3722"E</t>
  </si>
  <si>
    <t>16°38' 36.1523"N</t>
  </si>
  <si>
    <t>79°55' 31.3955"E</t>
  </si>
  <si>
    <t>16°38' 34.6747"N</t>
  </si>
  <si>
    <t>79°55' 28.8048"E</t>
  </si>
  <si>
    <t>16°38' 34.8851"N</t>
  </si>
  <si>
    <t>79°55' 25.4621"E</t>
  </si>
  <si>
    <t>16°38' 36.171"N</t>
  </si>
  <si>
    <t>79°55' 22.451"E</t>
  </si>
  <si>
    <t>16°38' 38.6657"N</t>
  </si>
  <si>
    <t>79°55' 20.3781"E</t>
  </si>
  <si>
    <t>16°38' 41.7946"N</t>
  </si>
  <si>
    <t>79°55' 21.3732"E</t>
  </si>
  <si>
    <t>16°38' 44.9217"N</t>
  </si>
  <si>
    <t>79°55' 22.0308"E</t>
  </si>
  <si>
    <t>16°38' 48.1746"N</t>
  </si>
  <si>
    <t>79°55' 21.8439"E</t>
  </si>
  <si>
    <t>16°38' 50.9652"N</t>
  </si>
  <si>
    <t>79°55' 20.3431"E</t>
  </si>
  <si>
    <t>16°38' 53.4924"N</t>
  </si>
  <si>
    <t>79°55' 18.27"E</t>
  </si>
  <si>
    <t>16°38' 56.0518"N</t>
  </si>
  <si>
    <t>79°55' 16.1293"E</t>
  </si>
  <si>
    <t>16°38' 58.4155"N</t>
  </si>
  <si>
    <t>79°55' 13.8883"E</t>
  </si>
  <si>
    <t>16°38' 59.8641"N</t>
  </si>
  <si>
    <t>79°55' 10.8761"E</t>
  </si>
  <si>
    <t>16°39' 1.2799"N</t>
  </si>
  <si>
    <t>79°55' 7.8303"E</t>
  </si>
  <si>
    <t>16°39' 1.9459"N</t>
  </si>
  <si>
    <t>79°55' 4.5187"E</t>
  </si>
  <si>
    <t>16°39' 2.7097"N</t>
  </si>
  <si>
    <t>79°55' 1.2403"E</t>
  </si>
  <si>
    <t>16°39' 0.7814"N</t>
  </si>
  <si>
    <t>79°54' 59.5972"E</t>
  </si>
  <si>
    <t>16°38' 57.621"N</t>
  </si>
  <si>
    <t>79°54' 58.8049"E</t>
  </si>
  <si>
    <t>16°38' 54.4928"N</t>
  </si>
  <si>
    <t>79°54' 57.9449"E</t>
  </si>
  <si>
    <t>16°38' 51.3001"N</t>
  </si>
  <si>
    <t>79°54' 57.1865"E</t>
  </si>
  <si>
    <t>16°38' 48.1402"N</t>
  </si>
  <si>
    <t>79°54' 56.4954"E</t>
  </si>
  <si>
    <t>16°38' 44.9476"N</t>
  </si>
  <si>
    <t>79°54' 55.7708"E</t>
  </si>
  <si>
    <t>16°38' 41.9483"N</t>
  </si>
  <si>
    <t>79°54' 54.6738"E</t>
  </si>
  <si>
    <t>16°38' 39.4316"N</t>
  </si>
  <si>
    <t>79°54' 52.5278"E</t>
  </si>
  <si>
    <t>16°38' 39.0918"N</t>
  </si>
  <si>
    <t>79°54' 49.762"E</t>
  </si>
  <si>
    <t>16°38' 40.9008"N</t>
  </si>
  <si>
    <t>79°54' 47.2541"E</t>
  </si>
  <si>
    <t>16°38' 43.8543"N</t>
  </si>
  <si>
    <t>79°54' 45.8199"E</t>
  </si>
  <si>
    <t>16°38' 46.2688"N</t>
  </si>
  <si>
    <t>79°54' 47.0889"E</t>
  </si>
  <si>
    <t>16°38' 48.8174"N</t>
  </si>
  <si>
    <t>79°54' 49.0997"E</t>
  </si>
  <si>
    <t>16°38' 51.6522"N</t>
  </si>
  <si>
    <t>79°54' 49.86"E</t>
  </si>
  <si>
    <t>16°38' 54.1792"N</t>
  </si>
  <si>
    <t>79°54' 47.7531"E</t>
  </si>
  <si>
    <t>16°38' 55.5627"N</t>
  </si>
  <si>
    <t>79°54' 44.775"E</t>
  </si>
  <si>
    <t>16°38' 56.6849"N</t>
  </si>
  <si>
    <t>79°54' 41.5958"E</t>
  </si>
  <si>
    <t>16°38' 56.9275"N</t>
  </si>
  <si>
    <t>79°54' 38.2191"E</t>
  </si>
  <si>
    <t>16°38' 55.0601"N</t>
  </si>
  <si>
    <t>79°54' 35.7994"E</t>
  </si>
  <si>
    <t>16°38' 52.7064"N</t>
  </si>
  <si>
    <t>79°54' 33.72"E</t>
  </si>
  <si>
    <t>16°38' 55.0041"N</t>
  </si>
  <si>
    <t>79°54' 31.3443"E</t>
  </si>
  <si>
    <t>16°38' 58.0934"N</t>
  </si>
  <si>
    <t>79°54' 30.9892"E</t>
  </si>
  <si>
    <t>16°39' 1.2849"N</t>
  </si>
  <si>
    <t>79°54' 31.5112"E</t>
  </si>
  <si>
    <t>16°39' 4.3815"N</t>
  </si>
  <si>
    <t>79°54' 32.5401"E</t>
  </si>
  <si>
    <t>16°39' 7.446"N</t>
  </si>
  <si>
    <t>79°54' 33.6704"E</t>
  </si>
  <si>
    <t>16°39' 10.6043"N</t>
  </si>
  <si>
    <t>79°54' 34.0575"E</t>
  </si>
  <si>
    <t>16°39' 11.8594"N</t>
  </si>
  <si>
    <t>79°54' 31.4176"E</t>
  </si>
  <si>
    <t>16°39' 9.4723"N</t>
  </si>
  <si>
    <t>79°54' 29.1696"E</t>
  </si>
  <si>
    <t>16°39' 7.668"N</t>
  </si>
  <si>
    <t>79°54' 26.3782"E</t>
  </si>
  <si>
    <t>16°39' 5.8636"N</t>
  </si>
  <si>
    <t>79°54' 23.5869"E</t>
  </si>
  <si>
    <t>16°39' 3.3152"N</t>
  </si>
  <si>
    <t>79°54' 21.6099"E</t>
  </si>
  <si>
    <t>16°39' 0.1267"N</t>
  </si>
  <si>
    <t>79°54' 21.6617"E</t>
  </si>
  <si>
    <t>16°38' 57.0356"N</t>
  </si>
  <si>
    <t>79°54' 21.6793"E</t>
  </si>
  <si>
    <t>16°38' 54.7132"N</t>
  </si>
  <si>
    <t>79°54' 19.3635"E</t>
  </si>
  <si>
    <t>16°38' 51.7464"N</t>
  </si>
  <si>
    <t>79°54' 18.2664"E</t>
  </si>
  <si>
    <t>16°38' 48.8424"N</t>
  </si>
  <si>
    <t>79°54' 16.7303"E</t>
  </si>
  <si>
    <t>16°38' 46.035"N</t>
  </si>
  <si>
    <t>79°54' 15.0249"E</t>
  </si>
  <si>
    <t>16°38' 46.5097"N</t>
  </si>
  <si>
    <t>79°54' 12.4907"E</t>
  </si>
  <si>
    <t>16°38' 49.3368"N</t>
  </si>
  <si>
    <t>79°54' 11.7658"E</t>
  </si>
  <si>
    <t>16°38' 52.3937"N</t>
  </si>
  <si>
    <t>79°54' 11.4446"E</t>
  </si>
  <si>
    <t>16°38' 54.8222"N</t>
  </si>
  <si>
    <t>79°54' 9.2031"E</t>
  </si>
  <si>
    <t>16°38' 57.8748"N</t>
  </si>
  <si>
    <t>79°54' 8.0718"E</t>
  </si>
  <si>
    <t>16°39' 0.8944"N</t>
  </si>
  <si>
    <t>79°54' 6.8395"E</t>
  </si>
  <si>
    <t>16°39' 3.9463"N</t>
  </si>
  <si>
    <t>79°54' 5.5732"E</t>
  </si>
  <si>
    <t>16°39' 6.9331"N</t>
  </si>
  <si>
    <t>79°54' 4.3073"E</t>
  </si>
  <si>
    <t>16°39' 9.7238"N</t>
  </si>
  <si>
    <t>79°54' 2.8737"E</t>
  </si>
  <si>
    <t>16°39' 9.3807"N</t>
  </si>
  <si>
    <t>79°53' 59.534"E</t>
  </si>
  <si>
    <t>16°39' 11.9834"N</t>
  </si>
  <si>
    <t>79°53' 59.4517"E</t>
  </si>
  <si>
    <t>16°39' 14.9505"N</t>
  </si>
  <si>
    <t>79°54' 0.6161"E</t>
  </si>
  <si>
    <t>16°39' 17.3056"N</t>
  </si>
  <si>
    <t>79°54' 2.9317"E</t>
  </si>
  <si>
    <t>16°39' 19.5634"N</t>
  </si>
  <si>
    <t>79°54' 5.3154"E</t>
  </si>
  <si>
    <t>16°39' 21.8215"N</t>
  </si>
  <si>
    <t>79°54' 7.7666"E</t>
  </si>
  <si>
    <t>16°39' 24.1068"N</t>
  </si>
  <si>
    <t>79°54' 9.2051"E</t>
  </si>
  <si>
    <t>16°39' 26.3389"N</t>
  </si>
  <si>
    <t>79°54' 6.7283"E</t>
  </si>
  <si>
    <t>16°39' 28.5709"N</t>
  </si>
  <si>
    <t>79°54' 4.2514"E</t>
  </si>
  <si>
    <t>16°39' 29.7914"N</t>
  </si>
  <si>
    <t>79°54' 1.2403"E</t>
  </si>
  <si>
    <t>16°39' 32.9808"N</t>
  </si>
  <si>
    <t>79°54' 1.3571"E</t>
  </si>
  <si>
    <t>16°39' 36.2029"N</t>
  </si>
  <si>
    <t>79°54' 1.5075"E</t>
  </si>
  <si>
    <t>16°39' 36.1235"N</t>
  </si>
  <si>
    <t>79°53' 58.8075"E</t>
  </si>
  <si>
    <t>16°39' 35.0976"N</t>
  </si>
  <si>
    <t>79°53' 55.5728"E</t>
  </si>
  <si>
    <t>16°39' 34.007"N</t>
  </si>
  <si>
    <t>79°53' 52.4061"E</t>
  </si>
  <si>
    <t>16°39' 32.3323"N</t>
  </si>
  <si>
    <t>79°53' 49.5465"E</t>
  </si>
  <si>
    <t>16°39' 30.4951"N</t>
  </si>
  <si>
    <t>79°53' 46.7216"E</t>
  </si>
  <si>
    <t>16°39' 28.3038"N</t>
  </si>
  <si>
    <t>79°53' 44.6076"E</t>
  </si>
  <si>
    <t>16°39' 25.8225"N</t>
  </si>
  <si>
    <t>79°53' 43.0353"E</t>
  </si>
  <si>
    <t>16°39' 22.9218"N</t>
  </si>
  <si>
    <t>79°53' 42.1406"E</t>
  </si>
  <si>
    <t>16°39' 19.6974"N</t>
  </si>
  <si>
    <t>79°53' 41.5515"E</t>
  </si>
  <si>
    <t>16°39' 17.6058"N</t>
  </si>
  <si>
    <t>79°53' 39.842"E</t>
  </si>
  <si>
    <t>16°39' 20.3294"N</t>
  </si>
  <si>
    <t>79°53' 38.0374"E</t>
  </si>
  <si>
    <t>16°39' 23.3815"N</t>
  </si>
  <si>
    <t>79°53' 36.8047"E</t>
  </si>
  <si>
    <t>16°39' 26.4673"N</t>
  </si>
  <si>
    <t>79°53' 35.8081"E</t>
  </si>
  <si>
    <t>16°39' 29.6189"N</t>
  </si>
  <si>
    <t>79°53' 34.9461"E</t>
  </si>
  <si>
    <t>16°39' 31.514"N</t>
  </si>
  <si>
    <t>79°53' 36.4204"E</t>
  </si>
  <si>
    <t>16°39' 31.2059"N</t>
  </si>
  <si>
    <t>79°53' 39.6627"E</t>
  </si>
  <si>
    <t>16°39' 32.3196"N</t>
  </si>
  <si>
    <t>79°53' 41.0403"E</t>
  </si>
  <si>
    <t>16°39' 35.5381"N</t>
  </si>
  <si>
    <t>79°53' 40.5155"E</t>
  </si>
  <si>
    <t>16°39' 38.7237"N</t>
  </si>
  <si>
    <t>79°53' 39.9233"E</t>
  </si>
  <si>
    <t>16°39' 41.9091"N</t>
  </si>
  <si>
    <t>79°53' 39.2975"E</t>
  </si>
  <si>
    <t>16°39' 42.1546"N</t>
  </si>
  <si>
    <t>79°53' 36.5281"E</t>
  </si>
  <si>
    <t>16°39' 42.3018"N</t>
  </si>
  <si>
    <t>79°53' 33.6243"E</t>
  </si>
  <si>
    <t>16°39' 45.4876"N</t>
  </si>
  <si>
    <t>79°53' 33.0659"E</t>
  </si>
  <si>
    <t>16°39' 48.7426"N</t>
  </si>
  <si>
    <t>79°53' 33.2834"E</t>
  </si>
  <si>
    <t>16°39' 50.4815"N</t>
  </si>
  <si>
    <t>79°53' 35.9739"E</t>
  </si>
  <si>
    <t>16°39' 49.5216"N</t>
  </si>
  <si>
    <t>79°53' 39.0175"E</t>
  </si>
  <si>
    <t>16°39' 49.3442"N</t>
  </si>
  <si>
    <t>79°53' 42.3603"E</t>
  </si>
  <si>
    <t>16°39' 50.4995"N</t>
  </si>
  <si>
    <t>79°53' 45.4592"E</t>
  </si>
  <si>
    <t>16°39' 52.1413"N</t>
  </si>
  <si>
    <t>79°53' 48.2516"E</t>
  </si>
  <si>
    <t>16°39' 55.0035"N</t>
  </si>
  <si>
    <t>79°53' 48.0326"E</t>
  </si>
  <si>
    <t>16°39' 57.0395"N</t>
  </si>
  <si>
    <t>79°53' 45.4217"E</t>
  </si>
  <si>
    <t>16°39' 59.1081"N</t>
  </si>
  <si>
    <t>79°53' 42.8106"E</t>
  </si>
  <si>
    <t>16°40' 0.9167"N</t>
  </si>
  <si>
    <t>79°53' 40.2685"E</t>
  </si>
  <si>
    <t>16°39' 58.8208"N</t>
  </si>
  <si>
    <t>79°53' 37.7488"E</t>
  </si>
  <si>
    <t>16°39' 57.4407"N</t>
  </si>
  <si>
    <t>79°53' 35.225"E</t>
  </si>
  <si>
    <t>16°40' 0.6328"N</t>
  </si>
  <si>
    <t>79°53' 35.8481"E</t>
  </si>
  <si>
    <t>16°40' 3.8881"N</t>
  </si>
  <si>
    <t>79°53' 36.1332"E</t>
  </si>
  <si>
    <t>16°40' 6.6943"N</t>
  </si>
  <si>
    <t>79°53' 37.6023"E</t>
  </si>
  <si>
    <t>16°40' 9.211"N</t>
  </si>
  <si>
    <t>79°53' 39.7145"E</t>
  </si>
  <si>
    <t>16°40' 12.2116"N</t>
  </si>
  <si>
    <t>79°53' 41.0476"E</t>
  </si>
  <si>
    <t>16°40' 15.2315"N</t>
  </si>
  <si>
    <t>79°53' 39.8825"E</t>
  </si>
  <si>
    <t>16°40' 18.1853"N</t>
  </si>
  <si>
    <t>79°53' 38.549"E</t>
  </si>
  <si>
    <t>16°40' 20.8255"N</t>
  </si>
  <si>
    <t>79°53' 39.4115"E</t>
  </si>
  <si>
    <t>16°40' 23.1161"N</t>
  </si>
  <si>
    <t>79°53' 41.8289"E</t>
  </si>
  <si>
    <t>16°40' 24.7252"N</t>
  </si>
  <si>
    <t>79°53' 44.5878"E</t>
  </si>
  <si>
    <t>16°40' 23.3423"N</t>
  </si>
  <si>
    <t>79°53' 47.6339"E</t>
  </si>
  <si>
    <t>16°40' 21.9595"N</t>
  </si>
  <si>
    <t>79°53' 50.7138"E</t>
  </si>
  <si>
    <t>16°40' 20.5766"N</t>
  </si>
  <si>
    <t>79°53' 53.7599"E</t>
  </si>
  <si>
    <t>16°40' 18.6385"N</t>
  </si>
  <si>
    <t>79°53' 56.4378"E</t>
  </si>
  <si>
    <t>16°40' 16.2428"N</t>
  </si>
  <si>
    <t>79°53' 58.7133"E</t>
  </si>
  <si>
    <t>16°40' 13.8472"N</t>
  </si>
  <si>
    <t>79°54' 1.0224"E</t>
  </si>
  <si>
    <t>16°40' 11.4513"N</t>
  </si>
  <si>
    <t>79°54' 3.2641"E</t>
  </si>
  <si>
    <t>16°40' 12.5416"N</t>
  </si>
  <si>
    <t>79°54' 6.3973"E</t>
  </si>
  <si>
    <t>16°40' 15.5421"N</t>
  </si>
  <si>
    <t>79°54' 7.6967"E</t>
  </si>
  <si>
    <t>16°40' 18.7331"N</t>
  </si>
  <si>
    <t>79°54' 8.1173"E</t>
  </si>
  <si>
    <t>16°40' 21.6366"N</t>
  </si>
  <si>
    <t>79°54' 9.5524"E</t>
  </si>
  <si>
    <t>16°40' 24.5408"N</t>
  </si>
  <si>
    <t>79°54' 11.1224"E</t>
  </si>
  <si>
    <t>16°40' 26.1891"N</t>
  </si>
  <si>
    <t>79°54' 9.02"E</t>
  </si>
  <si>
    <t>16°40' 27.8011"N</t>
  </si>
  <si>
    <t>79°54' 6.2089"E</t>
  </si>
  <si>
    <t>16°40' 30.591"N</t>
  </si>
  <si>
    <t>79°54' 4.6064"E</t>
  </si>
  <si>
    <t>16°40' 33.8143"N</t>
  </si>
  <si>
    <t>79°54' 4.9931"E</t>
  </si>
  <si>
    <t>16°40' 36.8784"N</t>
  </si>
  <si>
    <t>79°54' 6.0221"E</t>
  </si>
  <si>
    <t>16°40' 40.0062"N</t>
  </si>
  <si>
    <t>79°54' 6.8144"E</t>
  </si>
  <si>
    <t>16°40' 42.9319"N</t>
  </si>
  <si>
    <t>79°54' 6.2914"E</t>
  </si>
  <si>
    <t>16°40' 44.3475"N</t>
  </si>
  <si>
    <t>79°54' 3.245"E</t>
  </si>
  <si>
    <t>16°40' 45.7957"N</t>
  </si>
  <si>
    <t>79°54' 0.2322"E</t>
  </si>
  <si>
    <t>16°40' 46.7549"N</t>
  </si>
  <si>
    <t>79°53' 57.0534"E</t>
  </si>
  <si>
    <t>16°40' 47.1602"N</t>
  </si>
  <si>
    <t>79°53' 53.709"E</t>
  </si>
  <si>
    <t>16°40' 47.5654"N</t>
  </si>
  <si>
    <t>79°53' 50.3645"E</t>
  </si>
  <si>
    <t>16°40' 47.938"N</t>
  </si>
  <si>
    <t>79°53' 47.0203"E</t>
  </si>
  <si>
    <t>16°40' 50.4143"N</t>
  </si>
  <si>
    <t>79°53' 47.6475"E</t>
  </si>
  <si>
    <t>16°40' 53.0924"N</t>
  </si>
  <si>
    <t>79°53' 49.5226"E</t>
  </si>
  <si>
    <t>16°40' 55.4475"N</t>
  </si>
  <si>
    <t>79°53' 51.8385"E</t>
  </si>
  <si>
    <t>16°40' 57.6731"N</t>
  </si>
  <si>
    <t>79°53' 54.2902"E</t>
  </si>
  <si>
    <t>16°40' 59.8666"N</t>
  </si>
  <si>
    <t>79°53' 56.8096"E</t>
  </si>
  <si>
    <t>16°41' 2.0599"N</t>
  </si>
  <si>
    <t>79°53' 59.2952"E</t>
  </si>
  <si>
    <t>16°41' 4.8351"N</t>
  </si>
  <si>
    <t>79°54' 1.0686"E</t>
  </si>
  <si>
    <t>16°41' 6.5086"N</t>
  </si>
  <si>
    <t>79°54' 3.726"E</t>
  </si>
  <si>
    <t>16°41' 8.7015"N</t>
  </si>
  <si>
    <t>79°54' 6.1442"E</t>
  </si>
  <si>
    <t>16°41' 11.1213"N</t>
  </si>
  <si>
    <t>79°54' 8.3923"E</t>
  </si>
  <si>
    <t>16°41' 13.541"N</t>
  </si>
  <si>
    <t>79°54' 10.6404"E</t>
  </si>
  <si>
    <t>16°41' 16.4362"N</t>
  </si>
  <si>
    <t>79°54' 10.4889"E</t>
  </si>
  <si>
    <t>16°41' 19.3685"N</t>
  </si>
  <si>
    <t>79°54' 11.2149"E</t>
  </si>
  <si>
    <t>16°41' 22.176"N</t>
  </si>
  <si>
    <t>79°54' 12.9544"E</t>
  </si>
  <si>
    <t>16°41' 24.9509"N</t>
  </si>
  <si>
    <t>79°54' 14.6941"E</t>
  </si>
  <si>
    <t>16°41' 27.7583"N</t>
  </si>
  <si>
    <t>79°54' 16.3999"E</t>
  </si>
  <si>
    <t>16°41' 30.0012"N</t>
  </si>
  <si>
    <t>79°54' 15.982"E</t>
  </si>
  <si>
    <t>16°41' 31.0581"N</t>
  </si>
  <si>
    <t>79°54' 12.8025"E</t>
  </si>
  <si>
    <t>16°41' 32.0825"N</t>
  </si>
  <si>
    <t>79°54' 9.6231"E</t>
  </si>
  <si>
    <t>16°41' 28.8912"N</t>
  </si>
  <si>
    <t>79°54' 9.1349"E</t>
  </si>
  <si>
    <t>16°41' 25.9571"N</t>
  </si>
  <si>
    <t>79°54' 8.0713"E</t>
  </si>
  <si>
    <t>16°41' 23.5371"N</t>
  </si>
  <si>
    <t>79°54' 5.7894"E</t>
  </si>
  <si>
    <t>16°41' 21.1174"N</t>
  </si>
  <si>
    <t>79°54' 3.5413"E</t>
  </si>
  <si>
    <t>16°41' 18.4393"N</t>
  </si>
  <si>
    <t>79°54' 1.666"E</t>
  </si>
  <si>
    <t>16°41' 15.5675"N</t>
  </si>
  <si>
    <t>79°54' 0.0957"E</t>
  </si>
  <si>
    <t>16°41' 12.5031"N</t>
  </si>
  <si>
    <t>79°53' 58.9991"E</t>
  </si>
  <si>
    <t>16°41' 9.4385"N</t>
  </si>
  <si>
    <t>79°53' 57.8688"E</t>
  </si>
  <si>
    <t>16°41' 8.8359"N</t>
  </si>
  <si>
    <t>79°53' 54.6989"E</t>
  </si>
  <si>
    <t>16°41' 8.1356"N</t>
  </si>
  <si>
    <t>79°53' 51.4957"E</t>
  </si>
  <si>
    <t>16°41' 6.2662"N</t>
  </si>
  <si>
    <t>79°53' 48.7381"E</t>
  </si>
  <si>
    <t>16°41' 4.2351"N</t>
  </si>
  <si>
    <t>79°53' 46.1503"E</t>
  </si>
  <si>
    <t>16°41' 1.5566"N</t>
  </si>
  <si>
    <t>79°53' 44.2076"E</t>
  </si>
  <si>
    <t>16°40' 58.9104"N</t>
  </si>
  <si>
    <t>79°53' 42.231"E</t>
  </si>
  <si>
    <t>16°40' 56.1354"N</t>
  </si>
  <si>
    <t>79°53' 40.4915"E</t>
  </si>
  <si>
    <t>16°40' 55.0143"N</t>
  </si>
  <si>
    <t>79°53' 37.7297"E</t>
  </si>
  <si>
    <t>16°40' 55.1919"N</t>
  </si>
  <si>
    <t>79°53' 34.4202"E</t>
  </si>
  <si>
    <t>16°40' 56.999"N</t>
  </si>
  <si>
    <t>79°53' 31.6078"E</t>
  </si>
  <si>
    <t>16°40' 55.8126"N</t>
  </si>
  <si>
    <t>79°53' 28.8126"E</t>
  </si>
  <si>
    <t>16°40' 53.0699"N</t>
  </si>
  <si>
    <t>79°53' 27.0392"E</t>
  </si>
  <si>
    <t>16°40' 50.2625"N</t>
  </si>
  <si>
    <t>79°53' 25.3337"E</t>
  </si>
  <si>
    <t>16°40' 48.333"N</t>
  </si>
  <si>
    <t>79°53' 23.5219"E</t>
  </si>
  <si>
    <t>16°40' 50.7943"N</t>
  </si>
  <si>
    <t>79°53' 21.3471"E</t>
  </si>
  <si>
    <t>16°40' 54.0474"N</t>
  </si>
  <si>
    <t>79°53' 21.227"E</t>
  </si>
  <si>
    <t>16°40' 57.2668"N</t>
  </si>
  <si>
    <t>79°53' 20.8709"E</t>
  </si>
  <si>
    <t>16°41' 0.5184"N</t>
  </si>
  <si>
    <t>79°53' 20.447"E</t>
  </si>
  <si>
    <t>16°41' 3.7374"N</t>
  </si>
  <si>
    <t>79°53' 20.0233"E</t>
  </si>
  <si>
    <t>16°41' 6.9558"N</t>
  </si>
  <si>
    <t>79°53' 19.4983"E</t>
  </si>
  <si>
    <t>16°41' 10.1078"N</t>
  </si>
  <si>
    <t>79°53' 18.7036"E</t>
  </si>
  <si>
    <t>16°41' 13.2597"N</t>
  </si>
  <si>
    <t>79°53' 17.9089"E</t>
  </si>
  <si>
    <t>16°41' 16.4115"N</t>
  </si>
  <si>
    <t>79°53' 17.0804"E</t>
  </si>
  <si>
    <t>16°41' 19.4304"N</t>
  </si>
  <si>
    <t>79°53' 15.7463"E</t>
  </si>
  <si>
    <t>16°41' 22.4169"N</t>
  </si>
  <si>
    <t>79°53' 14.4461"E</t>
  </si>
  <si>
    <t>16°41' 25.4359"N</t>
  </si>
  <si>
    <t>79°53' 13.1458"E</t>
  </si>
  <si>
    <t>16°41' 28.4555"N</t>
  </si>
  <si>
    <t>79°53' 11.9467"E</t>
  </si>
  <si>
    <t>16°41' 31.6069"N</t>
  </si>
  <si>
    <t>79°53' 11.0506"E</t>
  </si>
  <si>
    <t>16°41' 34.7589"N</t>
  </si>
  <si>
    <t>79°53' 10.2559"E</t>
  </si>
  <si>
    <t>16°41' 35.2271"N</t>
  </si>
  <si>
    <t>79°53' 12.6164"E</t>
  </si>
  <si>
    <t>16°41' 35.1473"N</t>
  </si>
  <si>
    <t>79°53' 15.9255"E</t>
  </si>
  <si>
    <t>16°41' 36.9824"N</t>
  </si>
  <si>
    <t>79°53' 18.3456"E</t>
  </si>
  <si>
    <t>16°41' 39.8057"N</t>
  </si>
  <si>
    <t>79°53' 16.9451"E</t>
  </si>
  <si>
    <t>16°41' 42.398"N</t>
  </si>
  <si>
    <t>79°53' 14.9382"E</t>
  </si>
  <si>
    <t>16°41' 44.809"N</t>
  </si>
  <si>
    <t>79°53' 15.5319"E</t>
  </si>
  <si>
    <t>16°41' 46.8405"N</t>
  </si>
  <si>
    <t>79°53' 18.1536"E</t>
  </si>
  <si>
    <t>16°41' 48.8397"N</t>
  </si>
  <si>
    <t>79°53' 20.843"E</t>
  </si>
  <si>
    <t>16°41' 51.6137"N</t>
  </si>
  <si>
    <t>79°53' 22.38"E</t>
  </si>
  <si>
    <t>16°41' 54.71"N</t>
  </si>
  <si>
    <t>79°53' 23.3412"E</t>
  </si>
  <si>
    <t>16°41' 57.7732"N</t>
  </si>
  <si>
    <t>79°53' 24.2013"E</t>
  </si>
  <si>
    <t>16°42' 0.3547"N</t>
  </si>
  <si>
    <t>79°53' 26.2459"E</t>
  </si>
  <si>
    <t>16°42' 2.5481"N</t>
  </si>
  <si>
    <t>79°53' 28.7316"E</t>
  </si>
  <si>
    <t>16°42' 4.934"N</t>
  </si>
  <si>
    <t>79°53' 30.7098"E</t>
  </si>
  <si>
    <t>16°42' 8.1261"N</t>
  </si>
  <si>
    <t>79°53' 31.3329"E</t>
  </si>
  <si>
    <t>16°42' 11.2863"N</t>
  </si>
  <si>
    <t>79°53' 32.0912"E</t>
  </si>
  <si>
    <t>16°42' 14.0209"N</t>
  </si>
  <si>
    <t>79°53' 32.3456"E</t>
  </si>
  <si>
    <t>16°42' 13.1249"N</t>
  </si>
  <si>
    <t>79°53' 29.0757"E</t>
  </si>
  <si>
    <t>16°42' 15.786"N</t>
  </si>
  <si>
    <t>79°53' 27.7774"E</t>
  </si>
  <si>
    <t>16°42' 14.794"N</t>
  </si>
  <si>
    <t>79°53' 24.812"E</t>
  </si>
  <si>
    <t>16°42' 15.2977"N</t>
  </si>
  <si>
    <t>79°53' 21.6691"E</t>
  </si>
  <si>
    <t>16°42' 17.5702"N</t>
  </si>
  <si>
    <t>79°53' 20.7106"E</t>
  </si>
  <si>
    <t>16°42' 20.7307"N</t>
  </si>
  <si>
    <t>79°53' 21.5026"E</t>
  </si>
  <si>
    <t>16°42' 21.1788"N</t>
  </si>
  <si>
    <t>79°53' 20.1157"E</t>
  </si>
  <si>
    <t>16°42' 18.7267"N</t>
  </si>
  <si>
    <t>79°53' 17.9353"E</t>
  </si>
  <si>
    <t>16°42' 16.2744"N</t>
  </si>
  <si>
    <t>79°53' 15.7212"E</t>
  </si>
  <si>
    <t>16°42' 13.5958"N</t>
  </si>
  <si>
    <t>79°53' 13.7784"E</t>
  </si>
  <si>
    <t>16°42' 11.0467"N</t>
  </si>
  <si>
    <t>79°53' 11.6999"E</t>
  </si>
  <si>
    <t>16°42' 8.4006"N</t>
  </si>
  <si>
    <t>79°53' 9.757"E</t>
  </si>
  <si>
    <t>16°42' 5.3683"N</t>
  </si>
  <si>
    <t>79°53' 8.5929"E</t>
  </si>
  <si>
    <t>16°42' 2.2082"N</t>
  </si>
  <si>
    <t>79°53' 7.8685"E</t>
  </si>
  <si>
    <t>16°41' 58.9852"N</t>
  </si>
  <si>
    <t>79°53' 7.5495"E</t>
  </si>
  <si>
    <t>16°41' 56.0311"N</t>
  </si>
  <si>
    <t>79°53' 8.8159"E</t>
  </si>
  <si>
    <t>16°41' 52.8764"N</t>
  </si>
  <si>
    <t>79°53' 9.1042"E</t>
  </si>
  <si>
    <t>16°41' 49.8763"N</t>
  </si>
  <si>
    <t>79°53' 7.8725"E</t>
  </si>
  <si>
    <t>16°41' 46.7478"N</t>
  </si>
  <si>
    <t>79°53' 6.979"E</t>
  </si>
  <si>
    <t>16°41' 43.5904"N</t>
  </si>
  <si>
    <t>79°53' 6.761"E</t>
  </si>
  <si>
    <t>16°41' 42.3107"N</t>
  </si>
  <si>
    <t>79°53' 4.7765"E</t>
  </si>
  <si>
    <t>16°41' 45.3965"N</t>
  </si>
  <si>
    <t>79°53' 3.7795"E</t>
  </si>
  <si>
    <t>16°41' 48.5809"N</t>
  </si>
  <si>
    <t>79°53' 2.9845"E</t>
  </si>
  <si>
    <t>16°41' 50.5222"N</t>
  </si>
  <si>
    <t>79°53' 0.9476"E</t>
  </si>
  <si>
    <t>16°41' 51.3185"N</t>
  </si>
  <si>
    <t>79°52' 57.7693"E</t>
  </si>
  <si>
    <t>16°41' 53.4196"N</t>
  </si>
  <si>
    <t>79°52' 55.1912"E</t>
  </si>
  <si>
    <t>16°41' 55.7171"N</t>
  </si>
  <si>
    <t>79°52' 52.8483"E</t>
  </si>
  <si>
    <t>16°41' 58.4075"N</t>
  </si>
  <si>
    <t>79°52' 50.9419"E</t>
  </si>
  <si>
    <t>16°42' 1.33"N</t>
  </si>
  <si>
    <t>79°52' 49.8445"E</t>
  </si>
  <si>
    <t>16°42' 3.3893"N</t>
  </si>
  <si>
    <t>79°52' 51.5881"E</t>
  </si>
  <si>
    <t>16°42' 6.4812"N</t>
  </si>
  <si>
    <t>79°52' 51.7389"E</t>
  </si>
  <si>
    <t>16°42' 9.6096"N</t>
  </si>
  <si>
    <t>79°52' 52.5986"E</t>
  </si>
  <si>
    <t>16°42' 11.6473"N</t>
  </si>
  <si>
    <t>79°52' 50.3583"E</t>
  </si>
  <si>
    <t>16°42' 9.7128"N</t>
  </si>
  <si>
    <t>79°52' 47.6348"E</t>
  </si>
  <si>
    <t>16°42' 7.2928"N</t>
  </si>
  <si>
    <t>79°52' 45.3869"E</t>
  </si>
  <si>
    <t>16°42' 4.8728"N</t>
  </si>
  <si>
    <t>79°52' 43.1389"E</t>
  </si>
  <si>
    <t>16°42' 5.4439"N</t>
  </si>
  <si>
    <t>79°52' 40.4346"E</t>
  </si>
  <si>
    <t>16°42' 7.5176"N</t>
  </si>
  <si>
    <t>79°52' 38.8356"E</t>
  </si>
  <si>
    <t>16°42' 10.1639"N</t>
  </si>
  <si>
    <t>79°52' 40.8122"E</t>
  </si>
  <si>
    <t>16°42' 12.7777"N</t>
  </si>
  <si>
    <t>79°52' 42.7889"E</t>
  </si>
  <si>
    <t>16°42' 13.3164"N</t>
  </si>
  <si>
    <t>79°52' 46.1283"E</t>
  </si>
  <si>
    <t>16°42' 14.9261"N</t>
  </si>
  <si>
    <t>79°52' 48.955"E</t>
  </si>
  <si>
    <t>16°42' 17.3777"N</t>
  </si>
  <si>
    <t>79°52' 51.034"E</t>
  </si>
  <si>
    <t>16°42' 19.3758"N</t>
  </si>
  <si>
    <t>79°52' 53.487"E</t>
  </si>
  <si>
    <t>16°42' 21.1481"N</t>
  </si>
  <si>
    <t>79°52' 56.3128"E</t>
  </si>
  <si>
    <t>16°42' 24.0139"N</t>
  </si>
  <si>
    <t>79°52' 56.7688"E</t>
  </si>
  <si>
    <t>16°42' 26.1751"N</t>
  </si>
  <si>
    <t>79°52' 59.2885"E</t>
  </si>
  <si>
    <t>16°42' 28.3038"N</t>
  </si>
  <si>
    <t>79°53' 1.8422"E</t>
  </si>
  <si>
    <t>16°42' 31.1428"N</t>
  </si>
  <si>
    <t>79°53' 3.345"E</t>
  </si>
  <si>
    <t>16°42' 33.6919"N</t>
  </si>
  <si>
    <t>79°53' 5.4236"E</t>
  </si>
  <si>
    <t>16°42' 36.4347"N</t>
  </si>
  <si>
    <t>79°53' 7.1971"E</t>
  </si>
  <si>
    <t>16°42' 39.4674"N</t>
  </si>
  <si>
    <t>79°53' 8.4288"E</t>
  </si>
  <si>
    <t>16°42' 41.2158"N</t>
  </si>
  <si>
    <t>79°53' 6.8317"E</t>
  </si>
  <si>
    <t>16°42' 39.8978"N</t>
  </si>
  <si>
    <t>79°53' 3.7669"E</t>
  </si>
  <si>
    <t>16°42' 38.1255"N</t>
  </si>
  <si>
    <t>79°53' 0.941"E</t>
  </si>
  <si>
    <t>16°42' 36.5157"N</t>
  </si>
  <si>
    <t>79°52' 58.0804"E</t>
  </si>
  <si>
    <t>16°42' 36.0095"N</t>
  </si>
  <si>
    <t>79°52' 54.7407"E</t>
  </si>
  <si>
    <t>16°42' 38.1137"N</t>
  </si>
  <si>
    <t>79°52' 52.7364"E</t>
  </si>
  <si>
    <t>16°42' 40.6225"N</t>
  </si>
  <si>
    <t>79°52' 53.3633"E</t>
  </si>
  <si>
    <t>16°42' 42.7513"N</t>
  </si>
  <si>
    <t>79°52' 55.917"E</t>
  </si>
  <si>
    <t>16°42' 44.8801"N</t>
  </si>
  <si>
    <t>79°52' 58.4707"E</t>
  </si>
  <si>
    <t>16°42' 47.623"N</t>
  </si>
  <si>
    <t>79°53' 0.278"E</t>
  </si>
  <si>
    <t>16°42' 50.3982"N</t>
  </si>
  <si>
    <t>79°53' 2.0176"E</t>
  </si>
  <si>
    <t>16°42' 53.4308"N</t>
  </si>
  <si>
    <t>79°53' 3.2493"E</t>
  </si>
  <si>
    <t>16°42' 55.8164"N</t>
  </si>
  <si>
    <t>79°53' 5.16"E</t>
  </si>
  <si>
    <t>16°42' 57.0371"N</t>
  </si>
  <si>
    <t>79°53' 8.2593"E</t>
  </si>
  <si>
    <t>16°42' 58.8417"N</t>
  </si>
  <si>
    <t>79°53' 11.0513"E</t>
  </si>
  <si>
    <t>16°43' 0.9703"N</t>
  </si>
  <si>
    <t>79°53' 13.5714"E</t>
  </si>
  <si>
    <t>16°43' 1.6026"N</t>
  </si>
  <si>
    <t>79°53' 16.2014"E</t>
  </si>
  <si>
    <t>16°43' 1.9431"N</t>
  </si>
  <si>
    <t>79°53' 19.0019"E</t>
  </si>
  <si>
    <t>16°43' 4.2478"N</t>
  </si>
  <si>
    <t>79°53' 17.9756"E</t>
  </si>
  <si>
    <t>16°43' 4.5555"N</t>
  </si>
  <si>
    <t>79°53' 14.6986"E</t>
  </si>
  <si>
    <t>16°43' 6.3996"N</t>
  </si>
  <si>
    <t>79°53' 12.7295"E</t>
  </si>
  <si>
    <t>16°43' 9.586"N</t>
  </si>
  <si>
    <t>79°53' 12.3058"E</t>
  </si>
  <si>
    <t>16°43' 11.7547"N</t>
  </si>
  <si>
    <t>79°53' 10.1998"E</t>
  </si>
  <si>
    <t>16°43' 10.7953"N</t>
  </si>
  <si>
    <t>79°53' 7.2677"E</t>
  </si>
  <si>
    <t>16°43' 11.0378"N</t>
  </si>
  <si>
    <t>79°53' 3.9573"E</t>
  </si>
  <si>
    <t>16°43' 13.0739"N</t>
  </si>
  <si>
    <t>79°53' 1.413"E</t>
  </si>
  <si>
    <t>16°43' 15.404"N</t>
  </si>
  <si>
    <t>79°52' 59.0696"E</t>
  </si>
  <si>
    <t>16°43' 17.3106"N</t>
  </si>
  <si>
    <t>79°52' 56.6274"E</t>
  </si>
  <si>
    <t>16°43' 19.3421"N</t>
  </si>
  <si>
    <t>79°52' 59.2493"E</t>
  </si>
  <si>
    <t>16°43' 21.3736"N</t>
  </si>
  <si>
    <t>79°53' 1.8712"E</t>
  </si>
  <si>
    <t>16°43' 23.47"N</t>
  </si>
  <si>
    <t>79°53' 4.459"E</t>
  </si>
  <si>
    <t>16°43' 26.4382"N</t>
  </si>
  <si>
    <t>79°53' 5.7924"E</t>
  </si>
  <si>
    <t>16°43' 28.8905"N</t>
  </si>
  <si>
    <t>79°53' 8.0068"E</t>
  </si>
  <si>
    <t>16°43' 31.2136"N</t>
  </si>
  <si>
    <t>79°53' 10.3907"E</t>
  </si>
  <si>
    <t>16°43' 33.6971"N</t>
  </si>
  <si>
    <t>79°53' 12.3685"E</t>
  </si>
  <si>
    <t>16°43' 36.8256"N</t>
  </si>
  <si>
    <t>79°53' 13.2621"E</t>
  </si>
  <si>
    <t>16°43' 39.849"N</t>
  </si>
  <si>
    <t>79°53' 12.7718"E</t>
  </si>
  <si>
    <t>16°43' 42.7364"N</t>
  </si>
  <si>
    <t>79°53' 11.2017"E</t>
  </si>
  <si>
    <t>16°43' 45.624"N</t>
  </si>
  <si>
    <t>79°53' 9.6654"E</t>
  </si>
  <si>
    <t>16°43' 48.7814"N</t>
  </si>
  <si>
    <t>79°53' 9.8835"E</t>
  </si>
  <si>
    <t>16°43' 51.5797"N</t>
  </si>
  <si>
    <t>79°53' 9.901"E</t>
  </si>
  <si>
    <t>16°43' 49.1596"N</t>
  </si>
  <si>
    <t>79°53' 7.6189"E</t>
  </si>
  <si>
    <t>16°43' 46.4817"N</t>
  </si>
  <si>
    <t>79°53' 5.811"E</t>
  </si>
  <si>
    <t>16°43' 43.5454"N</t>
  </si>
  <si>
    <t>79°53' 4.3423"E</t>
  </si>
  <si>
    <t>16°43' 41.0607"N</t>
  </si>
  <si>
    <t>79°53' 2.1619"E</t>
  </si>
  <si>
    <t>16°43' 39.2897"N</t>
  </si>
  <si>
    <t>79°52' 59.5721"E</t>
  </si>
  <si>
    <t>16°43' 38.8486"N</t>
  </si>
  <si>
    <t>79°52' 56.2318"E</t>
  </si>
  <si>
    <t>16°43' 40.3618"N</t>
  </si>
  <si>
    <t>79°52' 53.2514"E</t>
  </si>
  <si>
    <t>16°43' 43.2864"N</t>
  </si>
  <si>
    <t>79°52' 52.559"E</t>
  </si>
  <si>
    <t>16°43' 44.1516"N</t>
  </si>
  <si>
    <t>79°52' 50.089"E</t>
  </si>
  <si>
    <t>16°43' 41.1832"N</t>
  </si>
  <si>
    <t>79°52' 48.7219"E</t>
  </si>
  <si>
    <t>16°43' 38.1509"N</t>
  </si>
  <si>
    <t>79°52' 47.5577"E</t>
  </si>
  <si>
    <t>16°43' 35.3199"N</t>
  </si>
  <si>
    <t>79°52' 47.5405"E</t>
  </si>
  <si>
    <t>16°43' 33.0228"N</t>
  </si>
  <si>
    <t>79°52' 49.9513"E</t>
  </si>
  <si>
    <t>16°43' 29.9687"N</t>
  </si>
  <si>
    <t>79°52' 50.7795"E</t>
  </si>
  <si>
    <t>16°43' 26.715"N</t>
  </si>
  <si>
    <t>79°52' 50.7985"E</t>
  </si>
  <si>
    <t>16°43' 24.7182"N</t>
  </si>
  <si>
    <t>79°52' 48.5816"E</t>
  </si>
  <si>
    <t>16°43' 23.8874"N</t>
  </si>
  <si>
    <t>79°52' 45.3787"E</t>
  </si>
  <si>
    <t>16°43' 24.1946"N</t>
  </si>
  <si>
    <t>79°52' 42.034"E</t>
  </si>
  <si>
    <t>16°43' 24.5018"N</t>
  </si>
  <si>
    <t>79°52' 38.6894"E</t>
  </si>
  <si>
    <t>16°43' 24.5485"N</t>
  </si>
  <si>
    <t>79°52' 35.3125"E</t>
  </si>
  <si>
    <t>16°43' 25.3147"N</t>
  </si>
  <si>
    <t>79°52' 32.6067"E</t>
  </si>
  <si>
    <t>16°43' 22.9919"N</t>
  </si>
  <si>
    <t>79°52' 30.2904"E</t>
  </si>
  <si>
    <t>16°43' 20.8495"N</t>
  </si>
  <si>
    <t>79°52' 31.2147"E</t>
  </si>
  <si>
    <t>16°43' 20.1187"N</t>
  </si>
  <si>
    <t>79°52' 34.4605"E</t>
  </si>
  <si>
    <t>16°43' 18.4746"N</t>
  </si>
  <si>
    <t>79°52' 37.2727"E</t>
  </si>
  <si>
    <t>16°43' 16.3409"N</t>
  </si>
  <si>
    <t>79°52' 39.8176"E</t>
  </si>
  <si>
    <t>16°43' 15.8699"N</t>
  </si>
  <si>
    <t>79°52' 42.9606"E</t>
  </si>
  <si>
    <t>16°43' 12.8125"N</t>
  </si>
  <si>
    <t>79°52' 43.181"E</t>
  </si>
  <si>
    <t>16°43' 9.8473"N</t>
  </si>
  <si>
    <t>79°52' 42.388"E</t>
  </si>
  <si>
    <t>16°43' 9.6368"N</t>
  </si>
  <si>
    <t>79°52' 39.5867"E</t>
  </si>
  <si>
    <t>16°43' 10.6284"N</t>
  </si>
  <si>
    <t>79°52' 36.4407"E</t>
  </si>
  <si>
    <t>16°43' 10.8053"N</t>
  </si>
  <si>
    <t>79°52' 33.0631"E</t>
  </si>
  <si>
    <t>16°43' 10.5266"N</t>
  </si>
  <si>
    <t>79°52' 29.6882"E</t>
  </si>
  <si>
    <t>16°43' 9.086"N</t>
  </si>
  <si>
    <t>79°52' 28.0421"E</t>
  </si>
  <si>
    <t>16°43' 6.3955"N</t>
  </si>
  <si>
    <t>79°52' 29.915"E</t>
  </si>
  <si>
    <t>16°43' 3.8363"N</t>
  </si>
  <si>
    <t>79°52' 31.9897"E</t>
  </si>
  <si>
    <t>16°43' 0.6175"N</t>
  </si>
  <si>
    <t>79°52' 32.4475"E</t>
  </si>
  <si>
    <t>16°42' 57.4583"N</t>
  </si>
  <si>
    <t>79°52' 31.892"E</t>
  </si>
  <si>
    <t>16°42' 54.2057"N</t>
  </si>
  <si>
    <t>79°52' 32.1136"E</t>
  </si>
  <si>
    <t>16°42' 51.1427"N</t>
  </si>
  <si>
    <t>79°52' 31.2874"E</t>
  </si>
  <si>
    <t>16°42' 48.1743"N</t>
  </si>
  <si>
    <t>79°52' 29.9205"E</t>
  </si>
  <si>
    <t>16°42' 45.27"N</t>
  </si>
  <si>
    <t>79°52' 28.3844"E</t>
  </si>
  <si>
    <t>16°42' 44.1191"N</t>
  </si>
  <si>
    <t>79°52' 26.1627"E</t>
  </si>
  <si>
    <t>16°42' 45.9641"N</t>
  </si>
  <si>
    <t>79°52' 24.3961"E</t>
  </si>
  <si>
    <t>16°42' 44.938"N</t>
  </si>
  <si>
    <t>79°52' 21.1945"E</t>
  </si>
  <si>
    <t>16°42' 41.815"N</t>
  </si>
  <si>
    <t>79°52' 21.3141"E</t>
  </si>
  <si>
    <t>16°42' 38.7961"N</t>
  </si>
  <si>
    <t>79°52' 22.6149"E</t>
  </si>
  <si>
    <t>16°42' 35.8942"N</t>
  </si>
  <si>
    <t>79°52' 21.5177"E</t>
  </si>
  <si>
    <t>16°42' 34.1221"N</t>
  </si>
  <si>
    <t>79°52' 18.7595"E</t>
  </si>
  <si>
    <t>16°42' 35.4732"N</t>
  </si>
  <si>
    <t>79°52' 15.9154"E</t>
  </si>
  <si>
    <t>16°42' 37.6397"N</t>
  </si>
  <si>
    <t>79°52' 13.4379"E</t>
  </si>
  <si>
    <t>16°42' 40.101"N</t>
  </si>
  <si>
    <t>79°52' 11.3301"E</t>
  </si>
  <si>
    <t>16°42' 39.5675"N</t>
  </si>
  <si>
    <t>79°52' 8.9697"E</t>
  </si>
  <si>
    <t>16°42' 36.4087"N</t>
  </si>
  <si>
    <t>79°52' 8.4819"E</t>
  </si>
  <si>
    <t>16°42' 33.4423"N</t>
  </si>
  <si>
    <t>79°52' 7.4864"E</t>
  </si>
  <si>
    <t>16°42' 30.7314"N</t>
  </si>
  <si>
    <t>79°52' 5.6116"E</t>
  </si>
  <si>
    <t>16°42' 30.357"N</t>
  </si>
  <si>
    <t>79°52' 2.6089"E</t>
  </si>
  <si>
    <t>16°42' 31.3814"N</t>
  </si>
  <si>
    <t>79°51' 59.5304"E</t>
  </si>
  <si>
    <t>16°42' 34.0721"N</t>
  </si>
  <si>
    <t>79°51' 57.725"E</t>
  </si>
  <si>
    <t>16°42' 36.1402"N</t>
  </si>
  <si>
    <t>79°51' 55.113"E</t>
  </si>
  <si>
    <t>16°42' 37.6529"N</t>
  </si>
  <si>
    <t>79°51' 52.0991"E</t>
  </si>
  <si>
    <t>16°42' 38.8723"N</t>
  </si>
  <si>
    <t>79°51' 48.9856"E</t>
  </si>
  <si>
    <t>16°42' 40.3199"N</t>
  </si>
  <si>
    <t>79°51' 45.972"E</t>
  </si>
  <si>
    <t>16°42' 40.8225"N</t>
  </si>
  <si>
    <t>79°51' 42.6939"E</t>
  </si>
  <si>
    <t>16°42' 40.9017"N</t>
  </si>
  <si>
    <t>79°51' 39.3508"E</t>
  </si>
  <si>
    <t>16°42' 39.3246"N</t>
  </si>
  <si>
    <t>79°51' 36.5915"E</t>
  </si>
  <si>
    <t>16°42' 36.4207"N</t>
  </si>
  <si>
    <t>79°51' 35.1232"E</t>
  </si>
  <si>
    <t>16°42' 33.4202"N</t>
  </si>
  <si>
    <t>79°51' 33.858"E</t>
  </si>
  <si>
    <t>16°42' 31.9724"N</t>
  </si>
  <si>
    <t>79°51' 30.9291"E</t>
  </si>
  <si>
    <t>16°42' 32.8006"N</t>
  </si>
  <si>
    <t>79°51' 27.7167"E</t>
  </si>
  <si>
    <t>16°42' 33.2702"N</t>
  </si>
  <si>
    <t>79°51' 24.3713"E</t>
  </si>
  <si>
    <t>16°42' 35.1764"N</t>
  </si>
  <si>
    <t>79°51' 21.929"E</t>
  </si>
  <si>
    <t>16°42' 38.0649"N</t>
  </si>
  <si>
    <t>79°51' 20.595"E</t>
  </si>
  <si>
    <t>16°42' 38.5674"N</t>
  </si>
  <si>
    <t>79°51' 17.3169"E</t>
  </si>
  <si>
    <t>16°42' 37.8334"N</t>
  </si>
  <si>
    <t>79°51' 14.0462"E</t>
  </si>
  <si>
    <t>16°42' 40.3649"N</t>
  </si>
  <si>
    <t>79°51' 12.8831"E</t>
  </si>
  <si>
    <t>16°42' 43.5868"N</t>
  </si>
  <si>
    <t>79°51' 12.9989"E</t>
  </si>
  <si>
    <t>16°42' 46.7079"N</t>
  </si>
  <si>
    <t>79°51' 12.5413"E</t>
  </si>
  <si>
    <t>16°42' 48.385"N</t>
  </si>
  <si>
    <t>79°51' 9.864"E</t>
  </si>
  <si>
    <t>16°42' 49.4093"N</t>
  </si>
  <si>
    <t>79°51' 6.819"E</t>
  </si>
  <si>
    <t>16°42' 51.4129"N</t>
  </si>
  <si>
    <t>79°51' 4.3423"E</t>
  </si>
  <si>
    <t>16°42' 52.2433"N</t>
  </si>
  <si>
    <t>79°51' 1.5348"E</t>
  </si>
  <si>
    <t>16°42' 52.03"N</t>
  </si>
  <si>
    <t>79°50' 58.2947"E</t>
  </si>
  <si>
    <t>16°42' 54.626"N</t>
  </si>
  <si>
    <t>79°50' 57.0299"E</t>
  </si>
  <si>
    <t>16°42' 56.0407"N</t>
  </si>
  <si>
    <t>79°50' 59.8239"E</t>
  </si>
  <si>
    <t>16°42' 57.0023"N</t>
  </si>
  <si>
    <t>79°51' 3.0595"E</t>
  </si>
  <si>
    <t>16°42' 58.3533"N</t>
  </si>
  <si>
    <t>79°51' 6.124"E</t>
  </si>
  <si>
    <t>16°42' 59.964"N</t>
  </si>
  <si>
    <t>79°51' 9.0519"E</t>
  </si>
  <si>
    <t>16°43' 0.567"N</t>
  </si>
  <si>
    <t>79°51' 12.1884"E</t>
  </si>
  <si>
    <t>16°42' 59.2495"N</t>
  </si>
  <si>
    <t>79°51' 15.1676"E</t>
  </si>
  <si>
    <t>16°43' 1.0102"N</t>
  </si>
  <si>
    <t>79°51' 15.8324"E</t>
  </si>
  <si>
    <t>16°43' 4.1947"N</t>
  </si>
  <si>
    <t>79°51' 15.0706"E</t>
  </si>
  <si>
    <t>16°43' 7.4144"N</t>
  </si>
  <si>
    <t>79°51' 14.7812"E</t>
  </si>
  <si>
    <t>16°43' 10.6383"N</t>
  </si>
  <si>
    <t>79°51' 15.2684"E</t>
  </si>
  <si>
    <t>16°43' 13.1551"N</t>
  </si>
  <si>
    <t>79°51' 17.3131"E</t>
  </si>
  <si>
    <t>16°43' 15.6886"N</t>
  </si>
  <si>
    <t>79°51' 16.5214"E</t>
  </si>
  <si>
    <t>16°43' 17.9527"N</t>
  </si>
  <si>
    <t>79°51' 14.0767"E</t>
  </si>
  <si>
    <t>16°43' 19.8578"N</t>
  </si>
  <si>
    <t>79°51' 11.4316"E</t>
  </si>
  <si>
    <t>16°43' 20.3925"N</t>
  </si>
  <si>
    <t>79°51' 8.1194"E</t>
  </si>
  <si>
    <t>16°43' 20.9923"N</t>
  </si>
  <si>
    <t>79°51' 4.8067"E</t>
  </si>
  <si>
    <t>16°43' 20.8443"N</t>
  </si>
  <si>
    <t>79°51' 1.5999"E</t>
  </si>
  <si>
    <t>16°43' 17.7913"N</t>
  </si>
  <si>
    <t>79°51' 2.5974"E</t>
  </si>
  <si>
    <t>16°43' 15.8867"N</t>
  </si>
  <si>
    <t>79°51' 5.31"E</t>
  </si>
  <si>
    <t>16°43' 13.5893"N</t>
  </si>
  <si>
    <t>79°51' 7.6198"E</t>
  </si>
  <si>
    <t>16°43' 10.6227"N</t>
  </si>
  <si>
    <t>79°51' 6.5908"E</t>
  </si>
  <si>
    <t>16°43' 8.9475"N</t>
  </si>
  <si>
    <t>79°51' 3.7646"E</t>
  </si>
  <si>
    <t>16°43' 7.9867"N</t>
  </si>
  <si>
    <t>79°51' 0.6639"E</t>
  </si>
  <si>
    <t>16°43' 8.2607"N</t>
  </si>
  <si>
    <t>79°50' 57.2858"E</t>
  </si>
  <si>
    <t>16°43' 8.4697"N</t>
  </si>
  <si>
    <t>79°50' 53.908"E</t>
  </si>
  <si>
    <t>16°43' 7.6062"N</t>
  </si>
  <si>
    <t>79°50' 50.773"E</t>
  </si>
  <si>
    <t>16°43' 5.607"N</t>
  </si>
  <si>
    <t>79°50' 48.1851"E</t>
  </si>
  <si>
    <t>16°43' 3.0249"N</t>
  </si>
  <si>
    <t>79°50' 46.1072"E</t>
  </si>
  <si>
    <t>16°43' 0.9282"N</t>
  </si>
  <si>
    <t>79°50' 43.5537"E</t>
  </si>
  <si>
    <t>16°42' 58.4755"N</t>
  </si>
  <si>
    <t>79°50' 41.34"E</t>
  </si>
  <si>
    <t>16°42' 55.2862"N</t>
  </si>
  <si>
    <t>79°50' 41.2241"E</t>
  </si>
  <si>
    <t>16°42' 52.0318"N</t>
  </si>
  <si>
    <t>79°50' 41.1087"E</t>
  </si>
  <si>
    <t>16°42' 50.0707"N</t>
  </si>
  <si>
    <t>79°50' 39.5335"E</t>
  </si>
  <si>
    <t>16°42' 48.4318"N</t>
  </si>
  <si>
    <t>79°50' 37.3825"E</t>
  </si>
  <si>
    <t>16°42' 45.2109"N</t>
  </si>
  <si>
    <t>79°50' 37.4357"E</t>
  </si>
  <si>
    <t>16°42' 42.0253"N</t>
  </si>
  <si>
    <t>79°50' 37.9951"E</t>
  </si>
  <si>
    <t>16°42' 38.8738"N</t>
  </si>
  <si>
    <t>79°50' 38.8244"E</t>
  </si>
  <si>
    <t>16°42' 36.3803"N</t>
  </si>
  <si>
    <t>79°50' 40.9665"E</t>
  </si>
  <si>
    <t>16°42' 36.6251"N</t>
  </si>
  <si>
    <t>79°50' 44.0037"E</t>
  </si>
  <si>
    <t>16°42' 36.8715"N</t>
  </si>
  <si>
    <t>79°50' 47.3449"E</t>
  </si>
  <si>
    <t>16°42' 35.4498"N</t>
  </si>
  <si>
    <t>79°50' 49.1429"E</t>
  </si>
  <si>
    <t>16°42' 32.9656"N</t>
  </si>
  <si>
    <t>79°50' 47.0982"E</t>
  </si>
  <si>
    <t>16°42' 30.5127"N</t>
  </si>
  <si>
    <t>79°50' 44.8508"E</t>
  </si>
  <si>
    <t>16°42' 28.0471"N</t>
  </si>
  <si>
    <t>79°50' 46.1486"E</t>
  </si>
  <si>
    <t>16°42' 26.0849"N</t>
  </si>
  <si>
    <t>79°50' 44.371"E</t>
  </si>
  <si>
    <t>16°42' 25.3831"N</t>
  </si>
  <si>
    <t>79°50' 41.0664"E</t>
  </si>
  <si>
    <t>16°42' 27.4859"N</t>
  </si>
  <si>
    <t>79°50' 38.8929"E</t>
  </si>
  <si>
    <t>16°42' 27.9243"N</t>
  </si>
  <si>
    <t>79°50' 35.8178"E</t>
  </si>
  <si>
    <t>16°42' 26.12"N</t>
  </si>
  <si>
    <t>79°50' 33.1952"E</t>
  </si>
  <si>
    <t>16°42' 24.2182"N</t>
  </si>
  <si>
    <t>79°50' 30.5731"E</t>
  </si>
  <si>
    <t>16°42' 23.9751"N</t>
  </si>
  <si>
    <t>79°50' 27.8398"E</t>
  </si>
  <si>
    <t>16°42' 26.994"N</t>
  </si>
  <si>
    <t>79°50' 26.5724"E</t>
  </si>
  <si>
    <t>16°42' 29.9796"N</t>
  </si>
  <si>
    <t>79°50' 25.17"E</t>
  </si>
  <si>
    <t>16°42' 32.5074"N</t>
  </si>
  <si>
    <t>79°50' 23.3653"E</t>
  </si>
  <si>
    <t>16°42' 30.2497"N</t>
  </si>
  <si>
    <t>79°50' 21.1168"E</t>
  </si>
  <si>
    <t>16°42' 27.732"N</t>
  </si>
  <si>
    <t>79°50' 18.9374"E</t>
  </si>
  <si>
    <t>16°42' 29.9042"N</t>
  </si>
  <si>
    <t>79°50' 17.54"E</t>
  </si>
  <si>
    <t>16°42' 33.0226"N</t>
  </si>
  <si>
    <t>79°50' 16.6095"E</t>
  </si>
  <si>
    <t>16°42' 30.9936"N</t>
  </si>
  <si>
    <t>79°50' 14.5285"E</t>
  </si>
  <si>
    <t>16°42' 28.3149"N</t>
  </si>
  <si>
    <t>79°50' 12.654"E</t>
  </si>
  <si>
    <t>16°42' 25.7982"N</t>
  </si>
  <si>
    <t>79°50' 10.6434"E</t>
  </si>
  <si>
    <t>16°42' 24.0576"N</t>
  </si>
  <si>
    <t>79°50' 7.7841"E</t>
  </si>
  <si>
    <t>16°42' 25.8013"N</t>
  </si>
  <si>
    <t>79°50' 5.4102"E</t>
  </si>
  <si>
    <t>16°42' 23.3504"N</t>
  </si>
  <si>
    <t>79°50' 3.5343"E</t>
  </si>
  <si>
    <t>16°42' 22.9141"N</t>
  </si>
  <si>
    <t>79°50' 1.1736"E</t>
  </si>
  <si>
    <t>16°42' 24.884"N</t>
  </si>
  <si>
    <t>79°49' 58.5281"E</t>
  </si>
  <si>
    <t>16°42' 27.1855"N</t>
  </si>
  <si>
    <t>79°49' 56.9948"E</t>
  </si>
  <si>
    <t>16°42' 27.1023"N</t>
  </si>
  <si>
    <t>79°49' 53.7878"E</t>
  </si>
  <si>
    <t>16°42' 28.8107"N</t>
  </si>
  <si>
    <t>79°49' 50.9413"E</t>
  </si>
  <si>
    <t>16°42' 27.6652"N</t>
  </si>
  <si>
    <t>79°49' 49.7666"E</t>
  </si>
  <si>
    <t>16°42' 24.6445"N</t>
  </si>
  <si>
    <t>79°49' 50.6966"E</t>
  </si>
  <si>
    <t>16°42' 23.0329"N</t>
  </si>
  <si>
    <t>79°49' 53.4074"E</t>
  </si>
  <si>
    <t>16°42' 20.5069"N</t>
  </si>
  <si>
    <t>79°49' 55.516"E</t>
  </si>
  <si>
    <t>16°42' 17.6732"N</t>
  </si>
  <si>
    <t>79°49' 54.9931"E</t>
  </si>
  <si>
    <t>16°42' 15.5344"N</t>
  </si>
  <si>
    <t>79°49' 56.5254"E</t>
  </si>
  <si>
    <t>16°42' 13.8914"N</t>
  </si>
  <si>
    <t>79°49' 59.4389"E</t>
  </si>
  <si>
    <t>16°42' 11.7248"N</t>
  </si>
  <si>
    <t>79°50' 1.8155"E</t>
  </si>
  <si>
    <t>16°42' 8.5057"N</t>
  </si>
  <si>
    <t>79°50' 2.2064"E</t>
  </si>
  <si>
    <t>16°42' 6.1517"N</t>
  </si>
  <si>
    <t>79°50' 0.195"E</t>
  </si>
  <si>
    <t>16°42' 4.4114"N</t>
  </si>
  <si>
    <t>79°49' 57.4033"E</t>
  </si>
  <si>
    <t>16°42' 3.97"N</t>
  </si>
  <si>
    <t>79°49' 54.1311"E</t>
  </si>
  <si>
    <t>16°42' 4.8301"N</t>
  </si>
  <si>
    <t>79°49' 50.8847"E</t>
  </si>
  <si>
    <t>16°42' 2.509"N</t>
  </si>
  <si>
    <t>79°49' 48.9406"E</t>
  </si>
  <si>
    <t>16°42' 1.3899"N</t>
  </si>
  <si>
    <t>79°49' 46.6854"E</t>
  </si>
  <si>
    <t>16°42' 1.9253"N</t>
  </si>
  <si>
    <t>79°49' 43.5423"E</t>
  </si>
  <si>
    <t>16°41' 58.9633"N</t>
  </si>
  <si>
    <t>79°49' 43.3578"E</t>
  </si>
  <si>
    <t>16°41' 56.3204"N</t>
  </si>
  <si>
    <t>79°49' 42.0572"E</t>
  </si>
  <si>
    <t>16°41' 53.8069"N</t>
  </si>
  <si>
    <t>79°49' 40.6208"E</t>
  </si>
  <si>
    <t>16°41' 52.457"N</t>
  </si>
  <si>
    <t>79°49' 37.8268"E</t>
  </si>
  <si>
    <t>16°41' 51.7879"N</t>
  </si>
  <si>
    <t>79°49' 34.5898"E</t>
  </si>
  <si>
    <t>16°41' 48.9163"N</t>
  </si>
  <si>
    <t>79°49' 33.1219"E</t>
  </si>
  <si>
    <t>16°41' 47.4358"N</t>
  </si>
  <si>
    <t>79°49' 30.2613"E</t>
  </si>
  <si>
    <t>16°41' 49.2108"N</t>
  </si>
  <si>
    <t>79°49' 27.6846"E</t>
  </si>
  <si>
    <t>16°41' 48.4453"N</t>
  </si>
  <si>
    <t>79°49' 24.6845"E</t>
  </si>
  <si>
    <t>16°41' 46.381"N</t>
  </si>
  <si>
    <t>79°49' 22.1313"E</t>
  </si>
  <si>
    <t>16°41' 46.5267"N</t>
  </si>
  <si>
    <t>79°49' 19.1595"E</t>
  </si>
  <si>
    <t>16°41' 45.1429"N</t>
  </si>
  <si>
    <t>79°49' 16.1295"E</t>
  </si>
  <si>
    <t>16°41' 44.019"N</t>
  </si>
  <si>
    <t>79°49' 13.0304"E</t>
  </si>
  <si>
    <t>16°41' 44.3913"N</t>
  </si>
  <si>
    <t>79°49' 9.8546"E</t>
  </si>
  <si>
    <t>16°41' 44.4698"N</t>
  </si>
  <si>
    <t>79°49' 6.5118"E</t>
  </si>
  <si>
    <t>16°41' 44.9717"N</t>
  </si>
  <si>
    <t>79°49' 3.2339"E</t>
  </si>
  <si>
    <t>16°41' 45.5384"N</t>
  </si>
  <si>
    <t>79°48' 59.9218"E</t>
  </si>
  <si>
    <t>16°41' 46.4638"N</t>
  </si>
  <si>
    <t>79°48' 56.7426"E</t>
  </si>
  <si>
    <t>16°41' 48.2053"N</t>
  </si>
  <si>
    <t>79°48' 54.031"E</t>
  </si>
  <si>
    <t>16°41' 50.0777"N</t>
  </si>
  <si>
    <t>79°48' 51.4536"E</t>
  </si>
  <si>
    <t>16°41' 51.8841"N</t>
  </si>
  <si>
    <t>79°48' 48.7078"E</t>
  </si>
  <si>
    <t>16°41' 54.7053"N</t>
  </si>
  <si>
    <t>79°48' 47.0361"E</t>
  </si>
  <si>
    <t>16°41' 57.4614"N</t>
  </si>
  <si>
    <t>79°48' 45.3648"E</t>
  </si>
  <si>
    <t>16°42' 0.1853"N</t>
  </si>
  <si>
    <t>79°48' 43.7612"E</t>
  </si>
  <si>
    <t>16°42' 2.7444"N</t>
  </si>
  <si>
    <t>79°48' 41.7872"E</t>
  </si>
  <si>
    <t>16°42' 5.5354"N</t>
  </si>
  <si>
    <t>79°48' 40.5207"E</t>
  </si>
  <si>
    <t>16°42' 8.5924"N</t>
  </si>
  <si>
    <t>79°48' 40.2655"E</t>
  </si>
  <si>
    <t>16°42' 11.2214"N</t>
  </si>
  <si>
    <t>79°48' 39.1351"E</t>
  </si>
  <si>
    <t>16°42' 12.5717"N</t>
  </si>
  <si>
    <t>79°48' 36.2907"E</t>
  </si>
  <si>
    <t>16°42' 14.9665"N</t>
  </si>
  <si>
    <t>79°48' 34.0475"E</t>
  </si>
  <si>
    <t>16°42' 17.8539"N</t>
  </si>
  <si>
    <t>79°48' 32.5779"E</t>
  </si>
  <si>
    <t>16°42' 21.0058"N</t>
  </si>
  <si>
    <t>79°48' 31.8493"E</t>
  </si>
  <si>
    <t>16°42' 24.1909"N</t>
  </si>
  <si>
    <t>79°48' 31.2218"E</t>
  </si>
  <si>
    <t>16°42' 26.7831"N</t>
  </si>
  <si>
    <t>79°48' 29.3488"E</t>
  </si>
  <si>
    <t>16°42' 29.5712"N</t>
  </si>
  <si>
    <t>79°48' 27.6096"E</t>
  </si>
  <si>
    <t>16°42' 32.2949"N</t>
  </si>
  <si>
    <t>79°48' 25.972"E</t>
  </si>
  <si>
    <t>16°42' 35.5152"N</t>
  </si>
  <si>
    <t>79°48' 25.817"E</t>
  </si>
  <si>
    <t>16°42' 36.3791"N</t>
  </si>
  <si>
    <t>79°48' 23.2794"E</t>
  </si>
  <si>
    <t>16°42' 35.3539"N</t>
  </si>
  <si>
    <t>79°48' 20.4159"E</t>
  </si>
  <si>
    <t>16°42' 37.0949"N</t>
  </si>
  <si>
    <t>79°48' 17.6365"E</t>
  </si>
  <si>
    <t>16°42' 40.021"N</t>
  </si>
  <si>
    <t>79°48' 17.2469"E</t>
  </si>
  <si>
    <t>16°42' 42.5705"N</t>
  </si>
  <si>
    <t>79°48' 19.2568"E</t>
  </si>
  <si>
    <t>16°42' 45.1052"N</t>
  </si>
  <si>
    <t>79°48' 18.7008"E</t>
  </si>
  <si>
    <t>16°42' 46.1935"N</t>
  </si>
  <si>
    <t>79°48' 15.5878"E</t>
  </si>
  <si>
    <t>16°42' 49.3444"N</t>
  </si>
  <si>
    <t>79°48' 14.6903"E</t>
  </si>
  <si>
    <t>16°42' 52.3977"N</t>
  </si>
  <si>
    <t>79°48' 13.7934"E</t>
  </si>
  <si>
    <t>16°42' 55.5494"N</t>
  </si>
  <si>
    <t>79°48' 13.031"E</t>
  </si>
  <si>
    <t>16°42' 58.7358"N</t>
  </si>
  <si>
    <t>79°48' 12.6397"E</t>
  </si>
  <si>
    <t>16°43' 1.8534"N</t>
  </si>
  <si>
    <t>79°48' 11.6073"E</t>
  </si>
  <si>
    <t>16°43' 4.6418"N</t>
  </si>
  <si>
    <t>79°48' 9.9017"E</t>
  </si>
  <si>
    <t>16°43' 4.2341"N</t>
  </si>
  <si>
    <t>79°48' 6.933"E</t>
  </si>
  <si>
    <t>16°43' 1.2355"N</t>
  </si>
  <si>
    <t>79°48' 6.04"E</t>
  </si>
  <si>
    <t>16°42' 58.0136"N</t>
  </si>
  <si>
    <t>79°48' 5.9251"E</t>
  </si>
  <si>
    <t>16°42' 56.6007"N</t>
  </si>
  <si>
    <t>79°48' 3.5367"E</t>
  </si>
  <si>
    <t>16°42' 58.1456"N</t>
  </si>
  <si>
    <t>79°48' 0.6233"E</t>
  </si>
  <si>
    <t>16°43' 0.2782"N</t>
  </si>
  <si>
    <t>79°47' 58.0776"E</t>
  </si>
  <si>
    <t>16°43' 2.5101"N</t>
  </si>
  <si>
    <t>79°47' 55.8015"E</t>
  </si>
  <si>
    <t>16°43' 5.1355"N</t>
  </si>
  <si>
    <t>79°47' 54.0631"E</t>
  </si>
  <si>
    <t>16°43' 7.9569"N</t>
  </si>
  <si>
    <t>79°47' 52.4584"E</t>
  </si>
  <si>
    <t>16°43' 10.7452"N</t>
  </si>
  <si>
    <t>79°47' 50.7527"E</t>
  </si>
  <si>
    <t>16°43' 13.5001"N</t>
  </si>
  <si>
    <t>79°47' 48.9122"E</t>
  </si>
  <si>
    <t>16°43' 16.0597"N</t>
  </si>
  <si>
    <t>79°47' 47.039"E</t>
  </si>
  <si>
    <t>16°43' 18.981"N</t>
  </si>
  <si>
    <t>79°47' 45.8389"E</t>
  </si>
  <si>
    <t>16°43' 21.3099"N</t>
  </si>
  <si>
    <t>79°47' 43.4608"E</t>
  </si>
  <si>
    <t>16°43' 23.8682"N</t>
  </si>
  <si>
    <t>79°47' 41.385"E</t>
  </si>
  <si>
    <t>16°43' 26.6894"N</t>
  </si>
  <si>
    <t>79°47' 39.7465"E</t>
  </si>
  <si>
    <t>16°43' 29.774"N</t>
  </si>
  <si>
    <t>79°47' 38.6466"E</t>
  </si>
  <si>
    <t>16°43' 32.7927"N</t>
  </si>
  <si>
    <t>79°47' 37.4121"E</t>
  </si>
  <si>
    <t>16°43' 35.8115"N</t>
  </si>
  <si>
    <t>79°47' 36.1775"E</t>
  </si>
  <si>
    <t>16°43' 38.8298"N</t>
  </si>
  <si>
    <t>79°47' 34.8754"E</t>
  </si>
  <si>
    <t>16°43' 41.8815"N</t>
  </si>
  <si>
    <t>79°47' 33.7082"E</t>
  </si>
  <si>
    <t>16°43' 44.7356"N</t>
  </si>
  <si>
    <t>79°47' 32.137"E</t>
  </si>
  <si>
    <t>16°43' 46.8029"N</t>
  </si>
  <si>
    <t>79°47' 29.5577"E</t>
  </si>
  <si>
    <t>16°43' 48.772"N</t>
  </si>
  <si>
    <t>79°47' 26.8777"E</t>
  </si>
  <si>
    <t>16°43' 50.839"N</t>
  </si>
  <si>
    <t>79°47' 24.2646"E</t>
  </si>
  <si>
    <t>16°43' 53.1682"N</t>
  </si>
  <si>
    <t>79°47' 21.9538"E</t>
  </si>
  <si>
    <t>16°43' 55.3662"N</t>
  </si>
  <si>
    <t>79°47' 19.4749"E</t>
  </si>
  <si>
    <t>16°43' 58.1539"N</t>
  </si>
  <si>
    <t>79°47' 17.7014"E</t>
  </si>
  <si>
    <t>16°44' 1.1086"N</t>
  </si>
  <si>
    <t>79°47' 16.636"E</t>
  </si>
  <si>
    <t>16°44' 4.3622"N</t>
  </si>
  <si>
    <t>79°47' 16.6154"E</t>
  </si>
  <si>
    <t>16°44' 7.4475"N</t>
  </si>
  <si>
    <t>79°47' 15.6504"E</t>
  </si>
  <si>
    <t>16°44' 10.0067"N</t>
  </si>
  <si>
    <t>79°47' 13.7433"E</t>
  </si>
  <si>
    <t>16°44' 11.9758"N</t>
  </si>
  <si>
    <t>79°47' 11.0632"E</t>
  </si>
  <si>
    <t>16°44' 13.9775"N</t>
  </si>
  <si>
    <t>79°47' 8.4166"E</t>
  </si>
  <si>
    <t>16°44' 16.7331"N</t>
  </si>
  <si>
    <t>79°47' 6.7107"E</t>
  </si>
  <si>
    <t>16°44' 19.8863"N</t>
  </si>
  <si>
    <t>79°47' 6.218"E</t>
  </si>
  <si>
    <t>16°44' 23.0476"N</t>
  </si>
  <si>
    <t>79°47' 7.1097"E</t>
  </si>
  <si>
    <t>16°44' 25.6297"N</t>
  </si>
  <si>
    <t>79°47' 9.0857"E</t>
  </si>
  <si>
    <t>16°44' 28.8517"N</t>
  </si>
  <si>
    <t>79°47' 9.2341"E</t>
  </si>
  <si>
    <t>16°44' 32.043"N</t>
  </si>
  <si>
    <t>79°47' 9.6866"E</t>
  </si>
  <si>
    <t>16°44' 35.2042"N</t>
  </si>
  <si>
    <t>79°47' 10.5446"E</t>
  </si>
  <si>
    <t>16°44' 36.9498"N</t>
  </si>
  <si>
    <t>79°47' 8.6087"E</t>
  </si>
  <si>
    <t>16°44' 35.4364"N</t>
  </si>
  <si>
    <t>79°47' 5.7817"E</t>
  </si>
  <si>
    <t>16°44' 32.7574"N</t>
  </si>
  <si>
    <t>79°47' 3.9077"E</t>
  </si>
  <si>
    <t>16°44' 29.7887"N</t>
  </si>
  <si>
    <t>79°47' 2.5758"E</t>
  </si>
  <si>
    <t>16°44' 26.6612"N</t>
  </si>
  <si>
    <t>79°47' 1.9202"E</t>
  </si>
  <si>
    <t>16°44' 23.408"N</t>
  </si>
  <si>
    <t>79°47' 2.0084"E</t>
  </si>
  <si>
    <t>16°44' 20.2501"N</t>
  </si>
  <si>
    <t>79°47' 1.6908"E</t>
  </si>
  <si>
    <t>16°44' 17.3131"N</t>
  </si>
  <si>
    <t>79°47' 0.2236"E</t>
  </si>
  <si>
    <t>16°44' 14.6997"N</t>
  </si>
  <si>
    <t>79°46' 58.4505"E</t>
  </si>
  <si>
    <t>16°44' 11.875"N</t>
  </si>
  <si>
    <t>79°46' 59.4815"E</t>
  </si>
  <si>
    <t>16°44' 10.4939"N</t>
  </si>
  <si>
    <t>79°47' 2.5293"E</t>
  </si>
  <si>
    <t>16°44' 9.015"N</t>
  </si>
  <si>
    <t>79°47' 5.544"E</t>
  </si>
  <si>
    <t>16°44' 6.6527"N</t>
  </si>
  <si>
    <t>79°47' 7.7539"E</t>
  </si>
  <si>
    <t>16°44' 3.8319"N</t>
  </si>
  <si>
    <t>79°47' 9.4263"E</t>
  </si>
  <si>
    <t>16°44' 1.4573"N</t>
  </si>
  <si>
    <t>79°47' 9.5427"E</t>
  </si>
  <si>
    <t>16°44' 1.2097"N</t>
  </si>
  <si>
    <t>79°47' 6.1675"E</t>
  </si>
  <si>
    <t>16°44' 1.1898"N</t>
  </si>
  <si>
    <t>79°47' 2.791"E</t>
  </si>
  <si>
    <t>16°44' 1.0726"N</t>
  </si>
  <si>
    <t>79°46' 59.4488"E</t>
  </si>
  <si>
    <t>16°44' 1.5083"N</t>
  </si>
  <si>
    <t>79°46' 56.103"E</t>
  </si>
  <si>
    <t>16°44' 2.4002"N</t>
  </si>
  <si>
    <t>79°46' 52.8557"E</t>
  </si>
  <si>
    <t>16°44' 2.7388"N</t>
  </si>
  <si>
    <t>79°46' 49.5782"E</t>
  </si>
  <si>
    <t>16°44' 2.2635"N</t>
  </si>
  <si>
    <t>79°46' 46.2382"E</t>
  </si>
  <si>
    <t>16°44' 2.016"N</t>
  </si>
  <si>
    <t>79°46' 42.8969"E</t>
  </si>
  <si>
    <t>16°44' 1.9635"N</t>
  </si>
  <si>
    <t>79°46' 39.5205"E</t>
  </si>
  <si>
    <t>16°44' 2.1062"N</t>
  </si>
  <si>
    <t>79°46' 36.1429"E</t>
  </si>
  <si>
    <t>16°44' 2.3465"N</t>
  </si>
  <si>
    <t>79°46' 32.7646"E</t>
  </si>
  <si>
    <t>16°44' 2.2941"N</t>
  </si>
  <si>
    <t>79°46' 29.422"E</t>
  </si>
  <si>
    <t>16°44' 2.4042"N</t>
  </si>
  <si>
    <t>79°46' 26.0446"E</t>
  </si>
  <si>
    <t>16°44' 1.5715"N</t>
  </si>
  <si>
    <t>79°46' 22.8083"E</t>
  </si>
  <si>
    <t>16°44' 0.1221"N</t>
  </si>
  <si>
    <t>79°46' 19.8123"E</t>
  </si>
  <si>
    <t>16°43' 58.9645"N</t>
  </si>
  <si>
    <t>79°46' 16.6457"E</t>
  </si>
  <si>
    <t>16°43' 57.6773"N</t>
  </si>
  <si>
    <t>79°46' 13.5811"E</t>
  </si>
  <si>
    <t>16°43' 55.8711"N</t>
  </si>
  <si>
    <t>79°46' 10.7901"E</t>
  </si>
  <si>
    <t>16°43' 53.6444"N</t>
  </si>
  <si>
    <t>79°46' 8.4069"E</t>
  </si>
  <si>
    <t>16°43' 52.2921"N</t>
  </si>
  <si>
    <t>79°46' 5.3429"E</t>
  </si>
  <si>
    <t>16°43' 51.0696"N</t>
  </si>
  <si>
    <t>79°46' 2.2104"E</t>
  </si>
  <si>
    <t>16°43' 49.9119"N</t>
  </si>
  <si>
    <t>79°45' 59.0438"E</t>
  </si>
  <si>
    <t>16°43' 48.5919"N</t>
  </si>
  <si>
    <t>79°45' 55.9458"E</t>
  </si>
  <si>
    <t>16°43' 47.1424"N</t>
  </si>
  <si>
    <t>79°45' 52.95"E</t>
  </si>
  <si>
    <t>16°43' 45.8549"N</t>
  </si>
  <si>
    <t>79°45' 49.8518"E</t>
  </si>
  <si>
    <t>16°43' 44.7622"N</t>
  </si>
  <si>
    <t>79°45' 46.6848"E</t>
  </si>
  <si>
    <t>16°43' 43.7667"N</t>
  </si>
  <si>
    <t>79°45' 43.4497"E</t>
  </si>
  <si>
    <t>16°43' 43.0313"N</t>
  </si>
  <si>
    <t>79°45' 40.1791"E</t>
  </si>
  <si>
    <t>16°43' 42.2308"N</t>
  </si>
  <si>
    <t>79°45' 36.909"E</t>
  </si>
  <si>
    <t>16°43' 41.4303"N</t>
  </si>
  <si>
    <t>79°45' 33.6389"E</t>
  </si>
  <si>
    <t>16°43' 39.0418"N</t>
  </si>
  <si>
    <t>79°45' 31.4258"E</t>
  </si>
  <si>
    <t>16°43' 37.204"N</t>
  </si>
  <si>
    <t>79°45' 28.804"E</t>
  </si>
  <si>
    <t>16°43' 36.0787"N</t>
  </si>
  <si>
    <t>79°45' 25.6373"E</t>
  </si>
  <si>
    <t>16°43' 34.6939"N</t>
  </si>
  <si>
    <t>79°45' 22.6074"E</t>
  </si>
  <si>
    <t>16°43' 33.0496"N</t>
  </si>
  <si>
    <t>79°45' 19.7142"E</t>
  </si>
  <si>
    <t>16°43' 31.3726"N</t>
  </si>
  <si>
    <t>79°45' 16.7875"E</t>
  </si>
  <si>
    <t>16°43' 30.28"N</t>
  </si>
  <si>
    <t>79°45' 13.6544"E</t>
  </si>
  <si>
    <t>16°43' 30.162"N</t>
  </si>
  <si>
    <t>79°45' 10.2787"E</t>
  </si>
  <si>
    <t>16°43' 28.5838"N</t>
  </si>
  <si>
    <t>79°45' 7.5539"E</t>
  </si>
  <si>
    <t>16°43' 26.5188"N</t>
  </si>
  <si>
    <t>79°45' 5.035"E</t>
  </si>
  <si>
    <t>16°43' 25.8808"N</t>
  </si>
  <si>
    <t>79°45' 1.7639"E</t>
  </si>
  <si>
    <t>16°43' 24.9504"N</t>
  </si>
  <si>
    <t>79°44' 58.5623"E</t>
  </si>
  <si>
    <t>16°43' 23.9228"N</t>
  </si>
  <si>
    <t>79°44' 55.4289"E</t>
  </si>
  <si>
    <t>16°43' 22.9926"N</t>
  </si>
  <si>
    <t>79°44' 52.2611"E</t>
  </si>
  <si>
    <t>16°43' 21.9964"N</t>
  </si>
  <si>
    <t>79°44' 48.9586"E</t>
  </si>
  <si>
    <t>16°43' 20.4818"N</t>
  </si>
  <si>
    <t>79°44' 45.9972"E</t>
  </si>
  <si>
    <t>16°43' 18.9994"N</t>
  </si>
  <si>
    <t>79°44' 43.0018"E</t>
  </si>
  <si>
    <t>16°43' 17.6143"N</t>
  </si>
  <si>
    <t>79°44' 39.9383"E</t>
  </si>
  <si>
    <t>16°43' 16.1968"N</t>
  </si>
  <si>
    <t>79°44' 36.9088"E</t>
  </si>
  <si>
    <t>16°43' 14.6494"N</t>
  </si>
  <si>
    <t>79°44' 33.9139"E</t>
  </si>
  <si>
    <t>16°43' 13.0374"N</t>
  </si>
  <si>
    <t>79°44' 31.0207"E</t>
  </si>
  <si>
    <t>16°43' 10.5514"N</t>
  </si>
  <si>
    <t>79°44' 28.8424"E</t>
  </si>
  <si>
    <t>16°43' 7.9688"N</t>
  </si>
  <si>
    <t>79°44' 26.8335"E</t>
  </si>
  <si>
    <t>16°43' 5.1924"N</t>
  </si>
  <si>
    <t>79°44' 25.0622"E</t>
  </si>
  <si>
    <t>16°43' 2.3836"N</t>
  </si>
  <si>
    <t>79°44' 23.3249"E</t>
  </si>
  <si>
    <t>16°42' 59.6074"N</t>
  </si>
  <si>
    <t>79°44' 21.5874"E</t>
  </si>
  <si>
    <t>16°42' 56.831"N</t>
  </si>
  <si>
    <t>79°44' 19.8162"E</t>
  </si>
  <si>
    <t>16°42' 53.9261"N</t>
  </si>
  <si>
    <t>79°44' 18.3159"E</t>
  </si>
  <si>
    <t>16°42' 50.989"N</t>
  </si>
  <si>
    <t>79°44' 16.8834"E</t>
  </si>
  <si>
    <t>16°42' 48.0194"N</t>
  </si>
  <si>
    <t>79°44' 15.4511"E</t>
  </si>
  <si>
    <t>16°42' 45.0824"N</t>
  </si>
  <si>
    <t>79°44' 14.0186"E</t>
  </si>
  <si>
    <t>16°42' 42.4995"N</t>
  </si>
  <si>
    <t>79°44' 11.9761"E</t>
  </si>
  <si>
    <t>16°42' 39.9166"N</t>
  </si>
  <si>
    <t>79°44' 9.9336"E</t>
  </si>
  <si>
    <t>16°42' 37.3012"N</t>
  </si>
  <si>
    <t>79°44' 7.8913"E</t>
  </si>
  <si>
    <t>16°42' 34.7183"N</t>
  </si>
  <si>
    <t>79°44' 5.8488"E</t>
  </si>
  <si>
    <t>16°42' 32.1354"N</t>
  </si>
  <si>
    <t>79°44' 3.8063"E</t>
  </si>
  <si>
    <t>16°42' 29.5204"N</t>
  </si>
  <si>
    <t>79°44' 1.8316"E</t>
  </si>
  <si>
    <t>16°42' 26.7761"N</t>
  </si>
  <si>
    <t>79°43' 59.9928"E</t>
  </si>
  <si>
    <t>16°42' 24.0317"N</t>
  </si>
  <si>
    <t>79°43' 58.154"E</t>
  </si>
  <si>
    <t>16°42' 21.3199"N</t>
  </si>
  <si>
    <t>79°43' 56.315"E</t>
  </si>
  <si>
    <t>16°42' 18.5756"N</t>
  </si>
  <si>
    <t>79°43' 54.4762"E</t>
  </si>
  <si>
    <t>16°42' 15.8637"N</t>
  </si>
  <si>
    <t>79°43' 52.6372"E</t>
  </si>
  <si>
    <t>16°42' 13.1194"N</t>
  </si>
  <si>
    <t>79°43' 50.7985"E</t>
  </si>
  <si>
    <t>16°42' 10.3431"N</t>
  </si>
  <si>
    <t>79°43' 49.0613"E</t>
  </si>
  <si>
    <t>16°42' 7.4381"N</t>
  </si>
  <si>
    <t>79°43' 47.5612"E</t>
  </si>
  <si>
    <t>16°42' 4.533"N</t>
  </si>
  <si>
    <t>79°43' 46.0274"E</t>
  </si>
  <si>
    <t>16°42' 1.628"N</t>
  </si>
  <si>
    <t>79°43' 44.5274"E</t>
  </si>
  <si>
    <t>16°41' 58.6905"N</t>
  </si>
  <si>
    <t>79°43' 43.0276"E</t>
  </si>
  <si>
    <t>16°41' 55.7855"N</t>
  </si>
  <si>
    <t>79°43' 41.5276"E</t>
  </si>
  <si>
    <t>16°41' 52.8803"N</t>
  </si>
  <si>
    <t>79°43' 39.9939"E</t>
  </si>
  <si>
    <t>16°41' 49.9753"N</t>
  </si>
  <si>
    <t>79°43' 38.4939"E</t>
  </si>
  <si>
    <t>16°41' 47.0704"N</t>
  </si>
  <si>
    <t>79°43' 36.9939"E</t>
  </si>
  <si>
    <t>16°41' 45.102"N</t>
  </si>
  <si>
    <t>79°43' 34.3737"E</t>
  </si>
  <si>
    <t>16°41' 42.8421"N</t>
  </si>
  <si>
    <t>79°43' 31.958"E</t>
  </si>
  <si>
    <t>16°41' 40.227"N</t>
  </si>
  <si>
    <t>79°43' 29.9835"E</t>
  </si>
  <si>
    <t>16°41' 37.773"N</t>
  </si>
  <si>
    <t>79°43' 27.7379"E</t>
  </si>
  <si>
    <t>16°41' 35.5777"N</t>
  </si>
  <si>
    <t>79°43' 25.2543"E</t>
  </si>
  <si>
    <t>16°41' 34.42"N</t>
  </si>
  <si>
    <t>79°43' 22.1899"E</t>
  </si>
  <si>
    <t>16°41' 33.2942"N</t>
  </si>
  <si>
    <t>79°43' 19.024"E</t>
  </si>
  <si>
    <t>16°41' 32.2337"N</t>
  </si>
  <si>
    <t>79°43' 15.8914"E</t>
  </si>
  <si>
    <t>16°41' 31.8549"N</t>
  </si>
  <si>
    <t>79°43' 12.5181"E</t>
  </si>
  <si>
    <t>16°41' 31.5414"N</t>
  </si>
  <si>
    <t>79°43' 9.178"E</t>
  </si>
  <si>
    <t>16°41' 31.4229"N</t>
  </si>
  <si>
    <t>79°43' 5.8029"E</t>
  </si>
  <si>
    <t>16°41' 31.8252"N</t>
  </si>
  <si>
    <t>79°43' 2.458"E</t>
  </si>
  <si>
    <t>16°41' 31.8693"N</t>
  </si>
  <si>
    <t>79°42' 59.0818"E</t>
  </si>
  <si>
    <t>16°41' 31.6859"N</t>
  </si>
  <si>
    <t>79°42' 55.7409"E</t>
  </si>
  <si>
    <t>16°41' 32.3163"N</t>
  </si>
  <si>
    <t>79°42' 52.4621"E</t>
  </si>
  <si>
    <t>16°41' 32.4914"N</t>
  </si>
  <si>
    <t>79°42' 49.22"E</t>
  </si>
  <si>
    <t>16°41' 32.0478"N</t>
  </si>
  <si>
    <t>79°42' 45.9146"E</t>
  </si>
  <si>
    <t>16°41' 33.4284"N</t>
  </si>
  <si>
    <t>79°42' 42.9346"E</t>
  </si>
  <si>
    <t>16°41' 35.2329"N</t>
  </si>
  <si>
    <t>79°42' 40.1205"E</t>
  </si>
  <si>
    <t>16°41' 36.2546"N</t>
  </si>
  <si>
    <t>79°42' 37.0078"E</t>
  </si>
  <si>
    <t>16°41' 37.2432"N</t>
  </si>
  <si>
    <t>79°42' 33.794"E</t>
  </si>
  <si>
    <t>16°41' 38.7864"N</t>
  </si>
  <si>
    <t>79°42' 30.8128"E</t>
  </si>
  <si>
    <t>16°41' 39.9708"N</t>
  </si>
  <si>
    <t>79°42' 27.699"E</t>
  </si>
  <si>
    <t>16°41' 39.9501"N</t>
  </si>
  <si>
    <t>79°42' 24.3907"E</t>
  </si>
  <si>
    <t>16°41' 39.5063"N</t>
  </si>
  <si>
    <t>79°42' 21.0515"E</t>
  </si>
  <si>
    <t>16°41' 38.9323"N</t>
  </si>
  <si>
    <t>79°42' 17.7132"E</t>
  </si>
  <si>
    <t>16°41' 38.7812"N</t>
  </si>
  <si>
    <t>79°42' 14.3721"E</t>
  </si>
  <si>
    <t>16°41' 38.9227"N</t>
  </si>
  <si>
    <t>79°42' 10.9952"E</t>
  </si>
  <si>
    <t>16°41' 38.9666"N</t>
  </si>
  <si>
    <t>79°42' 7.6189"E</t>
  </si>
  <si>
    <t>16°41' 38.9129"N</t>
  </si>
  <si>
    <t>79°42' 4.2434"E</t>
  </si>
  <si>
    <t>16°41' 38.7941"N</t>
  </si>
  <si>
    <t>79°42' 0.8683"E</t>
  </si>
  <si>
    <t>16°41' 38.5126"N</t>
  </si>
  <si>
    <t>79°41' 57.4942"E</t>
  </si>
  <si>
    <t>16°41' 37.9062"N</t>
  </si>
  <si>
    <t>79°41' 54.1899"E</t>
  </si>
  <si>
    <t>16°41' 38.3408"N</t>
  </si>
  <si>
    <t>79°41' 50.8786"E</t>
  </si>
  <si>
    <t>16°41' 38.9382"N</t>
  </si>
  <si>
    <t>79°41' 47.5662"E</t>
  </si>
  <si>
    <t>16°41' 39.2423"N</t>
  </si>
  <si>
    <t>79°41' 44.1882"E</t>
  </si>
  <si>
    <t>16°41' 39.1561"N</t>
  </si>
  <si>
    <t>79°41' 40.8466"E</t>
  </si>
  <si>
    <t>16°41' 39.3302"N</t>
  </si>
  <si>
    <t>79°41' 37.5032"E</t>
  </si>
  <si>
    <t>16°41' 40.286"N</t>
  </si>
  <si>
    <t>79°41' 34.2896"E</t>
  </si>
  <si>
    <t>16°41' 41.5352"N</t>
  </si>
  <si>
    <t>79°41' 31.1753"E</t>
  </si>
  <si>
    <t>16°41' 42.5886"N</t>
  </si>
  <si>
    <t>79°41' 27.961"E</t>
  </si>
  <si>
    <t>16°41' 43.9359"N</t>
  </si>
  <si>
    <t>79°41' 24.9134"E</t>
  </si>
  <si>
    <t>16°41' 45.6748"N</t>
  </si>
  <si>
    <t>79°41' 22.0658"E</t>
  </si>
  <si>
    <t>16°41' 47.479"N</t>
  </si>
  <si>
    <t>79°41' 19.2515"E</t>
  </si>
  <si>
    <t>16°41' 48.8587"N</t>
  </si>
  <si>
    <t>79°41' 16.2037"E</t>
  </si>
  <si>
    <t>16°41' 50.369"N</t>
  </si>
  <si>
    <t>79°41' 13.2225"E</t>
  </si>
  <si>
    <t>16°41' 51.8793"N</t>
  </si>
  <si>
    <t>79°41' 10.2413"E</t>
  </si>
  <si>
    <t>16°41' 52.8349"N</t>
  </si>
  <si>
    <t>79°41' 7.0276"E</t>
  </si>
  <si>
    <t>16°41' 53.2692"N</t>
  </si>
  <si>
    <t>79°41' 3.6824"E</t>
  </si>
  <si>
    <t>16°41' 53.4104"N</t>
  </si>
  <si>
    <t>79°41' 0.3055"E</t>
  </si>
  <si>
    <t>16°41' 53.5192"N</t>
  </si>
  <si>
    <t>79°40' 56.9625"E</t>
  </si>
  <si>
    <t>16°41' 53.2381"N</t>
  </si>
  <si>
    <t>79°40' 53.6898"E</t>
  </si>
  <si>
    <t>16°41' 51.7223"N</t>
  </si>
  <si>
    <t>79°40' 50.6956"E</t>
  </si>
  <si>
    <t>16°41' 50.0445"N</t>
  </si>
  <si>
    <t>79°40' 47.8038"E</t>
  </si>
  <si>
    <t>16°41' 48.4314"N</t>
  </si>
  <si>
    <t>79°40' 44.844"E</t>
  </si>
  <si>
    <t>16°41' 47.1106"N</t>
  </si>
  <si>
    <t>79°40' 41.8147"E</t>
  </si>
  <si>
    <t>16°41' 46.1468"N</t>
  </si>
  <si>
    <t>79°40' 38.648"E</t>
  </si>
  <si>
    <t>16°41' 44.2423"N</t>
  </si>
  <si>
    <t>79°40' 35.9266"E</t>
  </si>
  <si>
    <t>16°41' 42.2083"N</t>
  </si>
  <si>
    <t>79°40' 33.3074"E</t>
  </si>
  <si>
    <t>16°41' 40.6277"N</t>
  </si>
  <si>
    <t>79°40' 30.3475"E</t>
  </si>
  <si>
    <t>16°41' 40.2486"N</t>
  </si>
  <si>
    <t>79°40' 27.0417"E</t>
  </si>
  <si>
    <t>16°41' 40.813"N</t>
  </si>
  <si>
    <t>79°40' 23.7294"E</t>
  </si>
  <si>
    <t>16°41' 42.2252"N</t>
  </si>
  <si>
    <t>79°40' 20.7151"E</t>
  </si>
  <si>
    <t>16°41' 43.6049"N</t>
  </si>
  <si>
    <t>79°40' 17.701"E</t>
  </si>
  <si>
    <t>16°41' 44.5604"N</t>
  </si>
  <si>
    <t>79°40' 14.4873"E</t>
  </si>
  <si>
    <t>16°41' 46.1034"N</t>
  </si>
  <si>
    <t>79°40' 11.5733"E</t>
  </si>
  <si>
    <t>16°41' 48.2016"N</t>
  </si>
  <si>
    <t>79°40' 8.9931"E</t>
  </si>
  <si>
    <t>16°41' 50.2671"N</t>
  </si>
  <si>
    <t>79°40' 6.3793"E</t>
  </si>
  <si>
    <t>16°41' 51.6138"N</t>
  </si>
  <si>
    <t>79°40' 3.2979"E</t>
  </si>
  <si>
    <t>16°41' 53.5812"N</t>
  </si>
  <si>
    <t>79°40' 0.6172"E</t>
  </si>
  <si>
    <t>16°41' 55.9091"N</t>
  </si>
  <si>
    <t>79°39' 58.3392"E</t>
  </si>
  <si>
    <t>16°41' 58.5315"N</t>
  </si>
  <si>
    <t>79°39' 56.3291"E</t>
  </si>
  <si>
    <t>16°42' 1.4835"N</t>
  </si>
  <si>
    <t>79°39' 54.9582"E</t>
  </si>
  <si>
    <t>16°42' 4.6339"N</t>
  </si>
  <si>
    <t>79°39' 54.0923"E</t>
  </si>
  <si>
    <t>16°42' 7.8185"N</t>
  </si>
  <si>
    <t>79°39' 53.4963"E</t>
  </si>
  <si>
    <t>16°42' 11.037"N</t>
  </si>
  <si>
    <t>79°39' 53.1025"E</t>
  </si>
  <si>
    <t>16°42' 14.2896"N</t>
  </si>
  <si>
    <t>79°39' 52.9449"E</t>
  </si>
  <si>
    <t>16°42' 17.5134"N</t>
  </si>
  <si>
    <t>79°39' 53.3614"E</t>
  </si>
  <si>
    <t>16°42' 20.7052"N</t>
  </si>
  <si>
    <t>79°39' 53.8794"E</t>
  </si>
  <si>
    <t>16°42' 23.7711"N</t>
  </si>
  <si>
    <t>79°39' 55.0397"E</t>
  </si>
  <si>
    <t>16°42' 26.5797"N</t>
  </si>
  <si>
    <t>79°39' 56.6745"E</t>
  </si>
  <si>
    <t>16°42' 29.0019"N</t>
  </si>
  <si>
    <t>79°39' 58.9196"E</t>
  </si>
  <si>
    <t>16°42' 31.8107"N</t>
  </si>
  <si>
    <t>79°40' 0.5882"E</t>
  </si>
  <si>
    <t>16°42' 34.5235"N</t>
  </si>
  <si>
    <t>79°40' 2.4938"E</t>
  </si>
  <si>
    <t>16°42' 37.3967"N</t>
  </si>
  <si>
    <t>79°40' 4.0606"E</t>
  </si>
  <si>
    <t>16°42' 40.0446"N</t>
  </si>
  <si>
    <t>79°40' 6.0004"E</t>
  </si>
  <si>
    <t>16°42' 41.6901"N</t>
  </si>
  <si>
    <t>79°40' 8.8926"E</t>
  </si>
  <si>
    <t>16°42' 44.495"N</t>
  </si>
  <si>
    <t>79°40' 9.9535"E</t>
  </si>
  <si>
    <t>16°42' 46.2655"N</t>
  </si>
  <si>
    <t>79°40' 12.0682"E</t>
  </si>
  <si>
    <t>16°42' 48.331"N</t>
  </si>
  <si>
    <t>79°40' 9.4542"E</t>
  </si>
  <si>
    <t>16°42' 46.5565"N</t>
  </si>
  <si>
    <t>79°40' 6.7318"E</t>
  </si>
  <si>
    <t>16°42' 43.8761"N</t>
  </si>
  <si>
    <t>79°40' 4.7922"E</t>
  </si>
  <si>
    <t>16°42' 41.3898"N</t>
  </si>
  <si>
    <t>79°40' 2.6824"E</t>
  </si>
  <si>
    <t>16°42' 39.2587"N</t>
  </si>
  <si>
    <t>79°40' 0.1651"E</t>
  </si>
  <si>
    <t>16°42' 36.7396"N</t>
  </si>
  <si>
    <t>79°39' 58.0218"E</t>
  </si>
  <si>
    <t>16°42' 34.0594"N</t>
  </si>
  <si>
    <t>79°39' 56.1161"E</t>
  </si>
  <si>
    <t>16°42' 31.3147"N</t>
  </si>
  <si>
    <t>79°39' 54.312"E</t>
  </si>
  <si>
    <t>16°42' 28.2174"N</t>
  </si>
  <si>
    <t>79°39' 53.3207"E</t>
  </si>
  <si>
    <t>16°42' 25.0561"N</t>
  </si>
  <si>
    <t>79°39' 52.4987"E</t>
  </si>
  <si>
    <t>16°42' 21.8632"N</t>
  </si>
  <si>
    <t>79°39' 51.8119"E</t>
  </si>
  <si>
    <t>16°42' 18.6713"N</t>
  </si>
  <si>
    <t>79°39' 51.2939"E</t>
  </si>
  <si>
    <t>16°42' 15.4163"N</t>
  </si>
  <si>
    <t>79°39' 51.0802"E</t>
  </si>
  <si>
    <t>16°42' 12.2566"N</t>
  </si>
  <si>
    <t>79°39' 50.4945"E</t>
  </si>
  <si>
    <t>16°42' 9.3525"N</t>
  </si>
  <si>
    <t>79°39' 49.1981"E</t>
  </si>
  <si>
    <t>16°42' 6.1333"N</t>
  </si>
  <si>
    <t>79°39' 49.4905"E</t>
  </si>
  <si>
    <t>16°42' 2.8814"N</t>
  </si>
  <si>
    <t>79°39' 49.7495"E</t>
  </si>
  <si>
    <t>16°41' 59.6952"N</t>
  </si>
  <si>
    <t>79°39' 50.1092"E</t>
  </si>
  <si>
    <t>16°41' 56.8427"N</t>
  </si>
  <si>
    <t>79°39' 51.7495"E</t>
  </si>
  <si>
    <t>16°41' 54.5799"N</t>
  </si>
  <si>
    <t>79°39' 54.0272"E</t>
  </si>
  <si>
    <t>16°41' 52.645"N</t>
  </si>
  <si>
    <t>79°39' 56.7076"E</t>
  </si>
  <si>
    <t>16°41' 50.8737"N</t>
  </si>
  <si>
    <t>79°39' 59.5219"E</t>
  </si>
  <si>
    <t>16°41' 48.251"N</t>
  </si>
  <si>
    <t>79°40' 1.4982"E</t>
  </si>
  <si>
    <t>16°41' 46.0532"N</t>
  </si>
  <si>
    <t>79°40' 3.7753"E</t>
  </si>
  <si>
    <t>16°41' 43.6602"N</t>
  </si>
  <si>
    <t>79°40' 6.0537"E</t>
  </si>
  <si>
    <t>16°41' 41.431"N</t>
  </si>
  <si>
    <t>79°40' 8.4998"E</t>
  </si>
  <si>
    <t>16°41' 39.5288"N</t>
  </si>
  <si>
    <t>79°40' 11.2137"E</t>
  </si>
  <si>
    <t>16°41' 37.8882"N</t>
  </si>
  <si>
    <t>79°40' 14.1283"E</t>
  </si>
  <si>
    <t>16°41' 35.6587"N</t>
  </si>
  <si>
    <t>79°40' 16.5406"E</t>
  </si>
  <si>
    <t>16°41' 32.6608"N</t>
  </si>
  <si>
    <t>79°40' 15.8187"E</t>
  </si>
  <si>
    <t>16°41' 30.8534"N</t>
  </si>
  <si>
    <t>79°40' 13.0292"E</t>
  </si>
  <si>
    <t>16°41' 29.4025"N</t>
  </si>
  <si>
    <t>79°40' 10.0347"E</t>
  </si>
  <si>
    <t>16°41' 28.5358"N</t>
  </si>
  <si>
    <t>79°40' 6.7999"E</t>
  </si>
  <si>
    <t>16°41' 27.4417"N</t>
  </si>
  <si>
    <t>79°40' 3.6342"E</t>
  </si>
  <si>
    <t>16°41' 26.9656"N</t>
  </si>
  <si>
    <t>79°40' 0.4305"E</t>
  </si>
  <si>
    <t>16°41' 26.5213"N</t>
  </si>
  <si>
    <t>79°39' 57.1253"E</t>
  </si>
  <si>
    <t>16°41' 25.9792"N</t>
  </si>
  <si>
    <t>79°39' 53.787"E</t>
  </si>
  <si>
    <t>16°41' 26.1201"N</t>
  </si>
  <si>
    <t>79°39' 50.4102"E</t>
  </si>
  <si>
    <t>16°41' 26.0333"N</t>
  </si>
  <si>
    <t>79°39' 47.0349"E</t>
  </si>
  <si>
    <t>16°41' 25.2642"N</t>
  </si>
  <si>
    <t>79°39' 43.8333"E</t>
  </si>
  <si>
    <t>16°41' 23.5862"N</t>
  </si>
  <si>
    <t>79°39' 40.9418"E</t>
  </si>
  <si>
    <t>16°41' 21.8759"N</t>
  </si>
  <si>
    <t>79°39' 38.0842"E</t>
  </si>
  <si>
    <t>16°41' 20.133"N</t>
  </si>
  <si>
    <t>79°39' 35.227"E</t>
  </si>
  <si>
    <t>16°41' 18.39"N</t>
  </si>
  <si>
    <t>79°39' 32.3697"E</t>
  </si>
  <si>
    <t>16°41' 16.1941"N</t>
  </si>
  <si>
    <t>79°39' 29.8869"E</t>
  </si>
  <si>
    <t>16°41' 13.3854"N</t>
  </si>
  <si>
    <t>79°39' 28.2524"E</t>
  </si>
  <si>
    <t>16°41' 10.3197"N</t>
  </si>
  <si>
    <t>79°39' 27.1261"E</t>
  </si>
  <si>
    <t>16°41' 7.3499"N</t>
  </si>
  <si>
    <t>79°39' 25.729"E</t>
  </si>
  <si>
    <t>16°41' 4.5089"N</t>
  </si>
  <si>
    <t>79°39' 24.1285"E</t>
  </si>
  <si>
    <t>16°41' 1.8928"N</t>
  </si>
  <si>
    <t>79°39' 22.0876"E</t>
  </si>
  <si>
    <t>16°40' 59.2782"N</t>
  </si>
  <si>
    <t>79°39' 20.283"E</t>
  </si>
  <si>
    <t>16°40' 56.6313"N</t>
  </si>
  <si>
    <t>79°39' 18.5124"E</t>
  </si>
  <si>
    <t>16°40' 53.6296"N</t>
  </si>
  <si>
    <t>79°39' 17.2169"E</t>
  </si>
  <si>
    <t>16°40' 50.5318"N</t>
  </si>
  <si>
    <t>79°39' 16.1583"E</t>
  </si>
  <si>
    <t>16°40' 47.4982"N</t>
  </si>
  <si>
    <t>79°39' 14.9643"E</t>
  </si>
  <si>
    <t>16°40' 44.5927"N</t>
  </si>
  <si>
    <t>79°39' 13.4656"E</t>
  </si>
  <si>
    <t>16°40' 41.848"N</t>
  </si>
  <si>
    <t>79°39' 11.662"E</t>
  </si>
  <si>
    <t>16°40' 39.1998"N</t>
  </si>
  <si>
    <t>79°39' 9.689"E</t>
  </si>
  <si>
    <t>16°40' 36.9391"N</t>
  </si>
  <si>
    <t>79°39' 7.2744"E</t>
  </si>
  <si>
    <t>16°40' 34.485"N</t>
  </si>
  <si>
    <t>79°39' 5.1312"E</t>
  </si>
  <si>
    <t>16°40' 31.8688"N</t>
  </si>
  <si>
    <t>79°39' 3.0905"E</t>
  </si>
  <si>
    <t>16°40' 29.4467"N</t>
  </si>
  <si>
    <t>79°39' 0.8796"E</t>
  </si>
  <si>
    <t>16°40' 27.4445"N</t>
  </si>
  <si>
    <t>79°38' 58.1933"E</t>
  </si>
  <si>
    <t>16°40' 25.2485"N</t>
  </si>
  <si>
    <t>79°38' 55.7108"E</t>
  </si>
  <si>
    <t>16°40' 23.4408"N</t>
  </si>
  <si>
    <t>79°38' 52.9218"E</t>
  </si>
  <si>
    <t>16°40' 21.4709"N</t>
  </si>
  <si>
    <t>79°38' 50.2015"E</t>
  </si>
  <si>
    <t>16°40' 19.4042"N</t>
  </si>
  <si>
    <t>79°38' 47.6169"E</t>
  </si>
  <si>
    <t>16°40' 17.4345"N</t>
  </si>
  <si>
    <t>79°38' 44.9304"E</t>
  </si>
  <si>
    <t>16°40' 15.4002"N</t>
  </si>
  <si>
    <t>79°38' 42.3119"E</t>
  </si>
  <si>
    <t>16°40' 13.2687"N</t>
  </si>
  <si>
    <t>79°38' 39.7615"E</t>
  </si>
  <si>
    <t>16°40' 10.9754"N</t>
  </si>
  <si>
    <t>79°38' 37.3474"E</t>
  </si>
  <si>
    <t>16°40' 8.295"N</t>
  </si>
  <si>
    <t>79°38' 35.4423"E</t>
  </si>
  <si>
    <t>16°40' 5.7759"N</t>
  </si>
  <si>
    <t>79°38' 33.3335"E</t>
  </si>
  <si>
    <t>16°40' 3.4828"N</t>
  </si>
  <si>
    <t>79°38' 30.9532"E</t>
  </si>
  <si>
    <t>16°40' 1.4159"N</t>
  </si>
  <si>
    <t>79°38' 28.3349"E</t>
  </si>
  <si>
    <t>16°39' 59.2197"N</t>
  </si>
  <si>
    <t>79°38' 25.8527"E</t>
  </si>
  <si>
    <t>16°39' 56.7006"N</t>
  </si>
  <si>
    <t>79°38' 23.744"E</t>
  </si>
  <si>
    <t>16°39' 54.4721"N</t>
  </si>
  <si>
    <t>79°38' 21.2957"E</t>
  </si>
  <si>
    <t>16°39' 52.9884"N</t>
  </si>
  <si>
    <t>79°38' 18.3022"E</t>
  </si>
  <si>
    <t>16°39' 51.8288"N</t>
  </si>
  <si>
    <t>79°38' 15.1375"E</t>
  </si>
  <si>
    <t>16°39' 50.8642"N</t>
  </si>
  <si>
    <t>79°38' 11.9378"E</t>
  </si>
  <si>
    <t>16°39' 49.8346"N</t>
  </si>
  <si>
    <t>79°38' 8.7385"E</t>
  </si>
  <si>
    <t>16°39' 48.6429"N</t>
  </si>
  <si>
    <t>79°38' 5.6417"E</t>
  </si>
  <si>
    <t>16°39' 48.3604"N</t>
  </si>
  <si>
    <t>79°38' 2.2684"E</t>
  </si>
  <si>
    <t>16°39' 48.2731"N</t>
  </si>
  <si>
    <t>79°37' 58.8937"E</t>
  </si>
  <si>
    <t>16°39' 48.5113"N</t>
  </si>
  <si>
    <t>79°37' 55.5505"E</t>
  </si>
  <si>
    <t>16°39' 49.1401"N</t>
  </si>
  <si>
    <t>79°37' 52.2382"E</t>
  </si>
  <si>
    <t>16°39' 49.8343"N</t>
  </si>
  <si>
    <t>79°37' 48.9592"E</t>
  </si>
  <si>
    <t>16°39' 50.626"N</t>
  </si>
  <si>
    <t>79°37' 45.6795"E</t>
  </si>
  <si>
    <t>16°39' 51.5155"N</t>
  </si>
  <si>
    <t>79°37' 42.4329"E</t>
  </si>
  <si>
    <t>16°39' 52.0139"N</t>
  </si>
  <si>
    <t>79°37' 39.0878"E</t>
  </si>
  <si>
    <t>16°39' 52.5123"N</t>
  </si>
  <si>
    <t>79°37' 35.7426"E</t>
  </si>
  <si>
    <t>16°39' 53.6302"N</t>
  </si>
  <si>
    <t>79°37' 32.5956"E</t>
  </si>
  <si>
    <t>16°39' 54.9112"N</t>
  </si>
  <si>
    <t>79°37' 29.5149"E</t>
  </si>
  <si>
    <t>16°39' 56.0616"N</t>
  </si>
  <si>
    <t>79°37' 26.3676"E</t>
  </si>
  <si>
    <t>16°39' 56.3973"N</t>
  </si>
  <si>
    <t>79°37' 23.0237"E</t>
  </si>
  <si>
    <t>16°39' 56.3748"N</t>
  </si>
  <si>
    <t>79°37' 19.6485"E</t>
  </si>
  <si>
    <t>16°39' 57.5581"N</t>
  </si>
  <si>
    <t>79°37' 16.5685"E</t>
  </si>
  <si>
    <t>16°39' 58.9694"N</t>
  </si>
  <si>
    <t>79°37' 13.5205"E</t>
  </si>
  <si>
    <t>16°40' 0.3481"N</t>
  </si>
  <si>
    <t>79°37' 10.4728"E</t>
  </si>
  <si>
    <t>16°40' 2.4785"N</t>
  </si>
  <si>
    <t>79°37' 7.9261"E</t>
  </si>
  <si>
    <t>16°40' 4.7072"N</t>
  </si>
  <si>
    <t>79°37' 5.4798"E</t>
  </si>
  <si>
    <t>16°40' 6.8373"N</t>
  </si>
  <si>
    <t>79°37' 2.8992"E</t>
  </si>
  <si>
    <t>16°40' 7.4338"N</t>
  </si>
  <si>
    <t>79°36' 59.6546"E</t>
  </si>
  <si>
    <t>16°40' 8.0298"N</t>
  </si>
  <si>
    <t>79°36' 56.3424"E</t>
  </si>
  <si>
    <t>16°40' 9.1473"N</t>
  </si>
  <si>
    <t>79°36' 53.1615"E</t>
  </si>
  <si>
    <t>16°40' 9.8412"N</t>
  </si>
  <si>
    <t>79°36' 49.8824"E</t>
  </si>
  <si>
    <t>16°40' 10.6977"N</t>
  </si>
  <si>
    <t>79°36' 46.6021"E</t>
  </si>
  <si>
    <t>16°40' 11.6197"N</t>
  </si>
  <si>
    <t>79°36' 43.3888"E</t>
  </si>
  <si>
    <t>16°40' 12.672"N</t>
  </si>
  <si>
    <t>79°36' 40.2083"E</t>
  </si>
  <si>
    <t>16°40' 13.9198"N</t>
  </si>
  <si>
    <t>79°36' 37.0602"E</t>
  </si>
  <si>
    <t>16°40' 15.1353"N</t>
  </si>
  <si>
    <t>79°36' 33.9461"E</t>
  </si>
  <si>
    <t>16°40' 16.3832"N</t>
  </si>
  <si>
    <t>79°36' 30.8317"E</t>
  </si>
  <si>
    <t>16°40' 17.0865"N</t>
  </si>
  <si>
    <t>79°36' 28.9701"E</t>
  </si>
  <si>
    <t>16°46' 21.635"N</t>
  </si>
  <si>
    <t>80°3' 27.4631"E</t>
  </si>
  <si>
    <t>pcp head regulatore</t>
  </si>
  <si>
    <t>16°46' 27.4463"N</t>
  </si>
  <si>
    <t>80°3' 10.3772"E</t>
  </si>
  <si>
    <t>power house ap genco</t>
  </si>
  <si>
    <t>16°46' 32.0683"N</t>
  </si>
  <si>
    <t>80°2' 42.4883"E</t>
  </si>
  <si>
    <t>road</t>
  </si>
  <si>
    <t>16°46' 31.4017"N</t>
  </si>
  <si>
    <t>80°1' 43.4159"E</t>
  </si>
  <si>
    <t>16°46' 37.626"N</t>
  </si>
  <si>
    <t>80°1' 24.7393"E</t>
  </si>
  <si>
    <t>juction road pcp project</t>
  </si>
  <si>
    <t>16°46' 19.718"N</t>
  </si>
  <si>
    <t>80°1' 8.6182"E</t>
  </si>
  <si>
    <t>nemalipuri way junction</t>
  </si>
  <si>
    <t>16°45' 38.6397"N</t>
  </si>
  <si>
    <t>80°1' 53.8498"E</t>
  </si>
  <si>
    <t>16°45' 22.5102"N</t>
  </si>
  <si>
    <t>80°2' 2.9151"E</t>
  </si>
  <si>
    <t>16°45' 6.2496"N</t>
  </si>
  <si>
    <t>80°2' 32.7846"E</t>
  </si>
  <si>
    <t>16°44' 47.8954"N</t>
  </si>
  <si>
    <t>80°2' 39.3606"E</t>
  </si>
  <si>
    <t>old nemalipuri</t>
  </si>
  <si>
    <t>16°45' 37.6266"N</t>
  </si>
  <si>
    <t>80°0' 30.7707"E</t>
  </si>
  <si>
    <t>16°46' 0.1136"N</t>
  </si>
  <si>
    <t>79°59' 30.9062"E</t>
  </si>
  <si>
    <t>16°45' 17.8975"N</t>
  </si>
  <si>
    <t>79°58' 48.5072"E</t>
  </si>
  <si>
    <t>mallareddy gudem(m)</t>
  </si>
  <si>
    <t>16°44' 40.0134"N</t>
  </si>
  <si>
    <t>79°58' 27.028"E</t>
  </si>
  <si>
    <t>new shobhanadri gudem</t>
  </si>
  <si>
    <t>16°44' 14.4502"N</t>
  </si>
  <si>
    <t>79°59' 2.4204"E</t>
  </si>
  <si>
    <t>velatore junction road</t>
  </si>
  <si>
    <t>16°43' 47.9267"N</t>
  </si>
  <si>
    <t>79°59' 54.8345"E</t>
  </si>
  <si>
    <t>16°43' 24.0314"N</t>
  </si>
  <si>
    <t>80°0' 19.3731"E</t>
  </si>
  <si>
    <t>16°43' 12.6865"N</t>
  </si>
  <si>
    <t>80°0' 28.4814"E</t>
  </si>
  <si>
    <t>16°42' 58.4583"N</t>
  </si>
  <si>
    <t>80°0' 33.4848"E</t>
  </si>
  <si>
    <t>16°42' 49.1142"N</t>
  </si>
  <si>
    <t>80°0' 45.9588"E</t>
  </si>
  <si>
    <t>old velatore village</t>
  </si>
  <si>
    <t>16°43' 15.8644"N</t>
  </si>
  <si>
    <t>80°0' 19.4492"E</t>
  </si>
  <si>
    <t>16°43' 10.7198"N</t>
  </si>
  <si>
    <t>80°0' 18.733"E</t>
  </si>
  <si>
    <t>16°43' 9.8382"N</t>
  </si>
  <si>
    <t>80°0' 18.096"E</t>
  </si>
  <si>
    <t>velatore pump house transfarmer</t>
  </si>
  <si>
    <t>16°43' 8.1128"N</t>
  </si>
  <si>
    <t>80°0' 17.9361"E</t>
  </si>
  <si>
    <t xml:space="preserve">velatore pump house </t>
  </si>
  <si>
    <t>16°43' 47.0879"N</t>
  </si>
  <si>
    <t>79°59' 9.623"E</t>
  </si>
  <si>
    <t>16°42' 17.593"N</t>
  </si>
  <si>
    <t>79°58' 34.0358"E</t>
  </si>
  <si>
    <t>16°41' 47.2899"N</t>
  </si>
  <si>
    <t>79°58' 12.4881"E</t>
  </si>
  <si>
    <t>adlure junction</t>
  </si>
  <si>
    <t>16°42' 12.313"N</t>
  </si>
  <si>
    <t>79°58' 19.1742"E</t>
  </si>
  <si>
    <t>adlure new village</t>
  </si>
  <si>
    <t>16°41' 27.2113"N</t>
  </si>
  <si>
    <t>79°58' 31.7384"E</t>
  </si>
  <si>
    <t>16°41' 15.9636"N</t>
  </si>
  <si>
    <t>79°58' 40.5087"E</t>
  </si>
  <si>
    <t>adlure pump house transfermer</t>
  </si>
  <si>
    <t>16°41' 11.4857"N</t>
  </si>
  <si>
    <t>79°58' 36.4474"E</t>
  </si>
  <si>
    <t>pump house adlure</t>
  </si>
  <si>
    <t>16°41' 16.4887"N</t>
  </si>
  <si>
    <t>79°57' 49.0543"E</t>
  </si>
  <si>
    <t>16°40' 49.9982"N</t>
  </si>
  <si>
    <t>79°57' 28.8401"E</t>
  </si>
  <si>
    <t>thimavaram village road junction</t>
  </si>
  <si>
    <t>16°40' 53.1867"N</t>
  </si>
  <si>
    <t>79°57' 35.2371"E</t>
  </si>
  <si>
    <t>thimavaram village road                                                                              junction to rebale village</t>
  </si>
  <si>
    <t>16°40' 41.5025"N</t>
  </si>
  <si>
    <t>79°57' 34.6926"E</t>
  </si>
  <si>
    <t xml:space="preserve">thimavaram to rebale road  </t>
  </si>
  <si>
    <t>16°40' 20.2913"N</t>
  </si>
  <si>
    <t>79°57' 35.5162"E</t>
  </si>
  <si>
    <t>rebale  road</t>
  </si>
  <si>
    <t>16°39' 50.1995"N</t>
  </si>
  <si>
    <t>79°57' 36.8603"E</t>
  </si>
  <si>
    <t>rebale road</t>
  </si>
  <si>
    <t>16°39' 38.8498"N</t>
  </si>
  <si>
    <t>79°57' 38.1368"E</t>
  </si>
  <si>
    <t>rebale pump house road</t>
  </si>
  <si>
    <t>16°39' 36.344"N</t>
  </si>
  <si>
    <t>79°57' 44.5639"E</t>
  </si>
  <si>
    <t xml:space="preserve">rebale pump house </t>
  </si>
  <si>
    <t>16°39' 38.6608"N</t>
  </si>
  <si>
    <t>79°57' 45.8679"E</t>
  </si>
  <si>
    <t>rebale pump house transfarmer</t>
  </si>
  <si>
    <t>16°39' 14.3034"N</t>
  </si>
  <si>
    <t>79°57' 42.2185"E</t>
  </si>
  <si>
    <t>16°38' 47.0135"N</t>
  </si>
  <si>
    <t>79°57' 31.2944"E</t>
  </si>
  <si>
    <t>rebale village (old)</t>
  </si>
  <si>
    <t>16°38' 51.3422"N</t>
  </si>
  <si>
    <t>79°57' 25.0265"E</t>
  </si>
  <si>
    <t>rebale to thimavaram village</t>
  </si>
  <si>
    <t>16°39' 9.7435"N</t>
  </si>
  <si>
    <t>79°57' 8.9948"E</t>
  </si>
  <si>
    <t>16°39' 41.6071"N</t>
  </si>
  <si>
    <t>79°56' 51.3022"E</t>
  </si>
  <si>
    <t>16°39' 58.4034"N</t>
  </si>
  <si>
    <t>79°56' 39.733"E</t>
  </si>
  <si>
    <t>16°40' 41.5095"N</t>
  </si>
  <si>
    <t>79°56' 25.4867"E</t>
  </si>
  <si>
    <t>16°40' 54.6297"N</t>
  </si>
  <si>
    <t>79°56' 26.8661"E</t>
  </si>
  <si>
    <t xml:space="preserve">rebale to thimavaram road junction </t>
  </si>
  <si>
    <t>16°40' 59.9889"N</t>
  </si>
  <si>
    <t>79°55' 59.6262"E</t>
  </si>
  <si>
    <t>16°41' 1.4424"N</t>
  </si>
  <si>
    <t>79°55' 38.6533"E</t>
  </si>
  <si>
    <t>kistapuram road junction (circle)</t>
  </si>
  <si>
    <t>16°41' 10.6746"N</t>
  </si>
  <si>
    <t>79°55' 30.7019"E</t>
  </si>
  <si>
    <t>16°41' 1.0428"N</t>
  </si>
  <si>
    <t>79°55' 30.6207"E</t>
  </si>
  <si>
    <t>chintriyala road</t>
  </si>
  <si>
    <t>16°40' 16.111"N</t>
  </si>
  <si>
    <t>79°55' 18.854"E</t>
  </si>
  <si>
    <t>16°39' 35.4057"N</t>
  </si>
  <si>
    <t>79°55' 6.4574"E</t>
  </si>
  <si>
    <t>16°39' 29.8583"N</t>
  </si>
  <si>
    <t>79°55' 9.6615"E</t>
  </si>
  <si>
    <t>nakagudem village</t>
  </si>
  <si>
    <t>16°39' 6.8845"N</t>
  </si>
  <si>
    <t>79°54' 56.8963"E</t>
  </si>
  <si>
    <t>16°38' 42.0062"N</t>
  </si>
  <si>
    <t>79°54' 53.2897"E</t>
  </si>
  <si>
    <t>16°38' 18.6237"N</t>
  </si>
  <si>
    <t>79°55' 1.9604"E</t>
  </si>
  <si>
    <t>16°38' 9.8874"N</t>
  </si>
  <si>
    <t>79°54' 58.9043"E</t>
  </si>
  <si>
    <t>old chintriyala road</t>
  </si>
  <si>
    <t>16°39' 28.8088"N</t>
  </si>
  <si>
    <t>79°55' 1.8362"E</t>
  </si>
  <si>
    <t>nakagudem to kistapuram road</t>
  </si>
  <si>
    <t>16°39' 33.5808"N</t>
  </si>
  <si>
    <t>79°54' 53.4718"E</t>
  </si>
  <si>
    <t>kistapuram road</t>
  </si>
  <si>
    <t>16°39' 44.0996"N</t>
  </si>
  <si>
    <t>79°54' 42.7457"E</t>
  </si>
  <si>
    <t>16°40' 10.4508"N</t>
  </si>
  <si>
    <t>79°54' 17.1102"E</t>
  </si>
  <si>
    <t>16°40' 22.2986"N</t>
  </si>
  <si>
    <t>79°54' 5.5314"E</t>
  </si>
  <si>
    <t>16°40' 16.3913"N</t>
  </si>
  <si>
    <t>79°53' 49.9355"E</t>
  </si>
  <si>
    <t>kistapuram old village</t>
  </si>
  <si>
    <t>16°40' 9.7239"N</t>
  </si>
  <si>
    <t>79°53' 44.3701"E</t>
  </si>
  <si>
    <t>kistapuram lift pump road</t>
  </si>
  <si>
    <t>16°40' 13.186"N</t>
  </si>
  <si>
    <t>79°53' 46.8145"E</t>
  </si>
  <si>
    <t>16°40' 13.1767"N</t>
  </si>
  <si>
    <t>79°53' 38.9829"E</t>
  </si>
  <si>
    <t xml:space="preserve">kistapuram lift pump </t>
  </si>
  <si>
    <t>16°40' 12.9794"N</t>
  </si>
  <si>
    <t>79°53' 32.5026"E</t>
  </si>
  <si>
    <t>kistapuram lift pump transfermer</t>
  </si>
  <si>
    <t>16°40' 13.957"N</t>
  </si>
  <si>
    <t>79°53' 32.7671"E</t>
  </si>
  <si>
    <t>kistapuram circle to                                                                                  raghunadhapalem road</t>
  </si>
  <si>
    <t>raghunadhapalem road</t>
  </si>
  <si>
    <t>16°41' 23.21"N</t>
  </si>
  <si>
    <t>79°55' 25.9729"E</t>
  </si>
  <si>
    <t>16°41' 53.645"N</t>
  </si>
  <si>
    <t>79°55' 9.4615"E</t>
  </si>
  <si>
    <t>16°43' 15.9119"N</t>
  </si>
  <si>
    <t>79°54' 52.6894"E</t>
  </si>
  <si>
    <t>16°43' 54.843"N</t>
  </si>
  <si>
    <t>79°54' 30.8913"E</t>
  </si>
  <si>
    <t>16°44' 11.8056"N</t>
  </si>
  <si>
    <t>79°54' 14.3831"E</t>
  </si>
  <si>
    <t>raghunadhapalem road junction</t>
  </si>
  <si>
    <t>16°44' 28.6745"N</t>
  </si>
  <si>
    <t>79°53' 58.6851"E</t>
  </si>
  <si>
    <t>gundlapalli road</t>
  </si>
  <si>
    <t>16°44' 41.513"N</t>
  </si>
  <si>
    <t>79°54' 2.1572"E</t>
  </si>
  <si>
    <t>16°44' 33.595"N</t>
  </si>
  <si>
    <t>79°53' 35.6933"E</t>
  </si>
  <si>
    <t>16°44' 20.9167"N</t>
  </si>
  <si>
    <t>79°52' 49.5704"E</t>
  </si>
  <si>
    <t>16°44' 10.7247"N</t>
  </si>
  <si>
    <t>79°52' 30.213"E</t>
  </si>
  <si>
    <t>16°43' 44.5782"N</t>
  </si>
  <si>
    <t>79°52' 26.8209"E</t>
  </si>
  <si>
    <t>16°43' 24.8402"N</t>
  </si>
  <si>
    <t>79°52' 23.1549"E</t>
  </si>
  <si>
    <t>16°43' 13.5386"N</t>
  </si>
  <si>
    <t>79°52' 15.185"E</t>
  </si>
  <si>
    <t>16°43' 2.7404"N</t>
  </si>
  <si>
    <t>79°52' 15.9914"E</t>
  </si>
  <si>
    <t>16°42' 45.1598"N</t>
  </si>
  <si>
    <t>79°52' 14.1365"E</t>
  </si>
  <si>
    <t>16°42' 41.9534"N</t>
  </si>
  <si>
    <t>79°52' 10.914"E</t>
  </si>
  <si>
    <t>16°42' 40.0208"N</t>
  </si>
  <si>
    <t>79°52' 8.5619"E</t>
  </si>
  <si>
    <t>gundlapalli lift boye road</t>
  </si>
  <si>
    <t>16°42' 37.3798"N</t>
  </si>
  <si>
    <t>79°52' 7.5645"E</t>
  </si>
  <si>
    <t>16°42' 35.7759"N</t>
  </si>
  <si>
    <t>79°52' 5.8182"E</t>
  </si>
  <si>
    <t>16°42' 35.1449"N</t>
  </si>
  <si>
    <t>79°52' 3.4923"E</t>
  </si>
  <si>
    <t>16°42' 32.8855"N</t>
  </si>
  <si>
    <t>79°52' 0.872"E</t>
  </si>
  <si>
    <t>gundlapalli lift boye-i</t>
  </si>
  <si>
    <t>16°42' 35.9722"N</t>
  </si>
  <si>
    <t>79°52' 0.0772"E</t>
  </si>
  <si>
    <t>16°42' 38.6899"N</t>
  </si>
  <si>
    <t>79°51' 57.2588"E</t>
  </si>
  <si>
    <t>16°42' 42.5875"N</t>
  </si>
  <si>
    <t>79°51' 44.1353"E</t>
  </si>
  <si>
    <t>16°42' 40.4947"N</t>
  </si>
  <si>
    <t>79°51' 36.3482"E</t>
  </si>
  <si>
    <t>16°42' 34.6993"N</t>
  </si>
  <si>
    <t>79°51' 29.7987"E</t>
  </si>
  <si>
    <t>16°42' 30.512"N</t>
  </si>
  <si>
    <t>79°51' 25.7383"E</t>
  </si>
  <si>
    <t>16°42' 29.4"N</t>
  </si>
  <si>
    <t>79°51' 24.6982"E</t>
  </si>
  <si>
    <t>gundlapalli lift boye-ii</t>
  </si>
  <si>
    <t>16°47' 7.3119"N</t>
  </si>
  <si>
    <t>79°51' 55.3978"E</t>
  </si>
  <si>
    <t>mattapalli circle</t>
  </si>
  <si>
    <t>16°46' 35.6113"N</t>
  </si>
  <si>
    <t>79°51' 36.0976"E</t>
  </si>
  <si>
    <t>mattapalli road</t>
  </si>
  <si>
    <t>16°46' 12.5783"N</t>
  </si>
  <si>
    <t>79°51' 25.0218"E</t>
  </si>
  <si>
    <t>16°45' 58.3231"N</t>
  </si>
  <si>
    <t>79°51' 18.4873"E</t>
  </si>
  <si>
    <t>16°45' 50.7818"N</t>
  </si>
  <si>
    <t>79°51' 13.9731"E</t>
  </si>
  <si>
    <t>16°45' 56.5297"N</t>
  </si>
  <si>
    <t>79°51' 0.2604"E</t>
  </si>
  <si>
    <t>16°45' 55.8156"N</t>
  </si>
  <si>
    <t>79°50' 48.9168"E</t>
  </si>
  <si>
    <t>pedavedu village</t>
  </si>
  <si>
    <t>16°45' 49.3365"N</t>
  </si>
  <si>
    <t>79°50' 36.5612"E</t>
  </si>
  <si>
    <t>16°45' 32.084"N</t>
  </si>
  <si>
    <t>79°50' 17.8543"E</t>
  </si>
  <si>
    <t>16°45' 13.7119"N</t>
  </si>
  <si>
    <t>79°50' 8.3748"E</t>
  </si>
  <si>
    <t>16°45' 2.3639"N</t>
  </si>
  <si>
    <t>79°50' 3.9523"E</t>
  </si>
  <si>
    <t>nagarjuna cement factory                                                                                                          to ramachandra puram tanda</t>
  </si>
  <si>
    <t>16°45' 0.9923"N</t>
  </si>
  <si>
    <t>79°49' 51.5668"E</t>
  </si>
  <si>
    <t xml:space="preserve"> ramachandra puram tanda</t>
  </si>
  <si>
    <t>16°45' 4.7867"N</t>
  </si>
  <si>
    <t>79°49' 37.9003"E</t>
  </si>
  <si>
    <t>16°45' 6.8042"N</t>
  </si>
  <si>
    <t>79°49' 20.8"E</t>
  </si>
  <si>
    <t>16°45' 5.9577"N</t>
  </si>
  <si>
    <t>79°49' 9.3231"E</t>
  </si>
  <si>
    <t>16°44' 40.6946"N</t>
  </si>
  <si>
    <t>79°49' 1.1716"E</t>
  </si>
  <si>
    <t>16°44' 38.4556"N</t>
  </si>
  <si>
    <t>79°48' 56.559"E</t>
  </si>
  <si>
    <t>16°44' 21.1592"N</t>
  </si>
  <si>
    <t>79°48' 47.5822"E</t>
  </si>
  <si>
    <t>16°44' 10.6026"N</t>
  </si>
  <si>
    <t>79°48' 39.4082"E</t>
  </si>
  <si>
    <t xml:space="preserve"> ramachandra puram tanda village</t>
  </si>
  <si>
    <t>16°44' 9.3169"N</t>
  </si>
  <si>
    <t>79°48' 19.5945"E</t>
  </si>
  <si>
    <t>nagarjuna cement factory quary road</t>
  </si>
  <si>
    <t>16°44' 7.4656"N</t>
  </si>
  <si>
    <t>79°48' 8.9355"E</t>
  </si>
  <si>
    <t>16°44' 1.1867"N</t>
  </si>
  <si>
    <t>79°47' 52.2599"E</t>
  </si>
  <si>
    <t>16°44' 1.1631"N</t>
  </si>
  <si>
    <t>79°47' 48.208"E</t>
  </si>
  <si>
    <t>16°43' 48.5557"N</t>
  </si>
  <si>
    <t>79°47' 39.9805"E</t>
  </si>
  <si>
    <t>16°43' 48.4506"N</t>
  </si>
  <si>
    <t>79°47' 38.698"E</t>
  </si>
  <si>
    <t>lift boye</t>
  </si>
  <si>
    <t>16°43' 47.9342"N</t>
  </si>
  <si>
    <t>79°47' 39.4104"E</t>
  </si>
  <si>
    <t>lift boye transfarmer</t>
  </si>
  <si>
    <t>16°43' 49.9175"N</t>
  </si>
  <si>
    <t>79°47' 33.59"E</t>
  </si>
  <si>
    <t>16°43' 52.3374"N</t>
  </si>
  <si>
    <t>79°47' 35.6684"E</t>
  </si>
  <si>
    <t>16°42' 53.2777"N</t>
  </si>
  <si>
    <t>79°49' 16.3528"E</t>
  </si>
  <si>
    <t>16°42' 21.1961"N</t>
  </si>
  <si>
    <t>79°49' 10.7088"E</t>
  </si>
  <si>
    <t>16°42' 8.6382"N</t>
  </si>
  <si>
    <t>79°49' 5.2828"E</t>
  </si>
  <si>
    <t>mattapalli circle road</t>
  </si>
  <si>
    <t>16°41' 54.1655"N</t>
  </si>
  <si>
    <t>79°49' 6.4184"E</t>
  </si>
  <si>
    <t>mattapalli bridze</t>
  </si>
  <si>
    <t>16°41' 41.7853"N</t>
  </si>
  <si>
    <t>79°49' 3.6249"E</t>
  </si>
  <si>
    <t>16°41' 18.9158"N</t>
  </si>
  <si>
    <t>79°48' 58.7016"E</t>
  </si>
  <si>
    <t>16°42' 7.0418"N</t>
  </si>
  <si>
    <t>79°49' 4.9212"E</t>
  </si>
  <si>
    <t>16°41' 58.4063"N</t>
  </si>
  <si>
    <t>79°49' 2.6448"E</t>
  </si>
  <si>
    <t>16°41' 51.7611"N</t>
  </si>
  <si>
    <t>79°48' 55.6296"E</t>
  </si>
  <si>
    <t>mattapalli</t>
  </si>
  <si>
    <t>16°41' 49.7694"N</t>
  </si>
  <si>
    <t>79°48' 54.4265"E</t>
  </si>
  <si>
    <t>mattapalli lift boye</t>
  </si>
  <si>
    <t>16°41' 49.9332"N</t>
  </si>
  <si>
    <t>79°48' 54.6281"E</t>
  </si>
  <si>
    <t>mattapalli lift boye transfarmer</t>
  </si>
  <si>
    <t>16°41' 52.8116"N</t>
  </si>
  <si>
    <t>79°48' 45.8999"E</t>
  </si>
  <si>
    <t>16°41' 53.103"N</t>
  </si>
  <si>
    <t>79°48' 45.6618"E</t>
  </si>
  <si>
    <t>mattapalli transfarmer</t>
  </si>
  <si>
    <t>16°42' 10.4592"N</t>
  </si>
  <si>
    <t>79°48' 42.3809"E</t>
  </si>
  <si>
    <t>mattapalli narasimha swamy temple</t>
  </si>
  <si>
    <t>16°45' 23.6299"N</t>
  </si>
  <si>
    <t>79°45' 1.5702"E</t>
  </si>
  <si>
    <t>gundeboyana gudem road circle</t>
  </si>
  <si>
    <t>16°45' 15.5923"N</t>
  </si>
  <si>
    <t>79°45' 1.3863"E</t>
  </si>
  <si>
    <t xml:space="preserve">gundeboyana gudem road railway track </t>
  </si>
  <si>
    <t>16°45' 12.4067"N</t>
  </si>
  <si>
    <t>79°45' 1.8799"E</t>
  </si>
  <si>
    <t>gundeboyana gudem road</t>
  </si>
  <si>
    <t>16°45' 9.7436"N</t>
  </si>
  <si>
    <t>79°45' 13.4466"E</t>
  </si>
  <si>
    <t>16°45' 8.0685"N</t>
  </si>
  <si>
    <t>79°45' 21.6299"E</t>
  </si>
  <si>
    <t>16°45' 3.3035"N</t>
  </si>
  <si>
    <t>79°45' 24.5988"E</t>
  </si>
  <si>
    <t>16°44' 50.2643"N</t>
  </si>
  <si>
    <t>79°45' 31.336"E</t>
  </si>
  <si>
    <t>16°44' 21.1962"N</t>
  </si>
  <si>
    <t>79°45' 34.631"E</t>
  </si>
  <si>
    <t>16°44' 14.463"N</t>
  </si>
  <si>
    <t>79°45' 51.2206"E</t>
  </si>
  <si>
    <t>16°44' 16.5323"N</t>
  </si>
  <si>
    <t>79°45' 59.9193"E</t>
  </si>
  <si>
    <t>gundeboyana gudem new village</t>
  </si>
  <si>
    <t>16°44' 16.0108"N</t>
  </si>
  <si>
    <t>79°46' 16.1312"E</t>
  </si>
  <si>
    <t>16°44' 12.764"N</t>
  </si>
  <si>
    <t>79°46' 28.2408"E</t>
  </si>
  <si>
    <t>gundeboyinagudem road</t>
  </si>
  <si>
    <t>16°44' 9.3997"N</t>
  </si>
  <si>
    <t>79°46' 31.5377"E</t>
  </si>
  <si>
    <t>16°44' 9.3269"N</t>
  </si>
  <si>
    <t>79°46' 35.7254"E</t>
  </si>
  <si>
    <t>gundeboyinagudem old village</t>
  </si>
  <si>
    <t>16°41' 15.943"N</t>
  </si>
  <si>
    <t>79°41' 38.5061"E</t>
  </si>
  <si>
    <t>top of temple basement</t>
  </si>
  <si>
    <t>16°41' 20.7032"N</t>
  </si>
  <si>
    <t>79°41' 34.9292"E</t>
  </si>
  <si>
    <t>on top of temple wall (back side)pateswaramma temple</t>
  </si>
  <si>
    <t>16°41' 27.1213"N</t>
  </si>
  <si>
    <t>79°41' 36.2696"E</t>
  </si>
  <si>
    <t>top of ramalayam compound wall</t>
  </si>
  <si>
    <t>16°41' 11.8916"N</t>
  </si>
  <si>
    <t>79°41' 5.0121"E</t>
  </si>
  <si>
    <t>top of basement for metor</t>
  </si>
  <si>
    <t>16°41' 12.9173"N</t>
  </si>
  <si>
    <t>79°40' 52.3459"E</t>
  </si>
  <si>
    <t>top of well syphon right side wing wall</t>
  </si>
  <si>
    <t>16°42' 32.2937"N</t>
  </si>
  <si>
    <t>79°44' 40.4374"E</t>
  </si>
  <si>
    <t>on top of nagalore canal stone</t>
  </si>
  <si>
    <t>16°42' 42.1178"N</t>
  </si>
  <si>
    <t>79°44' 50.8396"E</t>
  </si>
  <si>
    <t>on top of forest boundary</t>
  </si>
  <si>
    <t>16°42' 44.068"N</t>
  </si>
  <si>
    <t>79°45' 1.2596"E</t>
  </si>
  <si>
    <t>on top of forest boundary basement</t>
  </si>
  <si>
    <t>16°43' 8.6329"N</t>
  </si>
  <si>
    <t>79°45' 11.9718"E</t>
  </si>
  <si>
    <t>on top of pensing stone near bt road and transfarmer</t>
  </si>
  <si>
    <t>16°39' 24.8536"N</t>
  </si>
  <si>
    <t>79°37' 59.8362"E</t>
  </si>
  <si>
    <t>Top of base electrical pole</t>
  </si>
  <si>
    <t>16°39' 25.3178"N</t>
  </si>
  <si>
    <t>79°38' 1.1492"E</t>
  </si>
  <si>
    <t>on top of step parapet wall</t>
  </si>
  <si>
    <t>16°39' 25.9738"N</t>
  </si>
  <si>
    <t>79°38' 1.9546"E</t>
  </si>
  <si>
    <t xml:space="preserve">on top of rock </t>
  </si>
  <si>
    <t>16°41' 18.909"N</t>
  </si>
  <si>
    <t>79°48' 57.5201"E</t>
  </si>
  <si>
    <t>parapet wall neer sils palakam</t>
  </si>
  <si>
    <t>16°41' 17.8671"N</t>
  </si>
  <si>
    <t>79°48' 57.3914"E</t>
  </si>
  <si>
    <t>Vinayaka temple 3rd step</t>
  </si>
  <si>
    <t>16°41' 11.9903"N</t>
  </si>
  <si>
    <t>79°48' 59.5882"E</t>
  </si>
  <si>
    <t>Anjaneya  swamy temple back side</t>
  </si>
  <si>
    <t>16°38' 49.6551"N</t>
  </si>
  <si>
    <t>79°55' 37.5309"E</t>
  </si>
  <si>
    <t>16°38' 39.7234"N</t>
  </si>
  <si>
    <t>79°54' 52.3237"E</t>
  </si>
  <si>
    <t>16°42' 25.9439"N</t>
  </si>
  <si>
    <t>79°58' 31.6954"E</t>
  </si>
  <si>
    <t>16°46' 26.7632"N</t>
  </si>
  <si>
    <t>80°3' 3.355"E</t>
  </si>
  <si>
    <t>16°42' 2.911"N</t>
  </si>
  <si>
    <t>79°48' 42.4614"E</t>
  </si>
  <si>
    <t>Temple ghate returning wall</t>
  </si>
  <si>
    <t>16°41' 55.2961"N</t>
  </si>
  <si>
    <t>79°48' 47.944"E</t>
  </si>
  <si>
    <t>Transfermer base ment area</t>
  </si>
  <si>
    <t>16°41' 48.273"N</t>
  </si>
  <si>
    <t>79°49' 0.1751"E</t>
  </si>
  <si>
    <t>Hanuman Temple</t>
  </si>
  <si>
    <t>16°43' 25.2843"N</t>
  </si>
  <si>
    <t>80°0' 16.0236"E</t>
  </si>
  <si>
    <t>pipe top of culvert</t>
  </si>
  <si>
    <t>16°43' 27.335"N</t>
  </si>
  <si>
    <t>80°0' 16.1818"E</t>
  </si>
  <si>
    <t>near frl stone besides rock sheet</t>
  </si>
  <si>
    <t>16°40' 48.7774"N</t>
  </si>
  <si>
    <t>79°57' 44.9162"E</t>
  </si>
  <si>
    <t>rebale village</t>
  </si>
  <si>
    <t>16°40' 17.3216"N</t>
  </si>
  <si>
    <t>79°53' 47.4321"E</t>
  </si>
  <si>
    <t>top of bore well on kistapuram village</t>
  </si>
  <si>
    <t>16°40' 1.2719"N</t>
  </si>
  <si>
    <t>79°53' 39.7601"E</t>
  </si>
  <si>
    <t>kistapuram village lift project besides</t>
  </si>
  <si>
    <t>16°43' 28.2708"N</t>
  </si>
  <si>
    <t>79°52' 49.6752"E</t>
  </si>
  <si>
    <t>gundlapalli high school besides</t>
  </si>
  <si>
    <t>16°43' 10.8509"N</t>
  </si>
  <si>
    <t>79°53' 5.5116"E</t>
  </si>
  <si>
    <t>gundla palli to kistapuram road besides</t>
  </si>
  <si>
    <t>16°42' 25.1985"N</t>
  </si>
  <si>
    <t>79°58' 32.3071"E</t>
  </si>
  <si>
    <t xml:space="preserve">old shobhanadri gudem sc colony besides </t>
  </si>
  <si>
    <t>16°43' 23.6858"N</t>
  </si>
  <si>
    <t>79°59' 1.6763"E</t>
  </si>
  <si>
    <t>velatore thalalo transfermer besides stone</t>
  </si>
  <si>
    <t>16°46' 9.0579"N</t>
  </si>
  <si>
    <t>80°3' 30.9027"E</t>
  </si>
  <si>
    <t>pcp project controle room first step</t>
  </si>
  <si>
    <t>16°46' 30.61"N</t>
  </si>
  <si>
    <t>80°2' 50.8047"E</t>
  </si>
  <si>
    <t>ankama gudi  on pcp project guest house</t>
  </si>
  <si>
    <t>16°43' 36.8762"N</t>
  </si>
  <si>
    <t>80°0' 10.932"E</t>
  </si>
  <si>
    <t>vellature new village way top of pipe culvert</t>
  </si>
  <si>
    <t>16°38' 49.1951"N</t>
  </si>
  <si>
    <t>79°57' 31.5864"E</t>
  </si>
  <si>
    <t>old rebale village</t>
  </si>
  <si>
    <t>16°38' 46.6998"N</t>
  </si>
  <si>
    <t>79°57' 33.625"E</t>
  </si>
  <si>
    <t>16°42' 8.7847"N</t>
  </si>
  <si>
    <t>79°48' 39.7578"E</t>
  </si>
  <si>
    <t>mattapalli compound wall top</t>
  </si>
  <si>
    <t>16°42' 6.1888"N</t>
  </si>
  <si>
    <t>79°48' 40.9893"E</t>
  </si>
  <si>
    <t xml:space="preserve">mattapalli kalyana mandapam </t>
  </si>
  <si>
    <t>16°41' 48.65"N</t>
  </si>
  <si>
    <t>79°48' 57.8095"E</t>
  </si>
  <si>
    <t>mattapalli anjaneyulu swamy temple</t>
  </si>
  <si>
    <t>16°41' 35.696"N</t>
  </si>
  <si>
    <t>79°40' 17.2831"E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</si>
</sst>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1.0"/>
      <color theme="1"/>
      <name val="Calibri"/>
      <scheme val="minor"/>
    </font>
    <font>
      <b/>
      <sz val="10.0"/>
      <color theme="1"/>
      <name val="Cambria"/>
    </font>
    <font/>
    <font>
      <sz val="10.0"/>
      <color rgb="FFFF0000"/>
      <name val="Cambria"/>
    </font>
    <font>
      <sz val="10.0"/>
      <color theme="1"/>
      <name val="Cambria"/>
    </font>
    <font>
      <u/>
      <sz val="10.0"/>
      <color rgb="FFFF0000"/>
      <name val="Cambria"/>
    </font>
    <font>
      <sz val="11.0"/>
      <color theme="1"/>
      <name val="Calibri"/>
    </font>
    <font>
      <color theme="1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Calibri"/>
    </font>
    <font>
      <u/>
      <color rgb="FF0000FF"/>
      <name val="Calibri"/>
    </font>
    <font>
      <u/>
      <color rgb="FF0000FF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1"/>
    </xf>
    <xf borderId="2" fillId="0" fontId="1" numFmtId="1" xfId="0" applyAlignment="1" applyBorder="1" applyFont="1" applyNumberFormat="1">
      <alignment horizontal="center" shrinkToFit="0" vertical="center" wrapText="1"/>
    </xf>
    <xf borderId="3" fillId="0" fontId="2" numFmtId="0" xfId="0" applyBorder="1" applyFont="1"/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1" numFmtId="1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0" fillId="0" fontId="4" numFmtId="0" xfId="0" applyFont="1"/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9" fillId="0" fontId="7" numFmtId="0" xfId="0" applyAlignment="1" applyBorder="1" applyFont="1">
      <alignment vertical="bottom"/>
    </xf>
    <xf borderId="9" fillId="0" fontId="6" numFmtId="0" xfId="0" applyBorder="1" applyFont="1"/>
    <xf borderId="9" fillId="0" fontId="8" numFmtId="0" xfId="0" applyAlignment="1" applyBorder="1" applyFont="1">
      <alignment horizontal="center" shrinkToFit="0" wrapText="1"/>
    </xf>
    <xf borderId="7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6" fillId="0" fontId="7" numFmtId="0" xfId="0" applyAlignment="1" applyBorder="1" applyFont="1">
      <alignment vertical="bottom"/>
    </xf>
    <xf borderId="6" fillId="0" fontId="6" numFmtId="0" xfId="0" applyBorder="1" applyFont="1"/>
    <xf borderId="6" fillId="0" fontId="9" numFmtId="0" xfId="0" applyAlignment="1" applyBorder="1" applyFont="1">
      <alignment horizontal="center" shrinkToFit="0" wrapText="1"/>
    </xf>
    <xf borderId="6" fillId="0" fontId="6" numFmtId="0" xfId="0" applyAlignment="1" applyBorder="1" applyFont="1">
      <alignment shrinkToFit="0" wrapText="1"/>
    </xf>
    <xf borderId="9" fillId="0" fontId="10" numFmtId="164" xfId="0" applyAlignment="1" applyBorder="1" applyFont="1" applyNumberFormat="1">
      <alignment horizontal="center"/>
    </xf>
    <xf borderId="9" fillId="0" fontId="10" numFmtId="0" xfId="0" applyAlignment="1" applyBorder="1" applyFont="1">
      <alignment horizontal="center"/>
    </xf>
    <xf borderId="9" fillId="0" fontId="10" numFmtId="0" xfId="0" applyBorder="1" applyFont="1"/>
    <xf borderId="9" fillId="0" fontId="11" numFmtId="0" xfId="0" applyAlignment="1" applyBorder="1" applyFont="1">
      <alignment horizontal="center" shrinkToFit="0" wrapText="1"/>
    </xf>
    <xf borderId="6" fillId="0" fontId="10" numFmtId="164" xfId="0" applyAlignment="1" applyBorder="1" applyFont="1" applyNumberFormat="1">
      <alignment horizontal="center"/>
    </xf>
    <xf borderId="6" fillId="0" fontId="10" numFmtId="0" xfId="0" applyAlignment="1" applyBorder="1" applyFont="1">
      <alignment horizontal="center"/>
    </xf>
    <xf borderId="6" fillId="0" fontId="10" numFmtId="0" xfId="0" applyBorder="1" applyFont="1"/>
    <xf borderId="6" fillId="0" fontId="12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3.0"/>
    <col customWidth="1" min="3" max="3" width="12.71"/>
    <col customWidth="1" min="4" max="4" width="17.29"/>
    <col customWidth="1" min="5" max="5" width="17.14"/>
    <col customWidth="1" min="6" max="6" width="10.86"/>
    <col customWidth="1" min="7" max="7" width="14.86"/>
    <col customWidth="1" min="8" max="27" width="8.71"/>
  </cols>
  <sheetData>
    <row r="1" ht="12.75" customHeight="1">
      <c r="A1" s="1" t="s">
        <v>0</v>
      </c>
      <c r="B1" s="2" t="s">
        <v>1</v>
      </c>
      <c r="C1" s="3"/>
      <c r="D1" s="4" t="s">
        <v>2</v>
      </c>
      <c r="E1" s="4" t="s">
        <v>3</v>
      </c>
      <c r="F1" s="1" t="s">
        <v>0</v>
      </c>
      <c r="G1" s="5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0" customHeight="1">
      <c r="A2" s="7"/>
      <c r="B2" s="8"/>
      <c r="C2" s="9"/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8.75" customHeight="1">
      <c r="A3" s="10"/>
      <c r="B3" s="11" t="s">
        <v>5</v>
      </c>
      <c r="C3" s="11" t="s">
        <v>6</v>
      </c>
      <c r="D3" s="10"/>
      <c r="E3" s="10"/>
      <c r="F3" s="10"/>
      <c r="G3" s="1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12">
        <v>0.0</v>
      </c>
      <c r="B4" s="12">
        <v>398883.0</v>
      </c>
      <c r="C4" s="12">
        <v>1854799.0</v>
      </c>
      <c r="D4" s="12" t="s">
        <v>7</v>
      </c>
      <c r="E4" s="12" t="s">
        <v>8</v>
      </c>
      <c r="F4" s="12">
        <v>0.0</v>
      </c>
      <c r="G4" s="13" t="str">
        <f t="shared" ref="G4:G1563" si="1">HYPERLINK(CONCATENATE("http://maps.google.com/?q=",D4,",",E4),"Satellite View")</f>
        <v>Satellite View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5.75" customHeight="1">
      <c r="A5" s="12">
        <v>100.0</v>
      </c>
      <c r="B5" s="12">
        <v>398787.0</v>
      </c>
      <c r="C5" s="12">
        <v>1854826.0</v>
      </c>
      <c r="D5" s="12" t="s">
        <v>9</v>
      </c>
      <c r="E5" s="12" t="s">
        <v>10</v>
      </c>
      <c r="F5" s="12">
        <v>100.0</v>
      </c>
      <c r="G5" s="13" t="str">
        <f t="shared" si="1"/>
        <v>Satellite View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5.75" customHeight="1">
      <c r="A6" s="12">
        <v>200.0</v>
      </c>
      <c r="B6" s="12">
        <v>398693.0</v>
      </c>
      <c r="C6" s="12">
        <v>1854861.0</v>
      </c>
      <c r="D6" s="12" t="s">
        <v>11</v>
      </c>
      <c r="E6" s="12" t="s">
        <v>12</v>
      </c>
      <c r="F6" s="12">
        <v>200.0</v>
      </c>
      <c r="G6" s="13" t="str">
        <f t="shared" si="1"/>
        <v>Satellite View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5.75" customHeight="1">
      <c r="A7" s="12">
        <v>300.0</v>
      </c>
      <c r="B7" s="12">
        <v>398602.0</v>
      </c>
      <c r="C7" s="12">
        <v>1854882.0</v>
      </c>
      <c r="D7" s="12" t="s">
        <v>13</v>
      </c>
      <c r="E7" s="12" t="s">
        <v>14</v>
      </c>
      <c r="F7" s="12">
        <v>300.0</v>
      </c>
      <c r="G7" s="13" t="str">
        <f t="shared" si="1"/>
        <v>Satellite View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5.75" customHeight="1">
      <c r="A8" s="12">
        <v>400.0</v>
      </c>
      <c r="B8" s="12">
        <v>398538.0</v>
      </c>
      <c r="C8" s="12">
        <v>1854805.0</v>
      </c>
      <c r="D8" s="12" t="s">
        <v>15</v>
      </c>
      <c r="E8" s="12" t="s">
        <v>16</v>
      </c>
      <c r="F8" s="12">
        <v>400.0</v>
      </c>
      <c r="G8" s="13" t="str">
        <f t="shared" si="1"/>
        <v>Satellite View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5.75" customHeight="1">
      <c r="A9" s="12">
        <v>500.0</v>
      </c>
      <c r="B9" s="12">
        <v>398565.0</v>
      </c>
      <c r="C9" s="12">
        <v>1854740.0</v>
      </c>
      <c r="D9" s="12" t="s">
        <v>17</v>
      </c>
      <c r="E9" s="12" t="s">
        <v>18</v>
      </c>
      <c r="F9" s="12">
        <v>500.0</v>
      </c>
      <c r="G9" s="13" t="str">
        <f t="shared" si="1"/>
        <v>Satellite View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5.75" customHeight="1">
      <c r="A10" s="12">
        <v>600.0</v>
      </c>
      <c r="B10" s="12">
        <v>398659.0</v>
      </c>
      <c r="C10" s="12">
        <v>1854720.0</v>
      </c>
      <c r="D10" s="12" t="s">
        <v>19</v>
      </c>
      <c r="E10" s="12" t="s">
        <v>20</v>
      </c>
      <c r="F10" s="12">
        <v>600.0</v>
      </c>
      <c r="G10" s="13" t="str">
        <f t="shared" si="1"/>
        <v>Satellite View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5.75" customHeight="1">
      <c r="A11" s="12">
        <v>700.0</v>
      </c>
      <c r="B11" s="12">
        <v>398750.0</v>
      </c>
      <c r="C11" s="12">
        <v>1854688.0</v>
      </c>
      <c r="D11" s="12" t="s">
        <v>21</v>
      </c>
      <c r="E11" s="12" t="s">
        <v>22</v>
      </c>
      <c r="F11" s="12">
        <v>700.0</v>
      </c>
      <c r="G11" s="13" t="str">
        <f t="shared" si="1"/>
        <v>Satellite View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5.75" customHeight="1">
      <c r="A12" s="12">
        <v>800.0</v>
      </c>
      <c r="B12" s="12">
        <v>398772.0</v>
      </c>
      <c r="C12" s="12">
        <v>1854610.0</v>
      </c>
      <c r="D12" s="12" t="s">
        <v>23</v>
      </c>
      <c r="E12" s="12" t="s">
        <v>24</v>
      </c>
      <c r="F12" s="12">
        <v>800.0</v>
      </c>
      <c r="G12" s="13" t="str">
        <f t="shared" si="1"/>
        <v>Satellite View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5.75" customHeight="1">
      <c r="A13" s="12">
        <v>900.0</v>
      </c>
      <c r="B13" s="12">
        <v>398711.0</v>
      </c>
      <c r="C13" s="12">
        <v>1854530.0</v>
      </c>
      <c r="D13" s="12" t="s">
        <v>25</v>
      </c>
      <c r="E13" s="12" t="s">
        <v>26</v>
      </c>
      <c r="F13" s="12">
        <v>900.0</v>
      </c>
      <c r="G13" s="13" t="str">
        <f t="shared" si="1"/>
        <v>Satellite View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5.75" customHeight="1">
      <c r="A14" s="12">
        <v>1000.0</v>
      </c>
      <c r="B14" s="12">
        <v>398644.0</v>
      </c>
      <c r="C14" s="12">
        <v>1854457.0</v>
      </c>
      <c r="D14" s="12" t="s">
        <v>27</v>
      </c>
      <c r="E14" s="12" t="s">
        <v>28</v>
      </c>
      <c r="F14" s="12">
        <v>1000.0</v>
      </c>
      <c r="G14" s="13" t="str">
        <f t="shared" si="1"/>
        <v>Satellite View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5.75" customHeight="1">
      <c r="A15" s="12">
        <v>1100.0</v>
      </c>
      <c r="B15" s="12">
        <v>398572.0</v>
      </c>
      <c r="C15" s="12">
        <v>1854388.0</v>
      </c>
      <c r="D15" s="12" t="s">
        <v>29</v>
      </c>
      <c r="E15" s="12" t="s">
        <v>30</v>
      </c>
      <c r="F15" s="12">
        <v>1100.0</v>
      </c>
      <c r="G15" s="13" t="str">
        <f t="shared" si="1"/>
        <v>Satellite View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5.75" customHeight="1">
      <c r="A16" s="12">
        <v>1200.0</v>
      </c>
      <c r="B16" s="12">
        <v>398532.0</v>
      </c>
      <c r="C16" s="12">
        <v>1854301.0</v>
      </c>
      <c r="D16" s="12" t="s">
        <v>31</v>
      </c>
      <c r="E16" s="12" t="s">
        <v>32</v>
      </c>
      <c r="F16" s="12">
        <v>1200.0</v>
      </c>
      <c r="G16" s="13" t="str">
        <f t="shared" si="1"/>
        <v>Satellite View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5.75" customHeight="1">
      <c r="A17" s="12">
        <v>1300.0</v>
      </c>
      <c r="B17" s="12">
        <v>398559.0</v>
      </c>
      <c r="C17" s="12">
        <v>1854205.0</v>
      </c>
      <c r="D17" s="12" t="s">
        <v>33</v>
      </c>
      <c r="E17" s="12" t="s">
        <v>34</v>
      </c>
      <c r="F17" s="12">
        <v>1300.0</v>
      </c>
      <c r="G17" s="13" t="str">
        <f t="shared" si="1"/>
        <v>Satellite View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5.75" customHeight="1">
      <c r="A18" s="12">
        <v>1400.0</v>
      </c>
      <c r="B18" s="12">
        <v>398572.0</v>
      </c>
      <c r="C18" s="12">
        <v>1854109.0</v>
      </c>
      <c r="D18" s="12" t="s">
        <v>35</v>
      </c>
      <c r="E18" s="12" t="s">
        <v>36</v>
      </c>
      <c r="F18" s="12">
        <v>1400.0</v>
      </c>
      <c r="G18" s="13" t="str">
        <f t="shared" si="1"/>
        <v>Satellite View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5.75" customHeight="1">
      <c r="A19" s="12">
        <v>1500.0</v>
      </c>
      <c r="B19" s="12">
        <v>398507.0</v>
      </c>
      <c r="C19" s="12">
        <v>1854048.0</v>
      </c>
      <c r="D19" s="12" t="s">
        <v>37</v>
      </c>
      <c r="E19" s="12" t="s">
        <v>38</v>
      </c>
      <c r="F19" s="12">
        <v>1500.0</v>
      </c>
      <c r="G19" s="13" t="str">
        <f t="shared" si="1"/>
        <v>Satellite View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5.75" customHeight="1">
      <c r="A20" s="12">
        <v>1600.0</v>
      </c>
      <c r="B20" s="12">
        <v>398409.0</v>
      </c>
      <c r="C20" s="12">
        <v>1854028.0</v>
      </c>
      <c r="D20" s="12" t="s">
        <v>39</v>
      </c>
      <c r="E20" s="12" t="s">
        <v>40</v>
      </c>
      <c r="F20" s="12">
        <v>1600.0</v>
      </c>
      <c r="G20" s="13" t="str">
        <f t="shared" si="1"/>
        <v>Satellite View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5.75" customHeight="1">
      <c r="A21" s="12">
        <v>1700.0</v>
      </c>
      <c r="B21" s="12">
        <v>398312.0</v>
      </c>
      <c r="C21" s="12">
        <v>1854050.0</v>
      </c>
      <c r="D21" s="12" t="s">
        <v>41</v>
      </c>
      <c r="E21" s="12" t="s">
        <v>42</v>
      </c>
      <c r="F21" s="12">
        <v>1700.0</v>
      </c>
      <c r="G21" s="13" t="str">
        <f t="shared" si="1"/>
        <v>Satellite View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A22" s="12">
        <v>1800.0</v>
      </c>
      <c r="B22" s="12">
        <v>398213.0</v>
      </c>
      <c r="C22" s="12">
        <v>1854061.0</v>
      </c>
      <c r="D22" s="12" t="s">
        <v>43</v>
      </c>
      <c r="E22" s="12" t="s">
        <v>44</v>
      </c>
      <c r="F22" s="12">
        <v>1800.0</v>
      </c>
      <c r="G22" s="13" t="str">
        <f t="shared" si="1"/>
        <v>Satellite View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5.75" customHeight="1">
      <c r="A23" s="12">
        <v>1900.0</v>
      </c>
      <c r="B23" s="12">
        <v>398116.0</v>
      </c>
      <c r="C23" s="12">
        <v>1854068.0</v>
      </c>
      <c r="D23" s="12" t="s">
        <v>45</v>
      </c>
      <c r="E23" s="12" t="s">
        <v>46</v>
      </c>
      <c r="F23" s="12">
        <v>1900.0</v>
      </c>
      <c r="G23" s="13" t="str">
        <f t="shared" si="1"/>
        <v>Satellite View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5.75" customHeight="1">
      <c r="A24" s="12">
        <v>2000.0</v>
      </c>
      <c r="B24" s="12">
        <v>398042.0</v>
      </c>
      <c r="C24" s="12">
        <v>1854005.0</v>
      </c>
      <c r="D24" s="12" t="s">
        <v>47</v>
      </c>
      <c r="E24" s="12" t="s">
        <v>48</v>
      </c>
      <c r="F24" s="12">
        <v>2000.0</v>
      </c>
      <c r="G24" s="13" t="str">
        <f t="shared" si="1"/>
        <v>Satellite View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12">
        <v>2100.0</v>
      </c>
      <c r="B25" s="12">
        <v>397957.0</v>
      </c>
      <c r="C25" s="12">
        <v>1853966.0</v>
      </c>
      <c r="D25" s="12" t="s">
        <v>49</v>
      </c>
      <c r="E25" s="12" t="s">
        <v>50</v>
      </c>
      <c r="F25" s="12">
        <v>2100.0</v>
      </c>
      <c r="G25" s="13" t="str">
        <f t="shared" si="1"/>
        <v>Satellite View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5.75" customHeight="1">
      <c r="A26" s="12">
        <v>2200.0</v>
      </c>
      <c r="B26" s="12">
        <v>397873.0</v>
      </c>
      <c r="C26" s="12">
        <v>1854020.0</v>
      </c>
      <c r="D26" s="12" t="s">
        <v>51</v>
      </c>
      <c r="E26" s="12" t="s">
        <v>52</v>
      </c>
      <c r="F26" s="12">
        <v>2200.0</v>
      </c>
      <c r="G26" s="13" t="str">
        <f t="shared" si="1"/>
        <v>Satellite View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12">
        <v>2300.0</v>
      </c>
      <c r="B27" s="12">
        <v>397796.0</v>
      </c>
      <c r="C27" s="12">
        <v>1854017.0</v>
      </c>
      <c r="D27" s="12" t="s">
        <v>53</v>
      </c>
      <c r="E27" s="12" t="s">
        <v>54</v>
      </c>
      <c r="F27" s="12">
        <v>2300.0</v>
      </c>
      <c r="G27" s="13" t="str">
        <f t="shared" si="1"/>
        <v>Satellite View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12">
        <v>2400.0</v>
      </c>
      <c r="B28" s="12">
        <v>397799.0</v>
      </c>
      <c r="C28" s="12">
        <v>1853928.0</v>
      </c>
      <c r="D28" s="12" t="s">
        <v>55</v>
      </c>
      <c r="E28" s="12" t="s">
        <v>56</v>
      </c>
      <c r="F28" s="12">
        <v>2400.0</v>
      </c>
      <c r="G28" s="13" t="str">
        <f t="shared" si="1"/>
        <v>Satellite View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12">
        <v>2500.0</v>
      </c>
      <c r="B29" s="12">
        <v>397806.0</v>
      </c>
      <c r="C29" s="12">
        <v>1853833.0</v>
      </c>
      <c r="D29" s="12" t="s">
        <v>57</v>
      </c>
      <c r="E29" s="12" t="s">
        <v>58</v>
      </c>
      <c r="F29" s="12">
        <v>2500.0</v>
      </c>
      <c r="G29" s="13" t="str">
        <f t="shared" si="1"/>
        <v>Satellite View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2">
        <v>2600.0</v>
      </c>
      <c r="B30" s="12">
        <v>397742.0</v>
      </c>
      <c r="C30" s="12">
        <v>1853757.0</v>
      </c>
      <c r="D30" s="12" t="s">
        <v>59</v>
      </c>
      <c r="E30" s="12" t="s">
        <v>60</v>
      </c>
      <c r="F30" s="12">
        <v>2600.0</v>
      </c>
      <c r="G30" s="13" t="str">
        <f t="shared" si="1"/>
        <v>Satellite View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5.75" customHeight="1">
      <c r="A31" s="12">
        <v>2700.0</v>
      </c>
      <c r="B31" s="12">
        <v>397659.0</v>
      </c>
      <c r="C31" s="12">
        <v>1853703.0</v>
      </c>
      <c r="D31" s="12" t="s">
        <v>61</v>
      </c>
      <c r="E31" s="12" t="s">
        <v>62</v>
      </c>
      <c r="F31" s="12">
        <v>2700.0</v>
      </c>
      <c r="G31" s="13" t="str">
        <f t="shared" si="1"/>
        <v>Satellite View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12">
        <v>2800.0</v>
      </c>
      <c r="B32" s="12">
        <v>397569.0</v>
      </c>
      <c r="C32" s="12">
        <v>1853661.0</v>
      </c>
      <c r="D32" s="12" t="s">
        <v>63</v>
      </c>
      <c r="E32" s="12" t="s">
        <v>64</v>
      </c>
      <c r="F32" s="12">
        <v>2800.0</v>
      </c>
      <c r="G32" s="13" t="str">
        <f t="shared" si="1"/>
        <v>Satellite View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12">
        <v>2900.0</v>
      </c>
      <c r="B33" s="12">
        <v>397470.0</v>
      </c>
      <c r="C33" s="12">
        <v>1853655.0</v>
      </c>
      <c r="D33" s="12" t="s">
        <v>65</v>
      </c>
      <c r="E33" s="12" t="s">
        <v>66</v>
      </c>
      <c r="F33" s="12">
        <v>2900.0</v>
      </c>
      <c r="G33" s="13" t="str">
        <f t="shared" si="1"/>
        <v>Satellite View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12">
        <v>3000.0</v>
      </c>
      <c r="B34" s="12">
        <v>397401.0</v>
      </c>
      <c r="C34" s="12">
        <v>1853584.0</v>
      </c>
      <c r="D34" s="12" t="s">
        <v>67</v>
      </c>
      <c r="E34" s="12" t="s">
        <v>68</v>
      </c>
      <c r="F34" s="12">
        <v>3000.0</v>
      </c>
      <c r="G34" s="13" t="str">
        <f t="shared" si="1"/>
        <v>Satellite View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12">
        <v>3100.0</v>
      </c>
      <c r="B35" s="12">
        <v>397335.0</v>
      </c>
      <c r="C35" s="12">
        <v>1853510.0</v>
      </c>
      <c r="D35" s="12" t="s">
        <v>69</v>
      </c>
      <c r="E35" s="12" t="s">
        <v>70</v>
      </c>
      <c r="F35" s="12">
        <v>3100.0</v>
      </c>
      <c r="G35" s="13" t="str">
        <f t="shared" si="1"/>
        <v>Satellite View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12">
        <v>3200.0</v>
      </c>
      <c r="B36" s="12">
        <v>397294.0</v>
      </c>
      <c r="C36" s="12">
        <v>1853421.0</v>
      </c>
      <c r="D36" s="12" t="s">
        <v>71</v>
      </c>
      <c r="E36" s="12" t="s">
        <v>72</v>
      </c>
      <c r="F36" s="12">
        <v>3200.0</v>
      </c>
      <c r="G36" s="13" t="str">
        <f t="shared" si="1"/>
        <v>Satellite View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12">
        <v>3300.0</v>
      </c>
      <c r="B37" s="12">
        <v>397265.0</v>
      </c>
      <c r="C37" s="12">
        <v>1853325.0</v>
      </c>
      <c r="D37" s="12" t="s">
        <v>73</v>
      </c>
      <c r="E37" s="12" t="s">
        <v>74</v>
      </c>
      <c r="F37" s="12">
        <v>3300.0</v>
      </c>
      <c r="G37" s="13" t="str">
        <f t="shared" si="1"/>
        <v>Satellite View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5.75" customHeight="1">
      <c r="A38" s="12">
        <v>3400.0</v>
      </c>
      <c r="B38" s="12">
        <v>397237.0</v>
      </c>
      <c r="C38" s="12">
        <v>1853229.0</v>
      </c>
      <c r="D38" s="12" t="s">
        <v>75</v>
      </c>
      <c r="E38" s="12" t="s">
        <v>76</v>
      </c>
      <c r="F38" s="12">
        <v>3400.0</v>
      </c>
      <c r="G38" s="13" t="str">
        <f t="shared" si="1"/>
        <v>Satellite View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12">
        <v>3500.0</v>
      </c>
      <c r="B39" s="12">
        <v>397209.0</v>
      </c>
      <c r="C39" s="12">
        <v>1853133.0</v>
      </c>
      <c r="D39" s="12" t="s">
        <v>77</v>
      </c>
      <c r="E39" s="12" t="s">
        <v>78</v>
      </c>
      <c r="F39" s="12">
        <v>3500.0</v>
      </c>
      <c r="G39" s="13" t="str">
        <f t="shared" si="1"/>
        <v>Satellite View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2">
        <v>3600.0</v>
      </c>
      <c r="B40" s="12">
        <v>397166.0</v>
      </c>
      <c r="C40" s="12">
        <v>1853044.0</v>
      </c>
      <c r="D40" s="12" t="s">
        <v>79</v>
      </c>
      <c r="E40" s="12" t="s">
        <v>80</v>
      </c>
      <c r="F40" s="12">
        <v>3600.0</v>
      </c>
      <c r="G40" s="13" t="str">
        <f t="shared" si="1"/>
        <v>Satellite View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12">
        <v>3700.0</v>
      </c>
      <c r="B41" s="12">
        <v>397115.0</v>
      </c>
      <c r="C41" s="12">
        <v>1852958.0</v>
      </c>
      <c r="D41" s="12" t="s">
        <v>81</v>
      </c>
      <c r="E41" s="12" t="s">
        <v>82</v>
      </c>
      <c r="F41" s="12">
        <v>3700.0</v>
      </c>
      <c r="G41" s="13" t="str">
        <f t="shared" si="1"/>
        <v>Satellite View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2">
        <v>3800.0</v>
      </c>
      <c r="B42" s="12">
        <v>397071.0</v>
      </c>
      <c r="C42" s="12">
        <v>1852868.0</v>
      </c>
      <c r="D42" s="12" t="s">
        <v>83</v>
      </c>
      <c r="E42" s="12" t="s">
        <v>84</v>
      </c>
      <c r="F42" s="12">
        <v>3800.0</v>
      </c>
      <c r="G42" s="13" t="str">
        <f t="shared" si="1"/>
        <v>Satellite View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2">
        <v>3900.0</v>
      </c>
      <c r="B43" s="12">
        <v>397022.0</v>
      </c>
      <c r="C43" s="12">
        <v>1852781.0</v>
      </c>
      <c r="D43" s="12" t="s">
        <v>85</v>
      </c>
      <c r="E43" s="12" t="s">
        <v>86</v>
      </c>
      <c r="F43" s="12">
        <v>3900.0</v>
      </c>
      <c r="G43" s="13" t="str">
        <f t="shared" si="1"/>
        <v>Satellite View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2">
        <v>4000.0</v>
      </c>
      <c r="B44" s="12">
        <v>396978.0</v>
      </c>
      <c r="C44" s="12">
        <v>1852691.0</v>
      </c>
      <c r="D44" s="12" t="s">
        <v>87</v>
      </c>
      <c r="E44" s="12" t="s">
        <v>88</v>
      </c>
      <c r="F44" s="12">
        <v>4000.0</v>
      </c>
      <c r="G44" s="13" t="str">
        <f t="shared" si="1"/>
        <v>Satellite View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2">
        <v>4100.0</v>
      </c>
      <c r="B45" s="12">
        <v>396936.0</v>
      </c>
      <c r="C45" s="12">
        <v>1852601.0</v>
      </c>
      <c r="D45" s="12" t="s">
        <v>89</v>
      </c>
      <c r="E45" s="12" t="s">
        <v>90</v>
      </c>
      <c r="F45" s="12">
        <v>4100.0</v>
      </c>
      <c r="G45" s="13" t="str">
        <f t="shared" si="1"/>
        <v>Satellite View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2">
        <v>4200.0</v>
      </c>
      <c r="B46" s="12">
        <v>396888.0</v>
      </c>
      <c r="C46" s="12">
        <v>1852513.0</v>
      </c>
      <c r="D46" s="12" t="s">
        <v>91</v>
      </c>
      <c r="E46" s="12" t="s">
        <v>92</v>
      </c>
      <c r="F46" s="12">
        <v>4200.0</v>
      </c>
      <c r="G46" s="13" t="str">
        <f t="shared" si="1"/>
        <v>Satellite View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2">
        <v>4300.0</v>
      </c>
      <c r="B47" s="12">
        <v>396845.0</v>
      </c>
      <c r="C47" s="12">
        <v>1852423.0</v>
      </c>
      <c r="D47" s="12" t="s">
        <v>93</v>
      </c>
      <c r="E47" s="12" t="s">
        <v>94</v>
      </c>
      <c r="F47" s="12">
        <v>4300.0</v>
      </c>
      <c r="G47" s="13" t="str">
        <f t="shared" si="1"/>
        <v>Satellite View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2">
        <v>4400.0</v>
      </c>
      <c r="B48" s="12">
        <v>396808.0</v>
      </c>
      <c r="C48" s="12">
        <v>1852330.0</v>
      </c>
      <c r="D48" s="12" t="s">
        <v>95</v>
      </c>
      <c r="E48" s="12" t="s">
        <v>96</v>
      </c>
      <c r="F48" s="12">
        <v>4400.0</v>
      </c>
      <c r="G48" s="13" t="str">
        <f t="shared" si="1"/>
        <v>Satellite View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2">
        <v>4500.0</v>
      </c>
      <c r="B49" s="12">
        <v>396798.0</v>
      </c>
      <c r="C49" s="12">
        <v>1852231.0</v>
      </c>
      <c r="D49" s="12" t="s">
        <v>97</v>
      </c>
      <c r="E49" s="12" t="s">
        <v>98</v>
      </c>
      <c r="F49" s="12">
        <v>4500.0</v>
      </c>
      <c r="G49" s="13" t="str">
        <f t="shared" si="1"/>
        <v>Satellite View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2">
        <v>4600.0</v>
      </c>
      <c r="B50" s="12">
        <v>396786.0</v>
      </c>
      <c r="C50" s="12">
        <v>1852132.0</v>
      </c>
      <c r="D50" s="12" t="s">
        <v>99</v>
      </c>
      <c r="E50" s="12" t="s">
        <v>100</v>
      </c>
      <c r="F50" s="12">
        <v>4600.0</v>
      </c>
      <c r="G50" s="13" t="str">
        <f t="shared" si="1"/>
        <v>Satellite View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12">
        <v>4700.0</v>
      </c>
      <c r="B51" s="12">
        <v>396779.0</v>
      </c>
      <c r="C51" s="12">
        <v>1852032.0</v>
      </c>
      <c r="D51" s="12" t="s">
        <v>101</v>
      </c>
      <c r="E51" s="12" t="s">
        <v>102</v>
      </c>
      <c r="F51" s="12">
        <v>4700.0</v>
      </c>
      <c r="G51" s="13" t="str">
        <f t="shared" si="1"/>
        <v>Satellite View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2">
        <v>4800.0</v>
      </c>
      <c r="B52" s="12">
        <v>396774.0</v>
      </c>
      <c r="C52" s="12">
        <v>1851933.0</v>
      </c>
      <c r="D52" s="12" t="s">
        <v>103</v>
      </c>
      <c r="E52" s="12" t="s">
        <v>104</v>
      </c>
      <c r="F52" s="12">
        <v>4800.0</v>
      </c>
      <c r="G52" s="13" t="str">
        <f t="shared" si="1"/>
        <v>Satellite View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2">
        <v>4900.0</v>
      </c>
      <c r="B53" s="12">
        <v>396762.0</v>
      </c>
      <c r="C53" s="12">
        <v>1851834.0</v>
      </c>
      <c r="D53" s="12" t="s">
        <v>105</v>
      </c>
      <c r="E53" s="12" t="s">
        <v>106</v>
      </c>
      <c r="F53" s="12">
        <v>4900.0</v>
      </c>
      <c r="G53" s="13" t="str">
        <f t="shared" si="1"/>
        <v>Satellite View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2">
        <v>5000.0</v>
      </c>
      <c r="B54" s="12">
        <v>396762.0</v>
      </c>
      <c r="C54" s="12">
        <v>1851735.0</v>
      </c>
      <c r="D54" s="12" t="s">
        <v>107</v>
      </c>
      <c r="E54" s="12" t="s">
        <v>108</v>
      </c>
      <c r="F54" s="12">
        <v>5000.0</v>
      </c>
      <c r="G54" s="13" t="str">
        <f t="shared" si="1"/>
        <v>Satellite View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2">
        <v>5100.0</v>
      </c>
      <c r="B55" s="12">
        <v>396779.0</v>
      </c>
      <c r="C55" s="12">
        <v>1851637.0</v>
      </c>
      <c r="D55" s="12" t="s">
        <v>109</v>
      </c>
      <c r="E55" s="12" t="s">
        <v>110</v>
      </c>
      <c r="F55" s="12">
        <v>5100.0</v>
      </c>
      <c r="G55" s="13" t="str">
        <f t="shared" si="1"/>
        <v>Satellite View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2">
        <v>5200.0</v>
      </c>
      <c r="B56" s="12">
        <v>396769.0</v>
      </c>
      <c r="C56" s="12">
        <v>1851539.0</v>
      </c>
      <c r="D56" s="12" t="s">
        <v>111</v>
      </c>
      <c r="E56" s="12" t="s">
        <v>112</v>
      </c>
      <c r="F56" s="12">
        <v>5200.0</v>
      </c>
      <c r="G56" s="13" t="str">
        <f t="shared" si="1"/>
        <v>Satellite View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2">
        <v>5300.0</v>
      </c>
      <c r="B57" s="12">
        <v>396798.0</v>
      </c>
      <c r="C57" s="12">
        <v>1851443.0</v>
      </c>
      <c r="D57" s="12" t="s">
        <v>113</v>
      </c>
      <c r="E57" s="12" t="s">
        <v>114</v>
      </c>
      <c r="F57" s="12">
        <v>5300.0</v>
      </c>
      <c r="G57" s="13" t="str">
        <f t="shared" si="1"/>
        <v>Satellite View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2">
        <v>5400.0</v>
      </c>
      <c r="B58" s="12">
        <v>396832.0</v>
      </c>
      <c r="C58" s="12">
        <v>1851349.0</v>
      </c>
      <c r="D58" s="12" t="s">
        <v>115</v>
      </c>
      <c r="E58" s="12" t="s">
        <v>116</v>
      </c>
      <c r="F58" s="12">
        <v>5400.0</v>
      </c>
      <c r="G58" s="13" t="str">
        <f t="shared" si="1"/>
        <v>Satellite View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2">
        <v>5500.0</v>
      </c>
      <c r="B59" s="12">
        <v>396916.0</v>
      </c>
      <c r="C59" s="12">
        <v>1851299.0</v>
      </c>
      <c r="D59" s="12" t="s">
        <v>117</v>
      </c>
      <c r="E59" s="12" t="s">
        <v>118</v>
      </c>
      <c r="F59" s="12">
        <v>5500.0</v>
      </c>
      <c r="G59" s="13" t="str">
        <f t="shared" si="1"/>
        <v>Satellite View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2">
        <v>5600.0</v>
      </c>
      <c r="B60" s="12">
        <v>397007.0</v>
      </c>
      <c r="C60" s="12">
        <v>1851259.0</v>
      </c>
      <c r="D60" s="12" t="s">
        <v>119</v>
      </c>
      <c r="E60" s="12" t="s">
        <v>120</v>
      </c>
      <c r="F60" s="12">
        <v>5600.0</v>
      </c>
      <c r="G60" s="13" t="str">
        <f t="shared" si="1"/>
        <v>Satellite View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2">
        <v>5700.0</v>
      </c>
      <c r="B61" s="12">
        <v>397099.0</v>
      </c>
      <c r="C61" s="12">
        <v>1851220.0</v>
      </c>
      <c r="D61" s="12" t="s">
        <v>121</v>
      </c>
      <c r="E61" s="12" t="s">
        <v>122</v>
      </c>
      <c r="F61" s="12">
        <v>5700.0</v>
      </c>
      <c r="G61" s="13" t="str">
        <f t="shared" si="1"/>
        <v>Satellite View</v>
      </c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2">
        <v>5800.0</v>
      </c>
      <c r="B62" s="12">
        <v>397179.0</v>
      </c>
      <c r="C62" s="12">
        <v>1851164.0</v>
      </c>
      <c r="D62" s="12" t="s">
        <v>123</v>
      </c>
      <c r="E62" s="12" t="s">
        <v>124</v>
      </c>
      <c r="F62" s="12">
        <v>5800.0</v>
      </c>
      <c r="G62" s="13" t="str">
        <f t="shared" si="1"/>
        <v>Satellite View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2">
        <v>5900.0</v>
      </c>
      <c r="B63" s="12">
        <v>397141.0</v>
      </c>
      <c r="C63" s="12">
        <v>1851073.0</v>
      </c>
      <c r="D63" s="12" t="s">
        <v>125</v>
      </c>
      <c r="E63" s="12" t="s">
        <v>126</v>
      </c>
      <c r="F63" s="12">
        <v>5900.0</v>
      </c>
      <c r="G63" s="13" t="str">
        <f t="shared" si="1"/>
        <v>Satellite View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2">
        <v>6000.0</v>
      </c>
      <c r="B64" s="12">
        <v>397080.0</v>
      </c>
      <c r="C64" s="12">
        <v>1850996.0</v>
      </c>
      <c r="D64" s="12" t="s">
        <v>127</v>
      </c>
      <c r="E64" s="12" t="s">
        <v>128</v>
      </c>
      <c r="F64" s="12">
        <v>6000.0</v>
      </c>
      <c r="G64" s="13" t="str">
        <f t="shared" si="1"/>
        <v>Satellite View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2">
        <v>6100.0</v>
      </c>
      <c r="B65" s="12">
        <v>397006.0</v>
      </c>
      <c r="C65" s="12">
        <v>1850930.0</v>
      </c>
      <c r="D65" s="12" t="s">
        <v>129</v>
      </c>
      <c r="E65" s="12" t="s">
        <v>130</v>
      </c>
      <c r="F65" s="12">
        <v>6100.0</v>
      </c>
      <c r="G65" s="13" t="str">
        <f t="shared" si="1"/>
        <v>Satellite View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2">
        <v>6200.0</v>
      </c>
      <c r="B66" s="12">
        <v>396946.0</v>
      </c>
      <c r="C66" s="12">
        <v>1850850.0</v>
      </c>
      <c r="D66" s="12" t="s">
        <v>131</v>
      </c>
      <c r="E66" s="12" t="s">
        <v>132</v>
      </c>
      <c r="F66" s="12">
        <v>6200.0</v>
      </c>
      <c r="G66" s="13" t="str">
        <f t="shared" si="1"/>
        <v>Satellite View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2">
        <v>6300.0</v>
      </c>
      <c r="B67" s="12">
        <v>396883.0</v>
      </c>
      <c r="C67" s="12">
        <v>1850773.0</v>
      </c>
      <c r="D67" s="12" t="s">
        <v>133</v>
      </c>
      <c r="E67" s="12" t="s">
        <v>134</v>
      </c>
      <c r="F67" s="12">
        <v>6300.0</v>
      </c>
      <c r="G67" s="13" t="str">
        <f t="shared" si="1"/>
        <v>Satellite View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2">
        <v>6400.0</v>
      </c>
      <c r="B68" s="12">
        <v>396806.0</v>
      </c>
      <c r="C68" s="12">
        <v>1850709.0</v>
      </c>
      <c r="D68" s="12" t="s">
        <v>135</v>
      </c>
      <c r="E68" s="12" t="s">
        <v>136</v>
      </c>
      <c r="F68" s="12">
        <v>6400.0</v>
      </c>
      <c r="G68" s="13" t="str">
        <f t="shared" si="1"/>
        <v>Satellite View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2">
        <v>6500.0</v>
      </c>
      <c r="B69" s="12">
        <v>396752.0</v>
      </c>
      <c r="C69" s="12">
        <v>1850626.0</v>
      </c>
      <c r="D69" s="12" t="s">
        <v>137</v>
      </c>
      <c r="E69" s="12" t="s">
        <v>138</v>
      </c>
      <c r="F69" s="12">
        <v>6500.0</v>
      </c>
      <c r="G69" s="13" t="str">
        <f t="shared" si="1"/>
        <v>Satellite View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2">
        <v>6600.0</v>
      </c>
      <c r="B70" s="12">
        <v>396682.0</v>
      </c>
      <c r="C70" s="12">
        <v>1850565.0</v>
      </c>
      <c r="D70" s="12" t="s">
        <v>139</v>
      </c>
      <c r="E70" s="12" t="s">
        <v>140</v>
      </c>
      <c r="F70" s="12">
        <v>6600.0</v>
      </c>
      <c r="G70" s="13" t="str">
        <f t="shared" si="1"/>
        <v>Satellite View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2">
        <v>6700.0</v>
      </c>
      <c r="B71" s="12">
        <v>396591.0</v>
      </c>
      <c r="C71" s="12">
        <v>1850589.0</v>
      </c>
      <c r="D71" s="12" t="s">
        <v>141</v>
      </c>
      <c r="E71" s="12" t="s">
        <v>142</v>
      </c>
      <c r="F71" s="12">
        <v>6700.0</v>
      </c>
      <c r="G71" s="13" t="str">
        <f t="shared" si="1"/>
        <v>Satellite View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12">
        <v>6800.0</v>
      </c>
      <c r="B72" s="12">
        <v>396552.0</v>
      </c>
      <c r="C72" s="12">
        <v>1850681.0</v>
      </c>
      <c r="D72" s="12" t="s">
        <v>143</v>
      </c>
      <c r="E72" s="12" t="s">
        <v>144</v>
      </c>
      <c r="F72" s="12">
        <v>6800.0</v>
      </c>
      <c r="G72" s="13" t="str">
        <f t="shared" si="1"/>
        <v>Satellite View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2">
        <v>6900.0</v>
      </c>
      <c r="B73" s="12">
        <v>396508.0</v>
      </c>
      <c r="C73" s="12">
        <v>1850770.0</v>
      </c>
      <c r="D73" s="12" t="s">
        <v>145</v>
      </c>
      <c r="E73" s="12" t="s">
        <v>146</v>
      </c>
      <c r="F73" s="12">
        <v>6900.0</v>
      </c>
      <c r="G73" s="13" t="str">
        <f t="shared" si="1"/>
        <v>Satellite View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2">
        <v>7000.0</v>
      </c>
      <c r="B74" s="12">
        <v>396459.0</v>
      </c>
      <c r="C74" s="12">
        <v>1850857.0</v>
      </c>
      <c r="D74" s="12" t="s">
        <v>147</v>
      </c>
      <c r="E74" s="12" t="s">
        <v>148</v>
      </c>
      <c r="F74" s="12">
        <v>7000.0</v>
      </c>
      <c r="G74" s="13" t="str">
        <f t="shared" si="1"/>
        <v>Satellite View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2">
        <v>7100.0</v>
      </c>
      <c r="B75" s="12">
        <v>396408.0</v>
      </c>
      <c r="C75" s="12">
        <v>1850943.0</v>
      </c>
      <c r="D75" s="12" t="s">
        <v>149</v>
      </c>
      <c r="E75" s="12" t="s">
        <v>150</v>
      </c>
      <c r="F75" s="12">
        <v>7100.0</v>
      </c>
      <c r="G75" s="13" t="str">
        <f t="shared" si="1"/>
        <v>Satellite View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2">
        <v>7200.0</v>
      </c>
      <c r="B76" s="12">
        <v>396351.0</v>
      </c>
      <c r="C76" s="12">
        <v>1851025.0</v>
      </c>
      <c r="D76" s="12" t="s">
        <v>151</v>
      </c>
      <c r="E76" s="12" t="s">
        <v>152</v>
      </c>
      <c r="F76" s="12">
        <v>7200.0</v>
      </c>
      <c r="G76" s="13" t="str">
        <f t="shared" si="1"/>
        <v>Satellite View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2">
        <v>7300.0</v>
      </c>
      <c r="B77" s="12">
        <v>396279.0</v>
      </c>
      <c r="C77" s="12">
        <v>1851094.0</v>
      </c>
      <c r="D77" s="12" t="s">
        <v>153</v>
      </c>
      <c r="E77" s="12" t="s">
        <v>154</v>
      </c>
      <c r="F77" s="12">
        <v>7300.0</v>
      </c>
      <c r="G77" s="13" t="str">
        <f t="shared" si="1"/>
        <v>Satellite View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2">
        <v>7400.0</v>
      </c>
      <c r="B78" s="12">
        <v>396186.0</v>
      </c>
      <c r="C78" s="12">
        <v>1851130.0</v>
      </c>
      <c r="D78" s="12" t="s">
        <v>155</v>
      </c>
      <c r="E78" s="12" t="s">
        <v>156</v>
      </c>
      <c r="F78" s="12">
        <v>7400.0</v>
      </c>
      <c r="G78" s="13" t="str">
        <f t="shared" si="1"/>
        <v>Satellite View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2">
        <v>7500.0</v>
      </c>
      <c r="B79" s="12">
        <v>396088.0</v>
      </c>
      <c r="C79" s="12">
        <v>1851124.0</v>
      </c>
      <c r="D79" s="12" t="s">
        <v>157</v>
      </c>
      <c r="E79" s="12" t="s">
        <v>158</v>
      </c>
      <c r="F79" s="12">
        <v>7500.0</v>
      </c>
      <c r="G79" s="13" t="str">
        <f t="shared" si="1"/>
        <v>Satellite View</v>
      </c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12">
        <v>7600.0</v>
      </c>
      <c r="B80" s="12">
        <v>395992.0</v>
      </c>
      <c r="C80" s="12">
        <v>1851113.0</v>
      </c>
      <c r="D80" s="12" t="s">
        <v>159</v>
      </c>
      <c r="E80" s="12" t="s">
        <v>160</v>
      </c>
      <c r="F80" s="12">
        <v>7600.0</v>
      </c>
      <c r="G80" s="13" t="str">
        <f t="shared" si="1"/>
        <v>Satellite View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2">
        <v>7700.0</v>
      </c>
      <c r="B81" s="12">
        <v>395943.0</v>
      </c>
      <c r="C81" s="12">
        <v>1851195.0</v>
      </c>
      <c r="D81" s="12" t="s">
        <v>161</v>
      </c>
      <c r="E81" s="12" t="s">
        <v>162</v>
      </c>
      <c r="F81" s="12">
        <v>7700.0</v>
      </c>
      <c r="G81" s="13" t="str">
        <f t="shared" si="1"/>
        <v>Satellite View</v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2">
        <v>7800.0</v>
      </c>
      <c r="B82" s="12">
        <v>395983.0</v>
      </c>
      <c r="C82" s="12">
        <v>1851283.0</v>
      </c>
      <c r="D82" s="12" t="s">
        <v>163</v>
      </c>
      <c r="E82" s="12" t="s">
        <v>164</v>
      </c>
      <c r="F82" s="12">
        <v>7800.0</v>
      </c>
      <c r="G82" s="13" t="str">
        <f t="shared" si="1"/>
        <v>Satellite View</v>
      </c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2">
        <v>7900.0</v>
      </c>
      <c r="B83" s="12">
        <v>396027.0</v>
      </c>
      <c r="C83" s="12">
        <v>1851371.0</v>
      </c>
      <c r="D83" s="12" t="s">
        <v>165</v>
      </c>
      <c r="E83" s="12" t="s">
        <v>166</v>
      </c>
      <c r="F83" s="12">
        <v>7900.0</v>
      </c>
      <c r="G83" s="13" t="str">
        <f t="shared" si="1"/>
        <v>Satellite View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2">
        <v>8000.0</v>
      </c>
      <c r="B84" s="12">
        <v>396025.0</v>
      </c>
      <c r="C84" s="12">
        <v>1851470.0</v>
      </c>
      <c r="D84" s="12" t="s">
        <v>167</v>
      </c>
      <c r="E84" s="12" t="s">
        <v>168</v>
      </c>
      <c r="F84" s="12">
        <v>8000.0</v>
      </c>
      <c r="G84" s="13" t="str">
        <f t="shared" si="1"/>
        <v>Satellite View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2">
        <v>8100.0</v>
      </c>
      <c r="B85" s="12">
        <v>395993.0</v>
      </c>
      <c r="C85" s="12">
        <v>1851565.0</v>
      </c>
      <c r="D85" s="12" t="s">
        <v>169</v>
      </c>
      <c r="E85" s="12" t="s">
        <v>170</v>
      </c>
      <c r="F85" s="12">
        <v>8100.0</v>
      </c>
      <c r="G85" s="13" t="str">
        <f t="shared" si="1"/>
        <v>Satellite View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2">
        <v>8200.0</v>
      </c>
      <c r="B86" s="12">
        <v>395942.0</v>
      </c>
      <c r="C86" s="12">
        <v>1851650.0</v>
      </c>
      <c r="D86" s="12" t="s">
        <v>171</v>
      </c>
      <c r="E86" s="12" t="s">
        <v>172</v>
      </c>
      <c r="F86" s="12">
        <v>8200.0</v>
      </c>
      <c r="G86" s="13" t="str">
        <f t="shared" si="1"/>
        <v>Satellite View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2">
        <v>8300.0</v>
      </c>
      <c r="B87" s="12">
        <v>395869.0</v>
      </c>
      <c r="C87" s="12">
        <v>1851716.0</v>
      </c>
      <c r="D87" s="12" t="s">
        <v>173</v>
      </c>
      <c r="E87" s="12" t="s">
        <v>174</v>
      </c>
      <c r="F87" s="12">
        <v>8300.0</v>
      </c>
      <c r="G87" s="13" t="str">
        <f t="shared" si="1"/>
        <v>Satellite View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2">
        <v>8400.0</v>
      </c>
      <c r="B88" s="12">
        <v>395778.0</v>
      </c>
      <c r="C88" s="12">
        <v>1851697.0</v>
      </c>
      <c r="D88" s="12" t="s">
        <v>175</v>
      </c>
      <c r="E88" s="12" t="s">
        <v>176</v>
      </c>
      <c r="F88" s="12">
        <v>8400.0</v>
      </c>
      <c r="G88" s="13" t="str">
        <f t="shared" si="1"/>
        <v>Satellite View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2">
        <v>8500.0</v>
      </c>
      <c r="B89" s="12">
        <v>395724.0</v>
      </c>
      <c r="C89" s="12">
        <v>1851614.0</v>
      </c>
      <c r="D89" s="12" t="s">
        <v>177</v>
      </c>
      <c r="E89" s="12" t="s">
        <v>178</v>
      </c>
      <c r="F89" s="12">
        <v>8500.0</v>
      </c>
      <c r="G89" s="13" t="str">
        <f t="shared" si="1"/>
        <v>Satellite View</v>
      </c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2">
        <v>8600.0</v>
      </c>
      <c r="B90" s="12">
        <v>395681.0</v>
      </c>
      <c r="C90" s="12">
        <v>1851524.0</v>
      </c>
      <c r="D90" s="12" t="s">
        <v>179</v>
      </c>
      <c r="E90" s="12" t="s">
        <v>180</v>
      </c>
      <c r="F90" s="12">
        <v>8600.0</v>
      </c>
      <c r="G90" s="13" t="str">
        <f t="shared" si="1"/>
        <v>Satellite View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2">
        <v>8700.0</v>
      </c>
      <c r="B91" s="12">
        <v>395596.0</v>
      </c>
      <c r="C91" s="12">
        <v>1851488.0</v>
      </c>
      <c r="D91" s="12" t="s">
        <v>181</v>
      </c>
      <c r="E91" s="12" t="s">
        <v>182</v>
      </c>
      <c r="F91" s="12">
        <v>8700.0</v>
      </c>
      <c r="G91" s="13" t="str">
        <f t="shared" si="1"/>
        <v>Satellite View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2">
        <v>8800.0</v>
      </c>
      <c r="B92" s="12">
        <v>395501.0</v>
      </c>
      <c r="C92" s="12">
        <v>1851461.0</v>
      </c>
      <c r="D92" s="12" t="s">
        <v>183</v>
      </c>
      <c r="E92" s="12" t="s">
        <v>184</v>
      </c>
      <c r="F92" s="12">
        <v>8800.0</v>
      </c>
      <c r="G92" s="13" t="str">
        <f t="shared" si="1"/>
        <v>Satellite View</v>
      </c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2">
        <v>8900.0</v>
      </c>
      <c r="B93" s="12">
        <v>395409.0</v>
      </c>
      <c r="C93" s="12">
        <v>1851422.0</v>
      </c>
      <c r="D93" s="12" t="s">
        <v>185</v>
      </c>
      <c r="E93" s="12" t="s">
        <v>186</v>
      </c>
      <c r="F93" s="12">
        <v>8900.0</v>
      </c>
      <c r="G93" s="13" t="str">
        <f t="shared" si="1"/>
        <v>Satellite View</v>
      </c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2">
        <v>9000.0</v>
      </c>
      <c r="B94" s="12">
        <v>395346.0</v>
      </c>
      <c r="C94" s="12">
        <v>1851358.0</v>
      </c>
      <c r="D94" s="12" t="s">
        <v>187</v>
      </c>
      <c r="E94" s="12" t="s">
        <v>188</v>
      </c>
      <c r="F94" s="12">
        <v>9000.0</v>
      </c>
      <c r="G94" s="13" t="str">
        <f t="shared" si="1"/>
        <v>Satellite View</v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2">
        <v>9100.0</v>
      </c>
      <c r="B95" s="12">
        <v>395289.0</v>
      </c>
      <c r="C95" s="12">
        <v>1851299.0</v>
      </c>
      <c r="D95" s="12" t="s">
        <v>189</v>
      </c>
      <c r="E95" s="12" t="s">
        <v>190</v>
      </c>
      <c r="F95" s="12">
        <v>9100.0</v>
      </c>
      <c r="G95" s="13" t="str">
        <f t="shared" si="1"/>
        <v>Satellite View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2">
        <v>9200.0</v>
      </c>
      <c r="B96" s="12">
        <v>395209.0</v>
      </c>
      <c r="C96" s="12">
        <v>1851328.0</v>
      </c>
      <c r="D96" s="12" t="s">
        <v>191</v>
      </c>
      <c r="E96" s="12" t="s">
        <v>192</v>
      </c>
      <c r="F96" s="12">
        <v>9200.0</v>
      </c>
      <c r="G96" s="13" t="str">
        <f t="shared" si="1"/>
        <v>Satellite View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2">
        <v>9300.0</v>
      </c>
      <c r="B97" s="12">
        <v>395166.0</v>
      </c>
      <c r="C97" s="12">
        <v>1851417.0</v>
      </c>
      <c r="D97" s="12" t="s">
        <v>193</v>
      </c>
      <c r="E97" s="12" t="s">
        <v>194</v>
      </c>
      <c r="F97" s="12">
        <v>9300.0</v>
      </c>
      <c r="G97" s="13" t="str">
        <f t="shared" si="1"/>
        <v>Satellite View</v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2">
        <v>9400.0</v>
      </c>
      <c r="B98" s="12">
        <v>395113.0</v>
      </c>
      <c r="C98" s="12">
        <v>1851502.0</v>
      </c>
      <c r="D98" s="12" t="s">
        <v>195</v>
      </c>
      <c r="E98" s="12" t="s">
        <v>196</v>
      </c>
      <c r="F98" s="12">
        <v>9400.0</v>
      </c>
      <c r="G98" s="13" t="str">
        <f t="shared" si="1"/>
        <v>Satellite View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2">
        <v>9500.0</v>
      </c>
      <c r="B99" s="12">
        <v>395023.0</v>
      </c>
      <c r="C99" s="12">
        <v>1851537.0</v>
      </c>
      <c r="D99" s="12" t="s">
        <v>197</v>
      </c>
      <c r="E99" s="12" t="s">
        <v>198</v>
      </c>
      <c r="F99" s="12">
        <v>9500.0</v>
      </c>
      <c r="G99" s="13" t="str">
        <f t="shared" si="1"/>
        <v>Satellite View</v>
      </c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2">
        <v>9600.0</v>
      </c>
      <c r="B100" s="12">
        <v>394923.0</v>
      </c>
      <c r="C100" s="12">
        <v>1851540.0</v>
      </c>
      <c r="D100" s="12" t="s">
        <v>199</v>
      </c>
      <c r="E100" s="12" t="s">
        <v>200</v>
      </c>
      <c r="F100" s="12">
        <v>9600.0</v>
      </c>
      <c r="G100" s="13" t="str">
        <f t="shared" si="1"/>
        <v>Satellite View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2">
        <v>9700.0</v>
      </c>
      <c r="B101" s="12">
        <v>394829.0</v>
      </c>
      <c r="C101" s="12">
        <v>1851561.0</v>
      </c>
      <c r="D101" s="12" t="s">
        <v>201</v>
      </c>
      <c r="E101" s="12" t="s">
        <v>202</v>
      </c>
      <c r="F101" s="12">
        <v>9700.0</v>
      </c>
      <c r="G101" s="13" t="str">
        <f t="shared" si="1"/>
        <v>Satellite View</v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12">
        <v>9800.0</v>
      </c>
      <c r="B102" s="12">
        <v>394740.0</v>
      </c>
      <c r="C102" s="12">
        <v>1851607.0</v>
      </c>
      <c r="D102" s="12" t="s">
        <v>203</v>
      </c>
      <c r="E102" s="12" t="s">
        <v>204</v>
      </c>
      <c r="F102" s="12">
        <v>9800.0</v>
      </c>
      <c r="G102" s="13" t="str">
        <f t="shared" si="1"/>
        <v>Satellite View</v>
      </c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2">
        <v>9900.0</v>
      </c>
      <c r="B103" s="12">
        <v>394666.0</v>
      </c>
      <c r="C103" s="12">
        <v>1851572.0</v>
      </c>
      <c r="D103" s="12" t="s">
        <v>205</v>
      </c>
      <c r="E103" s="12" t="s">
        <v>206</v>
      </c>
      <c r="F103" s="12">
        <v>9900.0</v>
      </c>
      <c r="G103" s="13" t="str">
        <f t="shared" si="1"/>
        <v>Satellite View</v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2">
        <v>10000.0</v>
      </c>
      <c r="B104" s="12">
        <v>394612.0</v>
      </c>
      <c r="C104" s="12">
        <v>1851488.0</v>
      </c>
      <c r="D104" s="12" t="s">
        <v>207</v>
      </c>
      <c r="E104" s="12" t="s">
        <v>208</v>
      </c>
      <c r="F104" s="12">
        <v>10000.0</v>
      </c>
      <c r="G104" s="13" t="str">
        <f t="shared" si="1"/>
        <v>Satellite View</v>
      </c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2">
        <v>10100.0</v>
      </c>
      <c r="B105" s="12">
        <v>394548.0</v>
      </c>
      <c r="C105" s="12">
        <v>1851411.0</v>
      </c>
      <c r="D105" s="12" t="s">
        <v>209</v>
      </c>
      <c r="E105" s="12" t="s">
        <v>210</v>
      </c>
      <c r="F105" s="12">
        <v>10100.0</v>
      </c>
      <c r="G105" s="13" t="str">
        <f t="shared" si="1"/>
        <v>Satellite View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2">
        <v>10200.0</v>
      </c>
      <c r="B106" s="12">
        <v>394500.0</v>
      </c>
      <c r="C106" s="12">
        <v>1851324.0</v>
      </c>
      <c r="D106" s="12" t="s">
        <v>211</v>
      </c>
      <c r="E106" s="12" t="s">
        <v>212</v>
      </c>
      <c r="F106" s="12">
        <v>10200.0</v>
      </c>
      <c r="G106" s="13" t="str">
        <f t="shared" si="1"/>
        <v>Satellite View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2">
        <v>10300.0</v>
      </c>
      <c r="B107" s="12">
        <v>394463.0</v>
      </c>
      <c r="C107" s="12">
        <v>1851231.0</v>
      </c>
      <c r="D107" s="12" t="s">
        <v>213</v>
      </c>
      <c r="E107" s="12" t="s">
        <v>214</v>
      </c>
      <c r="F107" s="12">
        <v>10300.0</v>
      </c>
      <c r="G107" s="13" t="str">
        <f t="shared" si="1"/>
        <v>Satellite View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2">
        <v>10400.0</v>
      </c>
      <c r="B108" s="12">
        <v>394430.0</v>
      </c>
      <c r="C108" s="12">
        <v>1851137.0</v>
      </c>
      <c r="D108" s="12" t="s">
        <v>215</v>
      </c>
      <c r="E108" s="12" t="s">
        <v>216</v>
      </c>
      <c r="F108" s="12">
        <v>10400.0</v>
      </c>
      <c r="G108" s="13" t="str">
        <f t="shared" si="1"/>
        <v>Satellite View</v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2">
        <v>10500.0</v>
      </c>
      <c r="B109" s="12">
        <v>394415.0</v>
      </c>
      <c r="C109" s="12">
        <v>1851038.0</v>
      </c>
      <c r="D109" s="12" t="s">
        <v>217</v>
      </c>
      <c r="E109" s="12" t="s">
        <v>218</v>
      </c>
      <c r="F109" s="12">
        <v>10500.0</v>
      </c>
      <c r="G109" s="13" t="str">
        <f t="shared" si="1"/>
        <v>Satellite View</v>
      </c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2">
        <v>10600.0</v>
      </c>
      <c r="B110" s="12">
        <v>394408.0</v>
      </c>
      <c r="C110" s="12">
        <v>1850938.0</v>
      </c>
      <c r="D110" s="12" t="s">
        <v>219</v>
      </c>
      <c r="E110" s="12" t="s">
        <v>220</v>
      </c>
      <c r="F110" s="12">
        <v>10600.0</v>
      </c>
      <c r="G110" s="13" t="str">
        <f t="shared" si="1"/>
        <v>Satellite View</v>
      </c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2">
        <v>10700.0</v>
      </c>
      <c r="B111" s="12">
        <v>394322.0</v>
      </c>
      <c r="C111" s="12">
        <v>1850903.0</v>
      </c>
      <c r="D111" s="12" t="s">
        <v>221</v>
      </c>
      <c r="E111" s="12" t="s">
        <v>222</v>
      </c>
      <c r="F111" s="12">
        <v>10700.0</v>
      </c>
      <c r="G111" s="13" t="str">
        <f t="shared" si="1"/>
        <v>Satellite View</v>
      </c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12">
        <v>10800.0</v>
      </c>
      <c r="B112" s="12">
        <v>394229.0</v>
      </c>
      <c r="C112" s="12">
        <v>1850867.0</v>
      </c>
      <c r="D112" s="12" t="s">
        <v>223</v>
      </c>
      <c r="E112" s="12" t="s">
        <v>224</v>
      </c>
      <c r="F112" s="12">
        <v>10800.0</v>
      </c>
      <c r="G112" s="13" t="str">
        <f t="shared" si="1"/>
        <v>Satellite View</v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12">
        <v>10900.0</v>
      </c>
      <c r="B113" s="12">
        <v>394133.0</v>
      </c>
      <c r="C113" s="12">
        <v>1850844.0</v>
      </c>
      <c r="D113" s="12" t="s">
        <v>225</v>
      </c>
      <c r="E113" s="12" t="s">
        <v>226</v>
      </c>
      <c r="F113" s="12">
        <v>10900.0</v>
      </c>
      <c r="G113" s="13" t="str">
        <f t="shared" si="1"/>
        <v>Satellite View</v>
      </c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5.75" customHeight="1">
      <c r="A114" s="12">
        <v>11000.0</v>
      </c>
      <c r="B114" s="12">
        <v>394033.0</v>
      </c>
      <c r="C114" s="12">
        <v>1850837.0</v>
      </c>
      <c r="D114" s="12" t="s">
        <v>227</v>
      </c>
      <c r="E114" s="12" t="s">
        <v>228</v>
      </c>
      <c r="F114" s="12">
        <v>11000.0</v>
      </c>
      <c r="G114" s="13" t="str">
        <f t="shared" si="1"/>
        <v>Satellite View</v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5.75" customHeight="1">
      <c r="A115" s="12">
        <v>11100.0</v>
      </c>
      <c r="B115" s="12">
        <v>393935.0</v>
      </c>
      <c r="C115" s="12">
        <v>1850819.0</v>
      </c>
      <c r="D115" s="12" t="s">
        <v>229</v>
      </c>
      <c r="E115" s="12" t="s">
        <v>230</v>
      </c>
      <c r="F115" s="12">
        <v>11100.0</v>
      </c>
      <c r="G115" s="13" t="str">
        <f t="shared" si="1"/>
        <v>Satellite View</v>
      </c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5.75" customHeight="1">
      <c r="A116" s="12">
        <v>11200.0</v>
      </c>
      <c r="B116" s="12">
        <v>393841.0</v>
      </c>
      <c r="C116" s="12">
        <v>1850788.0</v>
      </c>
      <c r="D116" s="12" t="s">
        <v>231</v>
      </c>
      <c r="E116" s="12" t="s">
        <v>232</v>
      </c>
      <c r="F116" s="12">
        <v>11200.0</v>
      </c>
      <c r="G116" s="13" t="str">
        <f t="shared" si="1"/>
        <v>Satellite View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5.75" customHeight="1">
      <c r="A117" s="12">
        <v>11300.0</v>
      </c>
      <c r="B117" s="12">
        <v>393779.0</v>
      </c>
      <c r="C117" s="12">
        <v>1850710.0</v>
      </c>
      <c r="D117" s="12" t="s">
        <v>233</v>
      </c>
      <c r="E117" s="12" t="s">
        <v>234</v>
      </c>
      <c r="F117" s="12">
        <v>11300.0</v>
      </c>
      <c r="G117" s="13" t="str">
        <f t="shared" si="1"/>
        <v>Satellite View</v>
      </c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5.75" customHeight="1">
      <c r="A118" s="12">
        <v>11400.0</v>
      </c>
      <c r="B118" s="12">
        <v>393784.0</v>
      </c>
      <c r="C118" s="12">
        <v>1850621.0</v>
      </c>
      <c r="D118" s="12" t="s">
        <v>235</v>
      </c>
      <c r="E118" s="12" t="s">
        <v>236</v>
      </c>
      <c r="F118" s="12">
        <v>11400.0</v>
      </c>
      <c r="G118" s="13" t="str">
        <f t="shared" si="1"/>
        <v>Satellite View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5.75" customHeight="1">
      <c r="A119" s="12">
        <v>11500.0</v>
      </c>
      <c r="B119" s="12">
        <v>393826.0</v>
      </c>
      <c r="C119" s="12">
        <v>1850530.0</v>
      </c>
      <c r="D119" s="12" t="s">
        <v>237</v>
      </c>
      <c r="E119" s="12" t="s">
        <v>238</v>
      </c>
      <c r="F119" s="12">
        <v>11500.0</v>
      </c>
      <c r="G119" s="13" t="str">
        <f t="shared" si="1"/>
        <v>Satellite View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5.75" customHeight="1">
      <c r="A120" s="12">
        <v>11600.0</v>
      </c>
      <c r="B120" s="12">
        <v>393893.0</v>
      </c>
      <c r="C120" s="12">
        <v>1850478.0</v>
      </c>
      <c r="D120" s="12" t="s">
        <v>239</v>
      </c>
      <c r="E120" s="12" t="s">
        <v>240</v>
      </c>
      <c r="F120" s="12">
        <v>11600.0</v>
      </c>
      <c r="G120" s="13" t="str">
        <f t="shared" si="1"/>
        <v>Satellite View</v>
      </c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5.75" customHeight="1">
      <c r="A121" s="12">
        <v>11700.0</v>
      </c>
      <c r="B121" s="12">
        <v>393908.0</v>
      </c>
      <c r="C121" s="12">
        <v>1850386.0</v>
      </c>
      <c r="D121" s="12" t="s">
        <v>241</v>
      </c>
      <c r="E121" s="12" t="s">
        <v>242</v>
      </c>
      <c r="F121" s="12">
        <v>11700.0</v>
      </c>
      <c r="G121" s="13" t="str">
        <f t="shared" si="1"/>
        <v>Satellite View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5.75" customHeight="1">
      <c r="A122" s="12">
        <v>11800.0</v>
      </c>
      <c r="B122" s="12">
        <v>393880.0</v>
      </c>
      <c r="C122" s="12">
        <v>1850290.0</v>
      </c>
      <c r="D122" s="12" t="s">
        <v>243</v>
      </c>
      <c r="E122" s="12" t="s">
        <v>244</v>
      </c>
      <c r="F122" s="12">
        <v>11800.0</v>
      </c>
      <c r="G122" s="13" t="str">
        <f t="shared" si="1"/>
        <v>Satellite View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5.75" customHeight="1">
      <c r="A123" s="12">
        <v>11900.0</v>
      </c>
      <c r="B123" s="12">
        <v>393854.0</v>
      </c>
      <c r="C123" s="12">
        <v>1850193.0</v>
      </c>
      <c r="D123" s="12" t="s">
        <v>245</v>
      </c>
      <c r="E123" s="12" t="s">
        <v>246</v>
      </c>
      <c r="F123" s="12">
        <v>11900.0</v>
      </c>
      <c r="G123" s="13" t="str">
        <f t="shared" si="1"/>
        <v>Satellite View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5.75" customHeight="1">
      <c r="A124" s="12">
        <v>12000.0</v>
      </c>
      <c r="B124" s="12">
        <v>393824.0</v>
      </c>
      <c r="C124" s="12">
        <v>1850098.0</v>
      </c>
      <c r="D124" s="12" t="s">
        <v>247</v>
      </c>
      <c r="E124" s="12" t="s">
        <v>248</v>
      </c>
      <c r="F124" s="12">
        <v>12000.0</v>
      </c>
      <c r="G124" s="13" t="str">
        <f t="shared" si="1"/>
        <v>Satellite View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5.75" customHeight="1">
      <c r="A125" s="12">
        <v>12100.0</v>
      </c>
      <c r="B125" s="12">
        <v>393802.0</v>
      </c>
      <c r="C125" s="12">
        <v>1850001.0</v>
      </c>
      <c r="D125" s="12" t="s">
        <v>249</v>
      </c>
      <c r="E125" s="12" t="s">
        <v>250</v>
      </c>
      <c r="F125" s="12">
        <v>12100.0</v>
      </c>
      <c r="G125" s="13" t="str">
        <f t="shared" si="1"/>
        <v>Satellite View</v>
      </c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5.75" customHeight="1">
      <c r="A126" s="12">
        <v>12200.0</v>
      </c>
      <c r="B126" s="12">
        <v>393755.0</v>
      </c>
      <c r="C126" s="12">
        <v>1849913.0</v>
      </c>
      <c r="D126" s="12" t="s">
        <v>251</v>
      </c>
      <c r="E126" s="12" t="s">
        <v>252</v>
      </c>
      <c r="F126" s="12">
        <v>12200.0</v>
      </c>
      <c r="G126" s="13" t="str">
        <f t="shared" si="1"/>
        <v>Satellite View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5.75" customHeight="1">
      <c r="A127" s="12">
        <v>12300.0</v>
      </c>
      <c r="B127" s="12">
        <v>393719.0</v>
      </c>
      <c r="C127" s="12">
        <v>1849826.0</v>
      </c>
      <c r="D127" s="12" t="s">
        <v>253</v>
      </c>
      <c r="E127" s="12" t="s">
        <v>254</v>
      </c>
      <c r="F127" s="12">
        <v>12300.0</v>
      </c>
      <c r="G127" s="13" t="str">
        <f t="shared" si="1"/>
        <v>Satellite View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5.75" customHeight="1">
      <c r="A128" s="12">
        <v>12400.0</v>
      </c>
      <c r="B128" s="12">
        <v>393729.0</v>
      </c>
      <c r="C128" s="12">
        <v>1849727.0</v>
      </c>
      <c r="D128" s="12" t="s">
        <v>255</v>
      </c>
      <c r="E128" s="12" t="s">
        <v>256</v>
      </c>
      <c r="F128" s="12">
        <v>12400.0</v>
      </c>
      <c r="G128" s="13" t="str">
        <f t="shared" si="1"/>
        <v>Satellite View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5.75" customHeight="1">
      <c r="A129" s="12">
        <v>12500.0</v>
      </c>
      <c r="B129" s="12">
        <v>393734.0</v>
      </c>
      <c r="C129" s="12">
        <v>1849627.0</v>
      </c>
      <c r="D129" s="12" t="s">
        <v>257</v>
      </c>
      <c r="E129" s="12" t="s">
        <v>258</v>
      </c>
      <c r="F129" s="12">
        <v>12500.0</v>
      </c>
      <c r="G129" s="13" t="str">
        <f t="shared" si="1"/>
        <v>Satellite View</v>
      </c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5.75" customHeight="1">
      <c r="A130" s="12">
        <v>12600.0</v>
      </c>
      <c r="B130" s="12">
        <v>393755.0</v>
      </c>
      <c r="C130" s="12">
        <v>1849534.0</v>
      </c>
      <c r="D130" s="12" t="s">
        <v>259</v>
      </c>
      <c r="E130" s="12" t="s">
        <v>260</v>
      </c>
      <c r="F130" s="12">
        <v>12600.0</v>
      </c>
      <c r="G130" s="13" t="str">
        <f t="shared" si="1"/>
        <v>Satellite View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5.75" customHeight="1">
      <c r="A131" s="12">
        <v>12700.0</v>
      </c>
      <c r="B131" s="12">
        <v>393819.0</v>
      </c>
      <c r="C131" s="12">
        <v>1849458.0</v>
      </c>
      <c r="D131" s="12" t="s">
        <v>261</v>
      </c>
      <c r="E131" s="12" t="s">
        <v>262</v>
      </c>
      <c r="F131" s="12">
        <v>12700.0</v>
      </c>
      <c r="G131" s="13" t="str">
        <f t="shared" si="1"/>
        <v>Satellite View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5.75" customHeight="1">
      <c r="A132" s="12">
        <v>12800.0</v>
      </c>
      <c r="B132" s="12">
        <v>393879.0</v>
      </c>
      <c r="C132" s="12">
        <v>1849378.0</v>
      </c>
      <c r="D132" s="12" t="s">
        <v>263</v>
      </c>
      <c r="E132" s="12" t="s">
        <v>264</v>
      </c>
      <c r="F132" s="12">
        <v>12800.0</v>
      </c>
      <c r="G132" s="13" t="str">
        <f t="shared" si="1"/>
        <v>Satellite View</v>
      </c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5.75" customHeight="1">
      <c r="A133" s="12">
        <v>12900.0</v>
      </c>
      <c r="B133" s="12">
        <v>393919.0</v>
      </c>
      <c r="C133" s="12">
        <v>1849289.0</v>
      </c>
      <c r="D133" s="12" t="s">
        <v>265</v>
      </c>
      <c r="E133" s="12" t="s">
        <v>266</v>
      </c>
      <c r="F133" s="12">
        <v>12900.0</v>
      </c>
      <c r="G133" s="13" t="str">
        <f t="shared" si="1"/>
        <v>Satellite View</v>
      </c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5.75" customHeight="1">
      <c r="A134" s="12">
        <v>13000.0</v>
      </c>
      <c r="B134" s="12">
        <v>393931.0</v>
      </c>
      <c r="C134" s="12">
        <v>1849190.0</v>
      </c>
      <c r="D134" s="12" t="s">
        <v>267</v>
      </c>
      <c r="E134" s="12" t="s">
        <v>268</v>
      </c>
      <c r="F134" s="12">
        <v>13000.0</v>
      </c>
      <c r="G134" s="13" t="str">
        <f t="shared" si="1"/>
        <v>Satellite View</v>
      </c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5.75" customHeight="1">
      <c r="A135" s="12">
        <v>13100.0</v>
      </c>
      <c r="B135" s="12">
        <v>393937.0</v>
      </c>
      <c r="C135" s="12">
        <v>1849090.0</v>
      </c>
      <c r="D135" s="12" t="s">
        <v>269</v>
      </c>
      <c r="E135" s="12" t="s">
        <v>270</v>
      </c>
      <c r="F135" s="12">
        <v>13100.0</v>
      </c>
      <c r="G135" s="13" t="str">
        <f t="shared" si="1"/>
        <v>Satellite View</v>
      </c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5.75" customHeight="1">
      <c r="A136" s="12">
        <v>13200.0</v>
      </c>
      <c r="B136" s="12">
        <v>393939.0</v>
      </c>
      <c r="C136" s="12">
        <v>1848990.0</v>
      </c>
      <c r="D136" s="12" t="s">
        <v>271</v>
      </c>
      <c r="E136" s="12" t="s">
        <v>272</v>
      </c>
      <c r="F136" s="12">
        <v>13200.0</v>
      </c>
      <c r="G136" s="13" t="str">
        <f t="shared" si="1"/>
        <v>Satellite View</v>
      </c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5.75" customHeight="1">
      <c r="A137" s="12">
        <v>13300.0</v>
      </c>
      <c r="B137" s="12">
        <v>393904.0</v>
      </c>
      <c r="C137" s="12">
        <v>1848901.0</v>
      </c>
      <c r="D137" s="12" t="s">
        <v>273</v>
      </c>
      <c r="E137" s="12" t="s">
        <v>274</v>
      </c>
      <c r="F137" s="12">
        <v>13300.0</v>
      </c>
      <c r="G137" s="13" t="str">
        <f t="shared" si="1"/>
        <v>Satellite View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5.75" customHeight="1">
      <c r="A138" s="12">
        <v>13400.0</v>
      </c>
      <c r="B138" s="12">
        <v>393828.0</v>
      </c>
      <c r="C138" s="12">
        <v>1848839.0</v>
      </c>
      <c r="D138" s="12" t="s">
        <v>275</v>
      </c>
      <c r="E138" s="12" t="s">
        <v>276</v>
      </c>
      <c r="F138" s="12">
        <v>13400.0</v>
      </c>
      <c r="G138" s="13" t="str">
        <f t="shared" si="1"/>
        <v>Satellite View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5.75" customHeight="1">
      <c r="A139" s="12">
        <v>13500.0</v>
      </c>
      <c r="B139" s="12">
        <v>393730.0</v>
      </c>
      <c r="C139" s="12">
        <v>1848824.0</v>
      </c>
      <c r="D139" s="12" t="s">
        <v>277</v>
      </c>
      <c r="E139" s="12" t="s">
        <v>278</v>
      </c>
      <c r="F139" s="12">
        <v>13500.0</v>
      </c>
      <c r="G139" s="13" t="str">
        <f t="shared" si="1"/>
        <v>Satellite View</v>
      </c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5.75" customHeight="1">
      <c r="A140" s="12">
        <v>13600.0</v>
      </c>
      <c r="B140" s="12">
        <v>393634.0</v>
      </c>
      <c r="C140" s="12">
        <v>1848846.0</v>
      </c>
      <c r="D140" s="12" t="s">
        <v>279</v>
      </c>
      <c r="E140" s="12" t="s">
        <v>280</v>
      </c>
      <c r="F140" s="12">
        <v>13600.0</v>
      </c>
      <c r="G140" s="13" t="str">
        <f t="shared" si="1"/>
        <v>Satellite View</v>
      </c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5.75" customHeight="1">
      <c r="A141" s="12">
        <v>13700.0</v>
      </c>
      <c r="B141" s="12">
        <v>393551.0</v>
      </c>
      <c r="C141" s="12">
        <v>1848899.0</v>
      </c>
      <c r="D141" s="12" t="s">
        <v>281</v>
      </c>
      <c r="E141" s="12" t="s">
        <v>282</v>
      </c>
      <c r="F141" s="12">
        <v>13700.0</v>
      </c>
      <c r="G141" s="13" t="str">
        <f t="shared" si="1"/>
        <v>Satellite View</v>
      </c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5.75" customHeight="1">
      <c r="A142" s="12">
        <v>13800.0</v>
      </c>
      <c r="B142" s="12">
        <v>393503.0</v>
      </c>
      <c r="C142" s="12">
        <v>1848987.0</v>
      </c>
      <c r="D142" s="12" t="s">
        <v>283</v>
      </c>
      <c r="E142" s="12" t="s">
        <v>284</v>
      </c>
      <c r="F142" s="12">
        <v>13800.0</v>
      </c>
      <c r="G142" s="13" t="str">
        <f t="shared" si="1"/>
        <v>Satellite View</v>
      </c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5.75" customHeight="1">
      <c r="A143" s="12">
        <v>13900.0</v>
      </c>
      <c r="B143" s="12">
        <v>393419.0</v>
      </c>
      <c r="C143" s="12">
        <v>1849041.0</v>
      </c>
      <c r="D143" s="12" t="s">
        <v>285</v>
      </c>
      <c r="E143" s="12" t="s">
        <v>286</v>
      </c>
      <c r="F143" s="12">
        <v>13900.0</v>
      </c>
      <c r="G143" s="13" t="str">
        <f t="shared" si="1"/>
        <v>Satellite View</v>
      </c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5.75" customHeight="1">
      <c r="A144" s="12">
        <v>14000.0</v>
      </c>
      <c r="B144" s="12">
        <v>393371.0</v>
      </c>
      <c r="C144" s="12">
        <v>1849120.0</v>
      </c>
      <c r="D144" s="12" t="s">
        <v>287</v>
      </c>
      <c r="E144" s="12" t="s">
        <v>288</v>
      </c>
      <c r="F144" s="12">
        <v>14000.0</v>
      </c>
      <c r="G144" s="13" t="str">
        <f t="shared" si="1"/>
        <v>Satellite View</v>
      </c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5.75" customHeight="1">
      <c r="A145" s="12">
        <v>14100.0</v>
      </c>
      <c r="B145" s="12">
        <v>393302.0</v>
      </c>
      <c r="C145" s="12">
        <v>1849062.0</v>
      </c>
      <c r="D145" s="12" t="s">
        <v>289</v>
      </c>
      <c r="E145" s="12" t="s">
        <v>290</v>
      </c>
      <c r="F145" s="12">
        <v>14100.0</v>
      </c>
      <c r="G145" s="13" t="str">
        <f t="shared" si="1"/>
        <v>Satellite View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5.75" customHeight="1">
      <c r="A146" s="12">
        <v>14200.0</v>
      </c>
      <c r="B146" s="12">
        <v>393250.0</v>
      </c>
      <c r="C146" s="12">
        <v>1848978.0</v>
      </c>
      <c r="D146" s="12" t="s">
        <v>291</v>
      </c>
      <c r="E146" s="12" t="s">
        <v>292</v>
      </c>
      <c r="F146" s="12">
        <v>14200.0</v>
      </c>
      <c r="G146" s="13" t="str">
        <f t="shared" si="1"/>
        <v>Satellite View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5.75" customHeight="1">
      <c r="A147" s="12">
        <v>14300.0</v>
      </c>
      <c r="B147" s="12">
        <v>393230.0</v>
      </c>
      <c r="C147" s="12">
        <v>1848882.0</v>
      </c>
      <c r="D147" s="12" t="s">
        <v>293</v>
      </c>
      <c r="E147" s="12" t="s">
        <v>294</v>
      </c>
      <c r="F147" s="12">
        <v>14300.0</v>
      </c>
      <c r="G147" s="13" t="str">
        <f t="shared" si="1"/>
        <v>Satellite View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5.75" customHeight="1">
      <c r="A148" s="12">
        <v>14400.0</v>
      </c>
      <c r="B148" s="12">
        <v>393183.0</v>
      </c>
      <c r="C148" s="12">
        <v>1848807.0</v>
      </c>
      <c r="D148" s="12" t="s">
        <v>295</v>
      </c>
      <c r="E148" s="12" t="s">
        <v>296</v>
      </c>
      <c r="F148" s="12">
        <v>14400.0</v>
      </c>
      <c r="G148" s="13" t="str">
        <f t="shared" si="1"/>
        <v>Satellite View</v>
      </c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5.75" customHeight="1">
      <c r="A149" s="12">
        <v>14500.0</v>
      </c>
      <c r="B149" s="12">
        <v>393110.0</v>
      </c>
      <c r="C149" s="12">
        <v>1848870.0</v>
      </c>
      <c r="D149" s="12" t="s">
        <v>297</v>
      </c>
      <c r="E149" s="12" t="s">
        <v>298</v>
      </c>
      <c r="F149" s="12">
        <v>14500.0</v>
      </c>
      <c r="G149" s="13" t="str">
        <f t="shared" si="1"/>
        <v>Satellite View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5.75" customHeight="1">
      <c r="A150" s="12">
        <v>14600.0</v>
      </c>
      <c r="B150" s="12">
        <v>393041.0</v>
      </c>
      <c r="C150" s="12">
        <v>1848943.0</v>
      </c>
      <c r="D150" s="12" t="s">
        <v>299</v>
      </c>
      <c r="E150" s="12" t="s">
        <v>300</v>
      </c>
      <c r="F150" s="12">
        <v>14600.0</v>
      </c>
      <c r="G150" s="13" t="str">
        <f t="shared" si="1"/>
        <v>Satellite View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5.75" customHeight="1">
      <c r="A151" s="12">
        <v>14700.0</v>
      </c>
      <c r="B151" s="12">
        <v>392990.0</v>
      </c>
      <c r="C151" s="12">
        <v>1849028.0</v>
      </c>
      <c r="D151" s="12" t="s">
        <v>301</v>
      </c>
      <c r="E151" s="12" t="s">
        <v>302</v>
      </c>
      <c r="F151" s="12">
        <v>14700.0</v>
      </c>
      <c r="G151" s="13" t="str">
        <f t="shared" si="1"/>
        <v>Satellite View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5.75" customHeight="1">
      <c r="A152" s="12">
        <v>14800.0</v>
      </c>
      <c r="B152" s="12">
        <v>392908.0</v>
      </c>
      <c r="C152" s="12">
        <v>1849084.0</v>
      </c>
      <c r="D152" s="12" t="s">
        <v>303</v>
      </c>
      <c r="E152" s="12" t="s">
        <v>304</v>
      </c>
      <c r="F152" s="12">
        <v>14800.0</v>
      </c>
      <c r="G152" s="13" t="str">
        <f t="shared" si="1"/>
        <v>Satellite View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5.75" customHeight="1">
      <c r="A153" s="12">
        <v>14900.0</v>
      </c>
      <c r="B153" s="12">
        <v>392824.0</v>
      </c>
      <c r="C153" s="12">
        <v>1849137.0</v>
      </c>
      <c r="D153" s="12" t="s">
        <v>305</v>
      </c>
      <c r="E153" s="12" t="s">
        <v>306</v>
      </c>
      <c r="F153" s="12">
        <v>14900.0</v>
      </c>
      <c r="G153" s="13" t="str">
        <f t="shared" si="1"/>
        <v>Satellite View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5.75" customHeight="1">
      <c r="A154" s="12">
        <v>15000.0</v>
      </c>
      <c r="B154" s="12">
        <v>392740.0</v>
      </c>
      <c r="C154" s="12">
        <v>1849192.0</v>
      </c>
      <c r="D154" s="12" t="s">
        <v>307</v>
      </c>
      <c r="E154" s="12" t="s">
        <v>308</v>
      </c>
      <c r="F154" s="12">
        <v>15000.0</v>
      </c>
      <c r="G154" s="13" t="str">
        <f t="shared" si="1"/>
        <v>Satellite View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5.75" customHeight="1">
      <c r="A155" s="12">
        <v>15100.0</v>
      </c>
      <c r="B155" s="12">
        <v>392702.0</v>
      </c>
      <c r="C155" s="12">
        <v>1849112.0</v>
      </c>
      <c r="D155" s="12" t="s">
        <v>309</v>
      </c>
      <c r="E155" s="12" t="s">
        <v>310</v>
      </c>
      <c r="F155" s="12">
        <v>15100.0</v>
      </c>
      <c r="G155" s="13" t="str">
        <f t="shared" si="1"/>
        <v>Satellite View</v>
      </c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5.75" customHeight="1">
      <c r="A156" s="12">
        <v>15200.0</v>
      </c>
      <c r="B156" s="12">
        <v>392664.0</v>
      </c>
      <c r="C156" s="12">
        <v>1849020.0</v>
      </c>
      <c r="D156" s="12" t="s">
        <v>311</v>
      </c>
      <c r="E156" s="12" t="s">
        <v>312</v>
      </c>
      <c r="F156" s="12">
        <v>15200.0</v>
      </c>
      <c r="G156" s="13" t="str">
        <f t="shared" si="1"/>
        <v>Satellite View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5.75" customHeight="1">
      <c r="A157" s="12">
        <v>15300.0</v>
      </c>
      <c r="B157" s="12">
        <v>392622.0</v>
      </c>
      <c r="C157" s="12">
        <v>1848930.0</v>
      </c>
      <c r="D157" s="12" t="s">
        <v>313</v>
      </c>
      <c r="E157" s="12" t="s">
        <v>314</v>
      </c>
      <c r="F157" s="12">
        <v>15300.0</v>
      </c>
      <c r="G157" s="13" t="str">
        <f t="shared" si="1"/>
        <v>Satellite View</v>
      </c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5.75" customHeight="1">
      <c r="A158" s="12">
        <v>15400.0</v>
      </c>
      <c r="B158" s="12">
        <v>392595.0</v>
      </c>
      <c r="C158" s="12">
        <v>1848834.0</v>
      </c>
      <c r="D158" s="12" t="s">
        <v>315</v>
      </c>
      <c r="E158" s="12" t="s">
        <v>316</v>
      </c>
      <c r="F158" s="12">
        <v>15400.0</v>
      </c>
      <c r="G158" s="13" t="str">
        <f t="shared" si="1"/>
        <v>Satellite View</v>
      </c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5.75" customHeight="1">
      <c r="A159" s="12">
        <v>15500.0</v>
      </c>
      <c r="B159" s="12">
        <v>392610.0</v>
      </c>
      <c r="C159" s="12">
        <v>1848735.0</v>
      </c>
      <c r="D159" s="12" t="s">
        <v>317</v>
      </c>
      <c r="E159" s="12" t="s">
        <v>318</v>
      </c>
      <c r="F159" s="12">
        <v>15500.0</v>
      </c>
      <c r="G159" s="13" t="str">
        <f t="shared" si="1"/>
        <v>Satellite View</v>
      </c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5.75" customHeight="1">
      <c r="A160" s="12">
        <v>15600.0</v>
      </c>
      <c r="B160" s="12">
        <v>392623.0</v>
      </c>
      <c r="C160" s="12">
        <v>1848636.0</v>
      </c>
      <c r="D160" s="12" t="s">
        <v>319</v>
      </c>
      <c r="E160" s="12" t="s">
        <v>320</v>
      </c>
      <c r="F160" s="12">
        <v>15600.0</v>
      </c>
      <c r="G160" s="13" t="str">
        <f t="shared" si="1"/>
        <v>Satellite View</v>
      </c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5.75" customHeight="1">
      <c r="A161" s="12">
        <v>15700.0</v>
      </c>
      <c r="B161" s="12">
        <v>392649.0</v>
      </c>
      <c r="C161" s="12">
        <v>1848539.0</v>
      </c>
      <c r="D161" s="12" t="s">
        <v>321</v>
      </c>
      <c r="E161" s="12" t="s">
        <v>322</v>
      </c>
      <c r="F161" s="12">
        <v>15700.0</v>
      </c>
      <c r="G161" s="13" t="str">
        <f t="shared" si="1"/>
        <v>Satellite View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5.75" customHeight="1">
      <c r="A162" s="12">
        <v>15800.0</v>
      </c>
      <c r="B162" s="12">
        <v>392601.0</v>
      </c>
      <c r="C162" s="12">
        <v>1848501.0</v>
      </c>
      <c r="D162" s="12" t="s">
        <v>323</v>
      </c>
      <c r="E162" s="12" t="s">
        <v>324</v>
      </c>
      <c r="F162" s="12">
        <v>15800.0</v>
      </c>
      <c r="G162" s="13" t="str">
        <f t="shared" si="1"/>
        <v>Satellite View</v>
      </c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5.75" customHeight="1">
      <c r="A163" s="12">
        <v>15900.0</v>
      </c>
      <c r="B163" s="12">
        <v>392506.0</v>
      </c>
      <c r="C163" s="12">
        <v>1848521.0</v>
      </c>
      <c r="D163" s="12" t="s">
        <v>325</v>
      </c>
      <c r="E163" s="12" t="s">
        <v>326</v>
      </c>
      <c r="F163" s="12">
        <v>15900.0</v>
      </c>
      <c r="G163" s="13" t="str">
        <f t="shared" si="1"/>
        <v>Satellite View</v>
      </c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12">
        <v>16000.0</v>
      </c>
      <c r="B164" s="12">
        <v>392424.0</v>
      </c>
      <c r="C164" s="12">
        <v>1848578.0</v>
      </c>
      <c r="D164" s="12" t="s">
        <v>327</v>
      </c>
      <c r="E164" s="12" t="s">
        <v>328</v>
      </c>
      <c r="F164" s="12">
        <v>16000.0</v>
      </c>
      <c r="G164" s="13" t="str">
        <f t="shared" si="1"/>
        <v>Satellite View</v>
      </c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5.75" customHeight="1">
      <c r="A165" s="12">
        <v>16100.0</v>
      </c>
      <c r="B165" s="12">
        <v>392368.0</v>
      </c>
      <c r="C165" s="12">
        <v>1848659.0</v>
      </c>
      <c r="D165" s="12" t="s">
        <v>329</v>
      </c>
      <c r="E165" s="12" t="s">
        <v>330</v>
      </c>
      <c r="F165" s="12">
        <v>16100.0</v>
      </c>
      <c r="G165" s="13" t="str">
        <f t="shared" si="1"/>
        <v>Satellite View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5.75" customHeight="1">
      <c r="A166" s="12">
        <v>16200.0</v>
      </c>
      <c r="B166" s="12">
        <v>392277.0</v>
      </c>
      <c r="C166" s="12">
        <v>1848697.0</v>
      </c>
      <c r="D166" s="12" t="s">
        <v>331</v>
      </c>
      <c r="E166" s="12" t="s">
        <v>332</v>
      </c>
      <c r="F166" s="12">
        <v>16200.0</v>
      </c>
      <c r="G166" s="13" t="str">
        <f t="shared" si="1"/>
        <v>Satellite View</v>
      </c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5.75" customHeight="1">
      <c r="A167" s="12">
        <v>16300.0</v>
      </c>
      <c r="B167" s="12">
        <v>392185.0</v>
      </c>
      <c r="C167" s="12">
        <v>1848733.0</v>
      </c>
      <c r="D167" s="12" t="s">
        <v>333</v>
      </c>
      <c r="E167" s="12" t="s">
        <v>334</v>
      </c>
      <c r="F167" s="12">
        <v>16300.0</v>
      </c>
      <c r="G167" s="13" t="str">
        <f t="shared" si="1"/>
        <v>Satellite View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5.75" customHeight="1">
      <c r="A168" s="12">
        <v>16400.0</v>
      </c>
      <c r="B168" s="12">
        <v>392166.0</v>
      </c>
      <c r="C168" s="12">
        <v>1848831.0</v>
      </c>
      <c r="D168" s="12" t="s">
        <v>335</v>
      </c>
      <c r="E168" s="12" t="s">
        <v>336</v>
      </c>
      <c r="F168" s="12">
        <v>16400.0</v>
      </c>
      <c r="G168" s="13" t="str">
        <f t="shared" si="1"/>
        <v>Satellite View</v>
      </c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5.75" customHeight="1">
      <c r="A169" s="12">
        <v>16500.0</v>
      </c>
      <c r="B169" s="12">
        <v>392151.0</v>
      </c>
      <c r="C169" s="12">
        <v>1848929.0</v>
      </c>
      <c r="D169" s="12" t="s">
        <v>337</v>
      </c>
      <c r="E169" s="12" t="s">
        <v>338</v>
      </c>
      <c r="F169" s="12">
        <v>16500.0</v>
      </c>
      <c r="G169" s="13" t="str">
        <f t="shared" si="1"/>
        <v>Satellite View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5.75" customHeight="1">
      <c r="A170" s="12">
        <v>16600.0</v>
      </c>
      <c r="B170" s="12">
        <v>392156.0</v>
      </c>
      <c r="C170" s="12">
        <v>1849029.0</v>
      </c>
      <c r="D170" s="12" t="s">
        <v>339</v>
      </c>
      <c r="E170" s="12" t="s">
        <v>340</v>
      </c>
      <c r="F170" s="12">
        <v>16600.0</v>
      </c>
      <c r="G170" s="13" t="str">
        <f t="shared" si="1"/>
        <v>Satellite View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5.75" customHeight="1">
      <c r="A171" s="12">
        <v>16700.0</v>
      </c>
      <c r="B171" s="12">
        <v>392125.0</v>
      </c>
      <c r="C171" s="12">
        <v>1849102.0</v>
      </c>
      <c r="D171" s="12" t="s">
        <v>341</v>
      </c>
      <c r="E171" s="12" t="s">
        <v>342</v>
      </c>
      <c r="F171" s="12">
        <v>16700.0</v>
      </c>
      <c r="G171" s="13" t="str">
        <f t="shared" si="1"/>
        <v>Satellite View</v>
      </c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5.75" customHeight="1">
      <c r="A172" s="12">
        <v>16800.0</v>
      </c>
      <c r="B172" s="12">
        <v>392043.0</v>
      </c>
      <c r="C172" s="12">
        <v>1849152.0</v>
      </c>
      <c r="D172" s="12" t="s">
        <v>343</v>
      </c>
      <c r="E172" s="12" t="s">
        <v>344</v>
      </c>
      <c r="F172" s="12">
        <v>16800.0</v>
      </c>
      <c r="G172" s="13" t="str">
        <f t="shared" si="1"/>
        <v>Satellite View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5.75" customHeight="1">
      <c r="A173" s="12">
        <v>16900.0</v>
      </c>
      <c r="B173" s="12">
        <v>391984.0</v>
      </c>
      <c r="C173" s="12">
        <v>1849232.0</v>
      </c>
      <c r="D173" s="12" t="s">
        <v>345</v>
      </c>
      <c r="E173" s="12" t="s">
        <v>346</v>
      </c>
      <c r="F173" s="12">
        <v>16900.0</v>
      </c>
      <c r="G173" s="13" t="str">
        <f t="shared" si="1"/>
        <v>Satellite View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5.75" customHeight="1">
      <c r="A174" s="12">
        <v>17000.0</v>
      </c>
      <c r="B174" s="12">
        <v>391912.0</v>
      </c>
      <c r="C174" s="12">
        <v>1849181.0</v>
      </c>
      <c r="D174" s="12" t="s">
        <v>347</v>
      </c>
      <c r="E174" s="12" t="s">
        <v>348</v>
      </c>
      <c r="F174" s="12">
        <v>17000.0</v>
      </c>
      <c r="G174" s="13" t="str">
        <f t="shared" si="1"/>
        <v>Satellite View</v>
      </c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12">
        <v>17100.0</v>
      </c>
      <c r="B175" s="12">
        <v>391877.0</v>
      </c>
      <c r="C175" s="12">
        <v>1849090.0</v>
      </c>
      <c r="D175" s="12" t="s">
        <v>349</v>
      </c>
      <c r="E175" s="12" t="s">
        <v>350</v>
      </c>
      <c r="F175" s="12">
        <v>17100.0</v>
      </c>
      <c r="G175" s="13" t="str">
        <f t="shared" si="1"/>
        <v>Satellite View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5.75" customHeight="1">
      <c r="A176" s="12">
        <v>17200.0</v>
      </c>
      <c r="B176" s="12">
        <v>391777.0</v>
      </c>
      <c r="C176" s="12">
        <v>1849088.0</v>
      </c>
      <c r="D176" s="12" t="s">
        <v>351</v>
      </c>
      <c r="E176" s="12" t="s">
        <v>352</v>
      </c>
      <c r="F176" s="12">
        <v>17200.0</v>
      </c>
      <c r="G176" s="13" t="str">
        <f t="shared" si="1"/>
        <v>Satellite View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5.75" customHeight="1">
      <c r="A177" s="12">
        <v>17300.0</v>
      </c>
      <c r="B177" s="12">
        <v>391693.0</v>
      </c>
      <c r="C177" s="12">
        <v>1849130.0</v>
      </c>
      <c r="D177" s="12" t="s">
        <v>353</v>
      </c>
      <c r="E177" s="12" t="s">
        <v>354</v>
      </c>
      <c r="F177" s="12">
        <v>17300.0</v>
      </c>
      <c r="G177" s="13" t="str">
        <f t="shared" si="1"/>
        <v>Satellite View</v>
      </c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5.75" customHeight="1">
      <c r="A178" s="12">
        <v>17400.0</v>
      </c>
      <c r="B178" s="12">
        <v>391620.0</v>
      </c>
      <c r="C178" s="12">
        <v>1849198.0</v>
      </c>
      <c r="D178" s="12" t="s">
        <v>355</v>
      </c>
      <c r="E178" s="12" t="s">
        <v>356</v>
      </c>
      <c r="F178" s="12">
        <v>17400.0</v>
      </c>
      <c r="G178" s="13" t="str">
        <f t="shared" si="1"/>
        <v>Satellite View</v>
      </c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5.75" customHeight="1">
      <c r="A179" s="12">
        <v>17500.0</v>
      </c>
      <c r="B179" s="12">
        <v>391534.0</v>
      </c>
      <c r="C179" s="12">
        <v>1849249.0</v>
      </c>
      <c r="D179" s="12" t="s">
        <v>357</v>
      </c>
      <c r="E179" s="12" t="s">
        <v>358</v>
      </c>
      <c r="F179" s="12">
        <v>17500.0</v>
      </c>
      <c r="G179" s="13" t="str">
        <f t="shared" si="1"/>
        <v>Satellite View</v>
      </c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5.75" customHeight="1">
      <c r="A180" s="12">
        <v>17600.0</v>
      </c>
      <c r="B180" s="12">
        <v>391445.0</v>
      </c>
      <c r="C180" s="12">
        <v>1849292.0</v>
      </c>
      <c r="D180" s="12" t="s">
        <v>359</v>
      </c>
      <c r="E180" s="12" t="s">
        <v>360</v>
      </c>
      <c r="F180" s="12">
        <v>17600.0</v>
      </c>
      <c r="G180" s="13" t="str">
        <f t="shared" si="1"/>
        <v>Satellite View</v>
      </c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5.75" customHeight="1">
      <c r="A181" s="12">
        <v>17700.0</v>
      </c>
      <c r="B181" s="12">
        <v>391346.0</v>
      </c>
      <c r="C181" s="12">
        <v>1849306.0</v>
      </c>
      <c r="D181" s="12" t="s">
        <v>361</v>
      </c>
      <c r="E181" s="12" t="s">
        <v>362</v>
      </c>
      <c r="F181" s="12">
        <v>17700.0</v>
      </c>
      <c r="G181" s="13" t="str">
        <f t="shared" si="1"/>
        <v>Satellite View</v>
      </c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5.75" customHeight="1">
      <c r="A182" s="12">
        <v>17800.0</v>
      </c>
      <c r="B182" s="12">
        <v>391251.0</v>
      </c>
      <c r="C182" s="12">
        <v>1849335.0</v>
      </c>
      <c r="D182" s="12" t="s">
        <v>363</v>
      </c>
      <c r="E182" s="12" t="s">
        <v>364</v>
      </c>
      <c r="F182" s="12">
        <v>17800.0</v>
      </c>
      <c r="G182" s="13" t="str">
        <f t="shared" si="1"/>
        <v>Satellite View</v>
      </c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5.75" customHeight="1">
      <c r="A183" s="12">
        <v>17900.0</v>
      </c>
      <c r="B183" s="12">
        <v>391170.0</v>
      </c>
      <c r="C183" s="12">
        <v>1849301.0</v>
      </c>
      <c r="D183" s="12" t="s">
        <v>365</v>
      </c>
      <c r="E183" s="12" t="s">
        <v>366</v>
      </c>
      <c r="F183" s="12">
        <v>17900.0</v>
      </c>
      <c r="G183" s="13" t="str">
        <f t="shared" si="1"/>
        <v>Satellite View</v>
      </c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5.75" customHeight="1">
      <c r="A184" s="12">
        <v>18000.0</v>
      </c>
      <c r="B184" s="12">
        <v>391183.0</v>
      </c>
      <c r="C184" s="12">
        <v>1849218.0</v>
      </c>
      <c r="D184" s="12" t="s">
        <v>367</v>
      </c>
      <c r="E184" s="12" t="s">
        <v>368</v>
      </c>
      <c r="F184" s="12">
        <v>18000.0</v>
      </c>
      <c r="G184" s="13" t="str">
        <f t="shared" si="1"/>
        <v>Satellite View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5.75" customHeight="1">
      <c r="A185" s="12">
        <v>18100.0</v>
      </c>
      <c r="B185" s="12">
        <v>391233.0</v>
      </c>
      <c r="C185" s="12">
        <v>1849132.0</v>
      </c>
      <c r="D185" s="12" t="s">
        <v>369</v>
      </c>
      <c r="E185" s="12" t="s">
        <v>370</v>
      </c>
      <c r="F185" s="12">
        <v>18100.0</v>
      </c>
      <c r="G185" s="13" t="str">
        <f t="shared" si="1"/>
        <v>Satellite View</v>
      </c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12">
        <v>18200.0</v>
      </c>
      <c r="B186" s="12">
        <v>391284.0</v>
      </c>
      <c r="C186" s="12">
        <v>1849046.0</v>
      </c>
      <c r="D186" s="12" t="s">
        <v>371</v>
      </c>
      <c r="E186" s="12" t="s">
        <v>372</v>
      </c>
      <c r="F186" s="12">
        <v>18200.0</v>
      </c>
      <c r="G186" s="13" t="str">
        <f t="shared" si="1"/>
        <v>Satellite View</v>
      </c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5.75" customHeight="1">
      <c r="A187" s="12">
        <v>18300.0</v>
      </c>
      <c r="B187" s="12">
        <v>391289.0</v>
      </c>
      <c r="C187" s="12">
        <v>1848952.0</v>
      </c>
      <c r="D187" s="12" t="s">
        <v>373</v>
      </c>
      <c r="E187" s="12" t="s">
        <v>374</v>
      </c>
      <c r="F187" s="12">
        <v>18300.0</v>
      </c>
      <c r="G187" s="13" t="str">
        <f t="shared" si="1"/>
        <v>Satellite View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5.75" customHeight="1">
      <c r="A188" s="12">
        <v>18400.0</v>
      </c>
      <c r="B188" s="12">
        <v>391266.0</v>
      </c>
      <c r="C188" s="12">
        <v>1848854.0</v>
      </c>
      <c r="D188" s="12" t="s">
        <v>375</v>
      </c>
      <c r="E188" s="12" t="s">
        <v>376</v>
      </c>
      <c r="F188" s="12">
        <v>18400.0</v>
      </c>
      <c r="G188" s="13" t="str">
        <f t="shared" si="1"/>
        <v>Satellite View</v>
      </c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5.75" customHeight="1">
      <c r="A189" s="12">
        <v>18500.0</v>
      </c>
      <c r="B189" s="12">
        <v>391256.0</v>
      </c>
      <c r="C189" s="12">
        <v>1848755.0</v>
      </c>
      <c r="D189" s="12" t="s">
        <v>377</v>
      </c>
      <c r="E189" s="12" t="s">
        <v>378</v>
      </c>
      <c r="F189" s="12">
        <v>18500.0</v>
      </c>
      <c r="G189" s="13" t="str">
        <f t="shared" si="1"/>
        <v>Satellite View</v>
      </c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5.75" customHeight="1">
      <c r="A190" s="12">
        <v>18600.0</v>
      </c>
      <c r="B190" s="12">
        <v>391247.0</v>
      </c>
      <c r="C190" s="12">
        <v>1848655.0</v>
      </c>
      <c r="D190" s="12" t="s">
        <v>379</v>
      </c>
      <c r="E190" s="12" t="s">
        <v>380</v>
      </c>
      <c r="F190" s="12">
        <v>18600.0</v>
      </c>
      <c r="G190" s="13" t="str">
        <f t="shared" si="1"/>
        <v>Satellite View</v>
      </c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5.75" customHeight="1">
      <c r="A191" s="12">
        <v>18700.0</v>
      </c>
      <c r="B191" s="12">
        <v>391241.0</v>
      </c>
      <c r="C191" s="12">
        <v>1848556.0</v>
      </c>
      <c r="D191" s="12" t="s">
        <v>381</v>
      </c>
      <c r="E191" s="12" t="s">
        <v>382</v>
      </c>
      <c r="F191" s="12">
        <v>18700.0</v>
      </c>
      <c r="G191" s="13" t="str">
        <f t="shared" si="1"/>
        <v>Satellite View</v>
      </c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5.75" customHeight="1">
      <c r="A192" s="12">
        <v>18800.0</v>
      </c>
      <c r="B192" s="12">
        <v>391282.0</v>
      </c>
      <c r="C192" s="12">
        <v>1848470.0</v>
      </c>
      <c r="D192" s="12" t="s">
        <v>383</v>
      </c>
      <c r="E192" s="12" t="s">
        <v>384</v>
      </c>
      <c r="F192" s="12">
        <v>18800.0</v>
      </c>
      <c r="G192" s="13" t="str">
        <f t="shared" si="1"/>
        <v>Satellite View</v>
      </c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5.75" customHeight="1">
      <c r="A193" s="12">
        <v>18900.0</v>
      </c>
      <c r="B193" s="12">
        <v>391341.0</v>
      </c>
      <c r="C193" s="12">
        <v>1848389.0</v>
      </c>
      <c r="D193" s="12" t="s">
        <v>385</v>
      </c>
      <c r="E193" s="12" t="s">
        <v>386</v>
      </c>
      <c r="F193" s="12">
        <v>18900.0</v>
      </c>
      <c r="G193" s="13" t="str">
        <f t="shared" si="1"/>
        <v>Satellite View</v>
      </c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5.75" customHeight="1">
      <c r="A194" s="12">
        <v>19000.0</v>
      </c>
      <c r="B194" s="12">
        <v>391406.0</v>
      </c>
      <c r="C194" s="12">
        <v>1848313.0</v>
      </c>
      <c r="D194" s="12" t="s">
        <v>387</v>
      </c>
      <c r="E194" s="12" t="s">
        <v>388</v>
      </c>
      <c r="F194" s="12">
        <v>19000.0</v>
      </c>
      <c r="G194" s="13" t="str">
        <f t="shared" si="1"/>
        <v>Satellite View</v>
      </c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5.75" customHeight="1">
      <c r="A195" s="12">
        <v>19100.0</v>
      </c>
      <c r="B195" s="12">
        <v>391491.0</v>
      </c>
      <c r="C195" s="12">
        <v>1848264.0</v>
      </c>
      <c r="D195" s="12" t="s">
        <v>389</v>
      </c>
      <c r="E195" s="12" t="s">
        <v>390</v>
      </c>
      <c r="F195" s="12">
        <v>19100.0</v>
      </c>
      <c r="G195" s="13" t="str">
        <f t="shared" si="1"/>
        <v>Satellite View</v>
      </c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5.75" customHeight="1">
      <c r="A196" s="12">
        <v>19200.0</v>
      </c>
      <c r="B196" s="12">
        <v>391576.0</v>
      </c>
      <c r="C196" s="12">
        <v>1848213.0</v>
      </c>
      <c r="D196" s="12" t="s">
        <v>391</v>
      </c>
      <c r="E196" s="12" t="s">
        <v>392</v>
      </c>
      <c r="F196" s="12">
        <v>19200.0</v>
      </c>
      <c r="G196" s="13" t="str">
        <f t="shared" si="1"/>
        <v>Satellite View</v>
      </c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12">
        <v>19300.0</v>
      </c>
      <c r="B197" s="12">
        <v>391659.0</v>
      </c>
      <c r="C197" s="12">
        <v>1848161.0</v>
      </c>
      <c r="D197" s="12" t="s">
        <v>393</v>
      </c>
      <c r="E197" s="12" t="s">
        <v>394</v>
      </c>
      <c r="F197" s="12">
        <v>19300.0</v>
      </c>
      <c r="G197" s="13" t="str">
        <f t="shared" si="1"/>
        <v>Satellite View</v>
      </c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5.75" customHeight="1">
      <c r="A198" s="12">
        <v>19400.0</v>
      </c>
      <c r="B198" s="12">
        <v>391738.0</v>
      </c>
      <c r="C198" s="12">
        <v>1848117.0</v>
      </c>
      <c r="D198" s="12" t="s">
        <v>395</v>
      </c>
      <c r="E198" s="12" t="s">
        <v>396</v>
      </c>
      <c r="F198" s="12">
        <v>19400.0</v>
      </c>
      <c r="G198" s="13" t="str">
        <f t="shared" si="1"/>
        <v>Satellite View</v>
      </c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5.75" customHeight="1">
      <c r="A199" s="12">
        <v>19500.0</v>
      </c>
      <c r="B199" s="12">
        <v>391757.0</v>
      </c>
      <c r="C199" s="12">
        <v>1848019.0</v>
      </c>
      <c r="D199" s="12" t="s">
        <v>397</v>
      </c>
      <c r="E199" s="12" t="s">
        <v>398</v>
      </c>
      <c r="F199" s="12">
        <v>19500.0</v>
      </c>
      <c r="G199" s="13" t="str">
        <f t="shared" si="1"/>
        <v>Satellite View</v>
      </c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5.75" customHeight="1">
      <c r="A200" s="12">
        <v>19600.0</v>
      </c>
      <c r="B200" s="12">
        <v>391755.0</v>
      </c>
      <c r="C200" s="12">
        <v>1847926.0</v>
      </c>
      <c r="D200" s="12" t="s">
        <v>399</v>
      </c>
      <c r="E200" s="12" t="s">
        <v>400</v>
      </c>
      <c r="F200" s="12">
        <v>19600.0</v>
      </c>
      <c r="G200" s="13" t="str">
        <f t="shared" si="1"/>
        <v>Satellite View</v>
      </c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5.75" customHeight="1">
      <c r="A201" s="12">
        <v>19700.0</v>
      </c>
      <c r="B201" s="12">
        <v>391698.0</v>
      </c>
      <c r="C201" s="12">
        <v>1847844.0</v>
      </c>
      <c r="D201" s="12" t="s">
        <v>401</v>
      </c>
      <c r="E201" s="12" t="s">
        <v>402</v>
      </c>
      <c r="F201" s="12">
        <v>19700.0</v>
      </c>
      <c r="G201" s="13" t="str">
        <f t="shared" si="1"/>
        <v>Satellite View</v>
      </c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5.75" customHeight="1">
      <c r="A202" s="12">
        <v>19800.0</v>
      </c>
      <c r="B202" s="12">
        <v>391643.0</v>
      </c>
      <c r="C202" s="12">
        <v>1847760.0</v>
      </c>
      <c r="D202" s="12" t="s">
        <v>403</v>
      </c>
      <c r="E202" s="12" t="s">
        <v>404</v>
      </c>
      <c r="F202" s="12">
        <v>19800.0</v>
      </c>
      <c r="G202" s="13" t="str">
        <f t="shared" si="1"/>
        <v>Satellite View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5.75" customHeight="1">
      <c r="A203" s="12">
        <v>19900.0</v>
      </c>
      <c r="B203" s="12">
        <v>391588.0</v>
      </c>
      <c r="C203" s="12">
        <v>1847677.0</v>
      </c>
      <c r="D203" s="12" t="s">
        <v>405</v>
      </c>
      <c r="E203" s="12" t="s">
        <v>406</v>
      </c>
      <c r="F203" s="12">
        <v>19900.0</v>
      </c>
      <c r="G203" s="13" t="str">
        <f t="shared" si="1"/>
        <v>Satellite View</v>
      </c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5.75" customHeight="1">
      <c r="A204" s="12">
        <v>20000.0</v>
      </c>
      <c r="B204" s="12">
        <v>391509.0</v>
      </c>
      <c r="C204" s="12">
        <v>1847627.0</v>
      </c>
      <c r="D204" s="12" t="s">
        <v>407</v>
      </c>
      <c r="E204" s="12" t="s">
        <v>408</v>
      </c>
      <c r="F204" s="12">
        <v>20000.0</v>
      </c>
      <c r="G204" s="13" t="str">
        <f t="shared" si="1"/>
        <v>Satellite View</v>
      </c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5.75" customHeight="1">
      <c r="A205" s="12">
        <v>20100.0</v>
      </c>
      <c r="B205" s="12">
        <v>391422.0</v>
      </c>
      <c r="C205" s="12">
        <v>1847579.0</v>
      </c>
      <c r="D205" s="12" t="s">
        <v>409</v>
      </c>
      <c r="E205" s="12" t="s">
        <v>410</v>
      </c>
      <c r="F205" s="12">
        <v>20100.0</v>
      </c>
      <c r="G205" s="13" t="str">
        <f t="shared" si="1"/>
        <v>Satellite View</v>
      </c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5.75" customHeight="1">
      <c r="A206" s="12">
        <v>20200.0</v>
      </c>
      <c r="B206" s="12">
        <v>391334.0</v>
      </c>
      <c r="C206" s="12">
        <v>1847625.0</v>
      </c>
      <c r="D206" s="12" t="s">
        <v>411</v>
      </c>
      <c r="E206" s="12" t="s">
        <v>412</v>
      </c>
      <c r="F206" s="12">
        <v>20200.0</v>
      </c>
      <c r="G206" s="13" t="str">
        <f t="shared" si="1"/>
        <v>Satellite View</v>
      </c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5.75" customHeight="1">
      <c r="A207" s="12">
        <v>20300.0</v>
      </c>
      <c r="B207" s="12">
        <v>391271.0</v>
      </c>
      <c r="C207" s="12">
        <v>1847693.0</v>
      </c>
      <c r="D207" s="12" t="s">
        <v>413</v>
      </c>
      <c r="E207" s="12" t="s">
        <v>414</v>
      </c>
      <c r="F207" s="12">
        <v>20300.0</v>
      </c>
      <c r="G207" s="13" t="str">
        <f t="shared" si="1"/>
        <v>Satellite View</v>
      </c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12">
        <v>20400.0</v>
      </c>
      <c r="B208" s="12">
        <v>391246.0</v>
      </c>
      <c r="C208" s="12">
        <v>1847790.0</v>
      </c>
      <c r="D208" s="12" t="s">
        <v>415</v>
      </c>
      <c r="E208" s="12" t="s">
        <v>416</v>
      </c>
      <c r="F208" s="12">
        <v>20400.0</v>
      </c>
      <c r="G208" s="13" t="str">
        <f t="shared" si="1"/>
        <v>Satellite View</v>
      </c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5.75" customHeight="1">
      <c r="A209" s="12">
        <v>20500.0</v>
      </c>
      <c r="B209" s="12">
        <v>391194.0</v>
      </c>
      <c r="C209" s="12">
        <v>1847875.0</v>
      </c>
      <c r="D209" s="12" t="s">
        <v>417</v>
      </c>
      <c r="E209" s="12" t="s">
        <v>418</v>
      </c>
      <c r="F209" s="12">
        <v>20500.0</v>
      </c>
      <c r="G209" s="13" t="str">
        <f t="shared" si="1"/>
        <v>Satellite View</v>
      </c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5.75" customHeight="1">
      <c r="A210" s="12">
        <v>20600.0</v>
      </c>
      <c r="B210" s="12">
        <v>391097.0</v>
      </c>
      <c r="C210" s="12">
        <v>1847887.0</v>
      </c>
      <c r="D210" s="12" t="s">
        <v>419</v>
      </c>
      <c r="E210" s="12" t="s">
        <v>420</v>
      </c>
      <c r="F210" s="12">
        <v>20600.0</v>
      </c>
      <c r="G210" s="13" t="str">
        <f t="shared" si="1"/>
        <v>Satellite View</v>
      </c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5.75" customHeight="1">
      <c r="A211" s="12">
        <v>20700.0</v>
      </c>
      <c r="B211" s="12">
        <v>390999.0</v>
      </c>
      <c r="C211" s="12">
        <v>1847867.0</v>
      </c>
      <c r="D211" s="12" t="s">
        <v>421</v>
      </c>
      <c r="E211" s="12" t="s">
        <v>422</v>
      </c>
      <c r="F211" s="12">
        <v>20700.0</v>
      </c>
      <c r="G211" s="13" t="str">
        <f t="shared" si="1"/>
        <v>Satellite View</v>
      </c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5.75" customHeight="1">
      <c r="A212" s="12">
        <v>20800.0</v>
      </c>
      <c r="B212" s="12">
        <v>390917.0</v>
      </c>
      <c r="C212" s="12">
        <v>1847820.0</v>
      </c>
      <c r="D212" s="12" t="s">
        <v>423</v>
      </c>
      <c r="E212" s="12" t="s">
        <v>424</v>
      </c>
      <c r="F212" s="12">
        <v>20800.0</v>
      </c>
      <c r="G212" s="13" t="str">
        <f t="shared" si="1"/>
        <v>Satellite View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5.75" customHeight="1">
      <c r="A213" s="12">
        <v>20900.0</v>
      </c>
      <c r="B213" s="12">
        <v>390864.0</v>
      </c>
      <c r="C213" s="12">
        <v>1847747.0</v>
      </c>
      <c r="D213" s="12" t="s">
        <v>425</v>
      </c>
      <c r="E213" s="12" t="s">
        <v>426</v>
      </c>
      <c r="F213" s="12">
        <v>20900.0</v>
      </c>
      <c r="G213" s="13" t="str">
        <f t="shared" si="1"/>
        <v>Satellite View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5.75" customHeight="1">
      <c r="A214" s="12">
        <v>21000.0</v>
      </c>
      <c r="B214" s="12">
        <v>390770.0</v>
      </c>
      <c r="C214" s="12">
        <v>1847713.0</v>
      </c>
      <c r="D214" s="12" t="s">
        <v>427</v>
      </c>
      <c r="E214" s="12" t="s">
        <v>428</v>
      </c>
      <c r="F214" s="12">
        <v>21000.0</v>
      </c>
      <c r="G214" s="13" t="str">
        <f t="shared" si="1"/>
        <v>Satellite View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5.75" customHeight="1">
      <c r="A215" s="12">
        <v>21100.0</v>
      </c>
      <c r="B215" s="12">
        <v>390676.0</v>
      </c>
      <c r="C215" s="12">
        <v>1847678.0</v>
      </c>
      <c r="D215" s="12" t="s">
        <v>429</v>
      </c>
      <c r="E215" s="12" t="s">
        <v>430</v>
      </c>
      <c r="F215" s="12">
        <v>21100.0</v>
      </c>
      <c r="G215" s="13" t="str">
        <f t="shared" si="1"/>
        <v>Satellite View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5.75" customHeight="1">
      <c r="A216" s="12">
        <v>21200.0</v>
      </c>
      <c r="B216" s="12">
        <v>390599.0</v>
      </c>
      <c r="C216" s="12">
        <v>1847620.0</v>
      </c>
      <c r="D216" s="12" t="s">
        <v>431</v>
      </c>
      <c r="E216" s="12" t="s">
        <v>432</v>
      </c>
      <c r="F216" s="12">
        <v>21200.0</v>
      </c>
      <c r="G216" s="13" t="str">
        <f t="shared" si="1"/>
        <v>Satellite View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5.75" customHeight="1">
      <c r="A217" s="12">
        <v>21300.0</v>
      </c>
      <c r="B217" s="12">
        <v>390610.0</v>
      </c>
      <c r="C217" s="12">
        <v>1847530.0</v>
      </c>
      <c r="D217" s="12" t="s">
        <v>433</v>
      </c>
      <c r="E217" s="12" t="s">
        <v>434</v>
      </c>
      <c r="F217" s="12">
        <v>21300.0</v>
      </c>
      <c r="G217" s="13" t="str">
        <f t="shared" si="1"/>
        <v>Satellite View</v>
      </c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5.75" customHeight="1">
      <c r="A218" s="12">
        <v>21400.0</v>
      </c>
      <c r="B218" s="12">
        <v>390688.0</v>
      </c>
      <c r="C218" s="12">
        <v>1847467.0</v>
      </c>
      <c r="D218" s="12" t="s">
        <v>435</v>
      </c>
      <c r="E218" s="12" t="s">
        <v>436</v>
      </c>
      <c r="F218" s="12">
        <v>21400.0</v>
      </c>
      <c r="G218" s="13" t="str">
        <f t="shared" si="1"/>
        <v>Satellite View</v>
      </c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2">
        <v>21500.0</v>
      </c>
      <c r="B219" s="12">
        <v>390772.0</v>
      </c>
      <c r="C219" s="12">
        <v>1847414.0</v>
      </c>
      <c r="D219" s="12" t="s">
        <v>437</v>
      </c>
      <c r="E219" s="12" t="s">
        <v>438</v>
      </c>
      <c r="F219" s="12">
        <v>21500.0</v>
      </c>
      <c r="G219" s="13" t="str">
        <f t="shared" si="1"/>
        <v>Satellite View</v>
      </c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2">
        <v>21600.0</v>
      </c>
      <c r="B220" s="12">
        <v>390861.0</v>
      </c>
      <c r="C220" s="12">
        <v>1847370.0</v>
      </c>
      <c r="D220" s="12" t="s">
        <v>439</v>
      </c>
      <c r="E220" s="12" t="s">
        <v>440</v>
      </c>
      <c r="F220" s="12">
        <v>21600.0</v>
      </c>
      <c r="G220" s="13" t="str">
        <f t="shared" si="1"/>
        <v>Satellite View</v>
      </c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>
      <c r="A221" s="12">
        <v>21700.0</v>
      </c>
      <c r="B221" s="12">
        <v>390953.0</v>
      </c>
      <c r="C221" s="12">
        <v>1847331.0</v>
      </c>
      <c r="D221" s="12" t="s">
        <v>441</v>
      </c>
      <c r="E221" s="12" t="s">
        <v>442</v>
      </c>
      <c r="F221" s="12">
        <v>21700.0</v>
      </c>
      <c r="G221" s="13" t="str">
        <f t="shared" si="1"/>
        <v>Satellite View</v>
      </c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5.75" customHeight="1">
      <c r="A222" s="12">
        <v>21800.0</v>
      </c>
      <c r="B222" s="12">
        <v>391046.0</v>
      </c>
      <c r="C222" s="12">
        <v>1847300.0</v>
      </c>
      <c r="D222" s="12" t="s">
        <v>443</v>
      </c>
      <c r="E222" s="12" t="s">
        <v>444</v>
      </c>
      <c r="F222" s="12">
        <v>21800.0</v>
      </c>
      <c r="G222" s="13" t="str">
        <f t="shared" si="1"/>
        <v>Satellite View</v>
      </c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5.75" customHeight="1">
      <c r="A223" s="12">
        <v>21900.0</v>
      </c>
      <c r="B223" s="12">
        <v>391128.0</v>
      </c>
      <c r="C223" s="12">
        <v>1847243.0</v>
      </c>
      <c r="D223" s="12" t="s">
        <v>445</v>
      </c>
      <c r="E223" s="12" t="s">
        <v>446</v>
      </c>
      <c r="F223" s="12">
        <v>21900.0</v>
      </c>
      <c r="G223" s="13" t="str">
        <f t="shared" si="1"/>
        <v>Satellite View</v>
      </c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5.75" customHeight="1">
      <c r="A224" s="12">
        <v>22000.0</v>
      </c>
      <c r="B224" s="12">
        <v>391219.0</v>
      </c>
      <c r="C224" s="12">
        <v>1847202.0</v>
      </c>
      <c r="D224" s="12" t="s">
        <v>447</v>
      </c>
      <c r="E224" s="12" t="s">
        <v>448</v>
      </c>
      <c r="F224" s="12">
        <v>22000.0</v>
      </c>
      <c r="G224" s="13" t="str">
        <f t="shared" si="1"/>
        <v>Satellite View</v>
      </c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5.75" customHeight="1">
      <c r="A225" s="12">
        <v>22100.0</v>
      </c>
      <c r="B225" s="12">
        <v>391286.0</v>
      </c>
      <c r="C225" s="12">
        <v>1847137.0</v>
      </c>
      <c r="D225" s="12" t="s">
        <v>449</v>
      </c>
      <c r="E225" s="12" t="s">
        <v>450</v>
      </c>
      <c r="F225" s="12">
        <v>22100.0</v>
      </c>
      <c r="G225" s="13" t="str">
        <f t="shared" si="1"/>
        <v>Satellite View</v>
      </c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5.75" customHeight="1">
      <c r="A226" s="12">
        <v>22200.0</v>
      </c>
      <c r="B226" s="12">
        <v>391313.0</v>
      </c>
      <c r="C226" s="12">
        <v>1847045.0</v>
      </c>
      <c r="D226" s="12" t="s">
        <v>451</v>
      </c>
      <c r="E226" s="12" t="s">
        <v>452</v>
      </c>
      <c r="F226" s="12">
        <v>22200.0</v>
      </c>
      <c r="G226" s="13" t="str">
        <f t="shared" si="1"/>
        <v>Satellite View</v>
      </c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5.75" customHeight="1">
      <c r="A227" s="12">
        <v>22300.0</v>
      </c>
      <c r="B227" s="12">
        <v>391273.0</v>
      </c>
      <c r="C227" s="12">
        <v>1846954.0</v>
      </c>
      <c r="D227" s="12" t="s">
        <v>453</v>
      </c>
      <c r="E227" s="12" t="s">
        <v>454</v>
      </c>
      <c r="F227" s="12">
        <v>22300.0</v>
      </c>
      <c r="G227" s="13" t="str">
        <f t="shared" si="1"/>
        <v>Satellite View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5.75" customHeight="1">
      <c r="A228" s="12">
        <v>22400.0</v>
      </c>
      <c r="B228" s="12">
        <v>391193.0</v>
      </c>
      <c r="C228" s="12">
        <v>1846919.0</v>
      </c>
      <c r="D228" s="12" t="s">
        <v>455</v>
      </c>
      <c r="E228" s="12" t="s">
        <v>456</v>
      </c>
      <c r="F228" s="12">
        <v>22400.0</v>
      </c>
      <c r="G228" s="13" t="str">
        <f t="shared" si="1"/>
        <v>Satellite View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5.75" customHeight="1">
      <c r="A229" s="12">
        <v>22500.0</v>
      </c>
      <c r="B229" s="12">
        <v>391108.0</v>
      </c>
      <c r="C229" s="12">
        <v>1846970.0</v>
      </c>
      <c r="D229" s="12" t="s">
        <v>457</v>
      </c>
      <c r="E229" s="12" t="s">
        <v>458</v>
      </c>
      <c r="F229" s="12">
        <v>22500.0</v>
      </c>
      <c r="G229" s="13" t="str">
        <f t="shared" si="1"/>
        <v>Satellite View</v>
      </c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5.75" customHeight="1">
      <c r="A230" s="12">
        <v>22600.0</v>
      </c>
      <c r="B230" s="12">
        <v>391010.0</v>
      </c>
      <c r="C230" s="12">
        <v>1846951.0</v>
      </c>
      <c r="D230" s="12" t="s">
        <v>459</v>
      </c>
      <c r="E230" s="12" t="s">
        <v>460</v>
      </c>
      <c r="F230" s="12">
        <v>22600.0</v>
      </c>
      <c r="G230" s="13" t="str">
        <f t="shared" si="1"/>
        <v>Satellite View</v>
      </c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5.75" customHeight="1">
      <c r="A231" s="12">
        <v>22700.0</v>
      </c>
      <c r="B231" s="12">
        <v>390933.0</v>
      </c>
      <c r="C231" s="12">
        <v>1846888.0</v>
      </c>
      <c r="D231" s="12" t="s">
        <v>461</v>
      </c>
      <c r="E231" s="12" t="s">
        <v>462</v>
      </c>
      <c r="F231" s="12">
        <v>22700.0</v>
      </c>
      <c r="G231" s="13" t="str">
        <f t="shared" si="1"/>
        <v>Satellite View</v>
      </c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5.75" customHeight="1">
      <c r="A232" s="12">
        <v>22800.0</v>
      </c>
      <c r="B232" s="12">
        <v>390846.0</v>
      </c>
      <c r="C232" s="12">
        <v>1846839.0</v>
      </c>
      <c r="D232" s="12" t="s">
        <v>463</v>
      </c>
      <c r="E232" s="12" t="s">
        <v>464</v>
      </c>
      <c r="F232" s="12">
        <v>22800.0</v>
      </c>
      <c r="G232" s="13" t="str">
        <f t="shared" si="1"/>
        <v>Satellite View</v>
      </c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5.75" customHeight="1">
      <c r="A233" s="12">
        <v>22900.0</v>
      </c>
      <c r="B233" s="12">
        <v>390755.0</v>
      </c>
      <c r="C233" s="12">
        <v>1846800.0</v>
      </c>
      <c r="D233" s="12" t="s">
        <v>465</v>
      </c>
      <c r="E233" s="12" t="s">
        <v>466</v>
      </c>
      <c r="F233" s="12">
        <v>22900.0</v>
      </c>
      <c r="G233" s="13" t="str">
        <f t="shared" si="1"/>
        <v>Satellite View</v>
      </c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5.75" customHeight="1">
      <c r="A234" s="12">
        <v>23000.0</v>
      </c>
      <c r="B234" s="12">
        <v>390658.0</v>
      </c>
      <c r="C234" s="12">
        <v>1846790.0</v>
      </c>
      <c r="D234" s="12" t="s">
        <v>467</v>
      </c>
      <c r="E234" s="12" t="s">
        <v>468</v>
      </c>
      <c r="F234" s="12">
        <v>23000.0</v>
      </c>
      <c r="G234" s="13" t="str">
        <f t="shared" si="1"/>
        <v>Satellite View</v>
      </c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5.75" customHeight="1">
      <c r="A235" s="12">
        <v>23100.0</v>
      </c>
      <c r="B235" s="12">
        <v>390569.0</v>
      </c>
      <c r="C235" s="12">
        <v>1846836.0</v>
      </c>
      <c r="D235" s="12" t="s">
        <v>469</v>
      </c>
      <c r="E235" s="12" t="s">
        <v>470</v>
      </c>
      <c r="F235" s="12">
        <v>23100.0</v>
      </c>
      <c r="G235" s="13" t="str">
        <f t="shared" si="1"/>
        <v>Satellite View</v>
      </c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5.75" customHeight="1">
      <c r="A236" s="12">
        <v>23200.0</v>
      </c>
      <c r="B236" s="12">
        <v>390472.0</v>
      </c>
      <c r="C236" s="12">
        <v>1846859.0</v>
      </c>
      <c r="D236" s="12" t="s">
        <v>471</v>
      </c>
      <c r="E236" s="12" t="s">
        <v>472</v>
      </c>
      <c r="F236" s="12">
        <v>23200.0</v>
      </c>
      <c r="G236" s="13" t="str">
        <f t="shared" si="1"/>
        <v>Satellite View</v>
      </c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5.75" customHeight="1">
      <c r="A237" s="12">
        <v>23300.0</v>
      </c>
      <c r="B237" s="12">
        <v>390373.0</v>
      </c>
      <c r="C237" s="12">
        <v>1846860.0</v>
      </c>
      <c r="D237" s="12" t="s">
        <v>473</v>
      </c>
      <c r="E237" s="12" t="s">
        <v>474</v>
      </c>
      <c r="F237" s="12">
        <v>23300.0</v>
      </c>
      <c r="G237" s="13" t="str">
        <f t="shared" si="1"/>
        <v>Satellite View</v>
      </c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5.75" customHeight="1">
      <c r="A238" s="12">
        <v>23400.0</v>
      </c>
      <c r="B238" s="12">
        <v>390299.0</v>
      </c>
      <c r="C238" s="12">
        <v>1846907.0</v>
      </c>
      <c r="D238" s="12" t="s">
        <v>475</v>
      </c>
      <c r="E238" s="12" t="s">
        <v>476</v>
      </c>
      <c r="F238" s="12">
        <v>23400.0</v>
      </c>
      <c r="G238" s="13" t="str">
        <f t="shared" si="1"/>
        <v>Satellite View</v>
      </c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5.75" customHeight="1">
      <c r="A239" s="12">
        <v>23500.0</v>
      </c>
      <c r="B239" s="12">
        <v>390245.0</v>
      </c>
      <c r="C239" s="12">
        <v>1846991.0</v>
      </c>
      <c r="D239" s="12" t="s">
        <v>477</v>
      </c>
      <c r="E239" s="12" t="s">
        <v>478</v>
      </c>
      <c r="F239" s="12">
        <v>23500.0</v>
      </c>
      <c r="G239" s="13" t="str">
        <f t="shared" si="1"/>
        <v>Satellite View</v>
      </c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5.75" customHeight="1">
      <c r="A240" s="12">
        <v>23600.0</v>
      </c>
      <c r="B240" s="12">
        <v>390160.0</v>
      </c>
      <c r="C240" s="12">
        <v>1847043.0</v>
      </c>
      <c r="D240" s="12" t="s">
        <v>479</v>
      </c>
      <c r="E240" s="12" t="s">
        <v>480</v>
      </c>
      <c r="F240" s="12">
        <v>23600.0</v>
      </c>
      <c r="G240" s="13" t="str">
        <f t="shared" si="1"/>
        <v>Satellite View</v>
      </c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5.75" customHeight="1">
      <c r="A241" s="12">
        <v>23700.0</v>
      </c>
      <c r="B241" s="12">
        <v>390077.0</v>
      </c>
      <c r="C241" s="12">
        <v>1847099.0</v>
      </c>
      <c r="D241" s="12" t="s">
        <v>481</v>
      </c>
      <c r="E241" s="12" t="s">
        <v>482</v>
      </c>
      <c r="F241" s="12">
        <v>23700.0</v>
      </c>
      <c r="G241" s="13" t="str">
        <f t="shared" si="1"/>
        <v>Satellite View</v>
      </c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5.75" customHeight="1">
      <c r="A242" s="12">
        <v>23800.0</v>
      </c>
      <c r="B242" s="12">
        <v>389999.0</v>
      </c>
      <c r="C242" s="12">
        <v>1847162.0</v>
      </c>
      <c r="D242" s="12" t="s">
        <v>483</v>
      </c>
      <c r="E242" s="12" t="s">
        <v>484</v>
      </c>
      <c r="F242" s="12">
        <v>23800.0</v>
      </c>
      <c r="G242" s="13" t="str">
        <f t="shared" si="1"/>
        <v>Satellite View</v>
      </c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5.75" customHeight="1">
      <c r="A243" s="12">
        <v>23900.0</v>
      </c>
      <c r="B243" s="12">
        <v>389921.0</v>
      </c>
      <c r="C243" s="12">
        <v>1847223.0</v>
      </c>
      <c r="D243" s="12" t="s">
        <v>485</v>
      </c>
      <c r="E243" s="12" t="s">
        <v>486</v>
      </c>
      <c r="F243" s="12">
        <v>23900.0</v>
      </c>
      <c r="G243" s="13" t="str">
        <f t="shared" si="1"/>
        <v>Satellite View</v>
      </c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5.75" customHeight="1">
      <c r="A244" s="12">
        <v>24000.0</v>
      </c>
      <c r="B244" s="12">
        <v>389842.0</v>
      </c>
      <c r="C244" s="12">
        <v>1847285.0</v>
      </c>
      <c r="D244" s="12" t="s">
        <v>487</v>
      </c>
      <c r="E244" s="12" t="s">
        <v>488</v>
      </c>
      <c r="F244" s="12">
        <v>24000.0</v>
      </c>
      <c r="G244" s="13" t="str">
        <f t="shared" si="1"/>
        <v>Satellite View</v>
      </c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5.75" customHeight="1">
      <c r="A245" s="12">
        <v>24100.0</v>
      </c>
      <c r="B245" s="12">
        <v>389760.0</v>
      </c>
      <c r="C245" s="12">
        <v>1847342.0</v>
      </c>
      <c r="D245" s="12" t="s">
        <v>489</v>
      </c>
      <c r="E245" s="12" t="s">
        <v>490</v>
      </c>
      <c r="F245" s="12">
        <v>24100.0</v>
      </c>
      <c r="G245" s="13" t="str">
        <f t="shared" si="1"/>
        <v>Satellite View</v>
      </c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5.75" customHeight="1">
      <c r="A246" s="12">
        <v>24200.0</v>
      </c>
      <c r="B246" s="12">
        <v>389677.0</v>
      </c>
      <c r="C246" s="12">
        <v>1847391.0</v>
      </c>
      <c r="D246" s="12" t="s">
        <v>491</v>
      </c>
      <c r="E246" s="12" t="s">
        <v>492</v>
      </c>
      <c r="F246" s="12">
        <v>24200.0</v>
      </c>
      <c r="G246" s="13" t="str">
        <f t="shared" si="1"/>
        <v>Satellite View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5.75" customHeight="1">
      <c r="A247" s="12">
        <v>24300.0</v>
      </c>
      <c r="B247" s="12">
        <v>389630.0</v>
      </c>
      <c r="C247" s="12">
        <v>1847312.0</v>
      </c>
      <c r="D247" s="12" t="s">
        <v>493</v>
      </c>
      <c r="E247" s="12" t="s">
        <v>494</v>
      </c>
      <c r="F247" s="12">
        <v>24300.0</v>
      </c>
      <c r="G247" s="13" t="str">
        <f t="shared" si="1"/>
        <v>Satellite View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5.75" customHeight="1">
      <c r="A248" s="12">
        <v>24400.0</v>
      </c>
      <c r="B248" s="12">
        <v>389650.0</v>
      </c>
      <c r="C248" s="12">
        <v>1847215.0</v>
      </c>
      <c r="D248" s="12" t="s">
        <v>495</v>
      </c>
      <c r="E248" s="12" t="s">
        <v>496</v>
      </c>
      <c r="F248" s="12">
        <v>24400.0</v>
      </c>
      <c r="G248" s="13" t="str">
        <f t="shared" si="1"/>
        <v>Satellite View</v>
      </c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5.75" customHeight="1">
      <c r="A249" s="12">
        <v>24500.0</v>
      </c>
      <c r="B249" s="12">
        <v>389688.0</v>
      </c>
      <c r="C249" s="12">
        <v>1847123.0</v>
      </c>
      <c r="D249" s="12" t="s">
        <v>497</v>
      </c>
      <c r="E249" s="12" t="s">
        <v>498</v>
      </c>
      <c r="F249" s="12">
        <v>24500.0</v>
      </c>
      <c r="G249" s="13" t="str">
        <f t="shared" si="1"/>
        <v>Satellite View</v>
      </c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5.75" customHeight="1">
      <c r="A250" s="12">
        <v>24600.0</v>
      </c>
      <c r="B250" s="12">
        <v>389745.0</v>
      </c>
      <c r="C250" s="12">
        <v>1847041.0</v>
      </c>
      <c r="D250" s="12" t="s">
        <v>499</v>
      </c>
      <c r="E250" s="12" t="s">
        <v>500</v>
      </c>
      <c r="F250" s="12">
        <v>24600.0</v>
      </c>
      <c r="G250" s="13" t="str">
        <f t="shared" si="1"/>
        <v>Satellite View</v>
      </c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5.75" customHeight="1">
      <c r="A251" s="12">
        <v>24700.0</v>
      </c>
      <c r="B251" s="12">
        <v>389798.0</v>
      </c>
      <c r="C251" s="12">
        <v>1846956.0</v>
      </c>
      <c r="D251" s="12" t="s">
        <v>501</v>
      </c>
      <c r="E251" s="12" t="s">
        <v>502</v>
      </c>
      <c r="F251" s="12">
        <v>24700.0</v>
      </c>
      <c r="G251" s="13" t="str">
        <f t="shared" si="1"/>
        <v>Satellite View</v>
      </c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5.75" customHeight="1">
      <c r="A252" s="12">
        <v>24800.0</v>
      </c>
      <c r="B252" s="12">
        <v>389850.0</v>
      </c>
      <c r="C252" s="12">
        <v>1846871.0</v>
      </c>
      <c r="D252" s="12" t="s">
        <v>503</v>
      </c>
      <c r="E252" s="12" t="s">
        <v>504</v>
      </c>
      <c r="F252" s="12">
        <v>24800.0</v>
      </c>
      <c r="G252" s="13" t="str">
        <f t="shared" si="1"/>
        <v>Satellite View</v>
      </c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5.75" customHeight="1">
      <c r="A253" s="12">
        <v>24900.0</v>
      </c>
      <c r="B253" s="12">
        <v>389870.0</v>
      </c>
      <c r="C253" s="12">
        <v>1846774.0</v>
      </c>
      <c r="D253" s="12" t="s">
        <v>505</v>
      </c>
      <c r="E253" s="12" t="s">
        <v>506</v>
      </c>
      <c r="F253" s="12">
        <v>24900.0</v>
      </c>
      <c r="G253" s="13" t="str">
        <f t="shared" si="1"/>
        <v>Satellite View</v>
      </c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5.75" customHeight="1">
      <c r="A254" s="12">
        <v>25000.0</v>
      </c>
      <c r="B254" s="12">
        <v>389901.0</v>
      </c>
      <c r="C254" s="12">
        <v>1846681.0</v>
      </c>
      <c r="D254" s="12" t="s">
        <v>507</v>
      </c>
      <c r="E254" s="12" t="s">
        <v>508</v>
      </c>
      <c r="F254" s="12">
        <v>25000.0</v>
      </c>
      <c r="G254" s="13" t="str">
        <f t="shared" si="1"/>
        <v>Satellite View</v>
      </c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5.75" customHeight="1">
      <c r="A255" s="12">
        <v>25100.0</v>
      </c>
      <c r="B255" s="12">
        <v>389959.0</v>
      </c>
      <c r="C255" s="12">
        <v>1846601.0</v>
      </c>
      <c r="D255" s="12" t="s">
        <v>509</v>
      </c>
      <c r="E255" s="12" t="s">
        <v>510</v>
      </c>
      <c r="F255" s="12">
        <v>25100.0</v>
      </c>
      <c r="G255" s="13" t="str">
        <f t="shared" si="1"/>
        <v>Satellite View</v>
      </c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5.75" customHeight="1">
      <c r="A256" s="12">
        <v>25200.0</v>
      </c>
      <c r="B256" s="12">
        <v>390036.0</v>
      </c>
      <c r="C256" s="12">
        <v>1846537.0</v>
      </c>
      <c r="D256" s="12" t="s">
        <v>511</v>
      </c>
      <c r="E256" s="12" t="s">
        <v>512</v>
      </c>
      <c r="F256" s="12">
        <v>25200.0</v>
      </c>
      <c r="G256" s="13" t="str">
        <f t="shared" si="1"/>
        <v>Satellite View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5.75" customHeight="1">
      <c r="A257" s="12">
        <v>25300.0</v>
      </c>
      <c r="B257" s="12">
        <v>390050.0</v>
      </c>
      <c r="C257" s="12">
        <v>1846460.0</v>
      </c>
      <c r="D257" s="12" t="s">
        <v>513</v>
      </c>
      <c r="E257" s="12" t="s">
        <v>514</v>
      </c>
      <c r="F257" s="12">
        <v>25300.0</v>
      </c>
      <c r="G257" s="13" t="str">
        <f t="shared" si="1"/>
        <v>Satellite View</v>
      </c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5.75" customHeight="1">
      <c r="A258" s="12">
        <v>25400.0</v>
      </c>
      <c r="B258" s="12">
        <v>389993.0</v>
      </c>
      <c r="C258" s="12">
        <v>1846379.0</v>
      </c>
      <c r="D258" s="12" t="s">
        <v>515</v>
      </c>
      <c r="E258" s="12" t="s">
        <v>516</v>
      </c>
      <c r="F258" s="12">
        <v>25400.0</v>
      </c>
      <c r="G258" s="13" t="str">
        <f t="shared" si="1"/>
        <v>Satellite View</v>
      </c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5.75" customHeight="1">
      <c r="A259" s="12">
        <v>25500.0</v>
      </c>
      <c r="B259" s="12">
        <v>389925.0</v>
      </c>
      <c r="C259" s="12">
        <v>1846306.0</v>
      </c>
      <c r="D259" s="12" t="s">
        <v>517</v>
      </c>
      <c r="E259" s="12" t="s">
        <v>518</v>
      </c>
      <c r="F259" s="12">
        <v>25500.0</v>
      </c>
      <c r="G259" s="13" t="str">
        <f t="shared" si="1"/>
        <v>Satellite View</v>
      </c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5.75" customHeight="1">
      <c r="A260" s="12">
        <v>25600.0</v>
      </c>
      <c r="B260" s="12">
        <v>389880.0</v>
      </c>
      <c r="C260" s="12">
        <v>1846217.0</v>
      </c>
      <c r="D260" s="12" t="s">
        <v>519</v>
      </c>
      <c r="E260" s="12" t="s">
        <v>520</v>
      </c>
      <c r="F260" s="12">
        <v>25600.0</v>
      </c>
      <c r="G260" s="13" t="str">
        <f t="shared" si="1"/>
        <v>Satellite View</v>
      </c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5.75" customHeight="1">
      <c r="A261" s="12">
        <v>25700.0</v>
      </c>
      <c r="B261" s="12">
        <v>389847.0</v>
      </c>
      <c r="C261" s="12">
        <v>1846123.0</v>
      </c>
      <c r="D261" s="12" t="s">
        <v>521</v>
      </c>
      <c r="E261" s="12" t="s">
        <v>522</v>
      </c>
      <c r="F261" s="12">
        <v>25700.0</v>
      </c>
      <c r="G261" s="13" t="str">
        <f t="shared" si="1"/>
        <v>Satellite View</v>
      </c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5.75" customHeight="1">
      <c r="A262" s="12">
        <v>25800.0</v>
      </c>
      <c r="B262" s="12">
        <v>389813.0</v>
      </c>
      <c r="C262" s="12">
        <v>1846029.0</v>
      </c>
      <c r="D262" s="12" t="s">
        <v>523</v>
      </c>
      <c r="E262" s="12" t="s">
        <v>524</v>
      </c>
      <c r="F262" s="12">
        <v>25800.0</v>
      </c>
      <c r="G262" s="13" t="str">
        <f t="shared" si="1"/>
        <v>Satellite View</v>
      </c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5.75" customHeight="1">
      <c r="A263" s="12">
        <v>25900.0</v>
      </c>
      <c r="B263" s="12">
        <v>389863.0</v>
      </c>
      <c r="C263" s="12">
        <v>1846022.0</v>
      </c>
      <c r="D263" s="12" t="s">
        <v>525</v>
      </c>
      <c r="E263" s="12" t="s">
        <v>526</v>
      </c>
      <c r="F263" s="12">
        <v>25900.0</v>
      </c>
      <c r="G263" s="13" t="str">
        <f t="shared" si="1"/>
        <v>Satellite View</v>
      </c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5.75" customHeight="1">
      <c r="A264" s="12">
        <v>26000.0</v>
      </c>
      <c r="B264" s="12">
        <v>389937.0</v>
      </c>
      <c r="C264" s="12">
        <v>1846088.0</v>
      </c>
      <c r="D264" s="12" t="s">
        <v>527</v>
      </c>
      <c r="E264" s="12" t="s">
        <v>528</v>
      </c>
      <c r="F264" s="12">
        <v>26000.0</v>
      </c>
      <c r="G264" s="13" t="str">
        <f t="shared" si="1"/>
        <v>Satellite View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5.75" customHeight="1">
      <c r="A265" s="12">
        <v>26100.0</v>
      </c>
      <c r="B265" s="12">
        <v>390019.0</v>
      </c>
      <c r="C265" s="12">
        <v>1846144.0</v>
      </c>
      <c r="D265" s="12" t="s">
        <v>529</v>
      </c>
      <c r="E265" s="12" t="s">
        <v>530</v>
      </c>
      <c r="F265" s="12">
        <v>26100.0</v>
      </c>
      <c r="G265" s="13" t="str">
        <f t="shared" si="1"/>
        <v>Satellite View</v>
      </c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5.75" customHeight="1">
      <c r="A266" s="12">
        <v>26200.0</v>
      </c>
      <c r="B266" s="12">
        <v>390110.0</v>
      </c>
      <c r="C266" s="12">
        <v>1846161.0</v>
      </c>
      <c r="D266" s="12" t="s">
        <v>531</v>
      </c>
      <c r="E266" s="12" t="s">
        <v>532</v>
      </c>
      <c r="F266" s="12">
        <v>26200.0</v>
      </c>
      <c r="G266" s="13" t="str">
        <f t="shared" si="1"/>
        <v>Satellite View</v>
      </c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5.75" customHeight="1">
      <c r="A267" s="12">
        <v>26300.0</v>
      </c>
      <c r="B267" s="12">
        <v>390193.0</v>
      </c>
      <c r="C267" s="12">
        <v>1846111.0</v>
      </c>
      <c r="D267" s="12" t="s">
        <v>533</v>
      </c>
      <c r="E267" s="12" t="s">
        <v>534</v>
      </c>
      <c r="F267" s="12">
        <v>26300.0</v>
      </c>
      <c r="G267" s="13" t="str">
        <f t="shared" si="1"/>
        <v>Satellite View</v>
      </c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5.75" customHeight="1">
      <c r="A268" s="12">
        <v>26400.0</v>
      </c>
      <c r="B268" s="12">
        <v>390238.0</v>
      </c>
      <c r="C268" s="12">
        <v>1846021.0</v>
      </c>
      <c r="D268" s="12" t="s">
        <v>535</v>
      </c>
      <c r="E268" s="12" t="s">
        <v>536</v>
      </c>
      <c r="F268" s="12">
        <v>26400.0</v>
      </c>
      <c r="G268" s="13" t="str">
        <f t="shared" si="1"/>
        <v>Satellite View</v>
      </c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5.75" customHeight="1">
      <c r="A269" s="12">
        <v>26500.0</v>
      </c>
      <c r="B269" s="12">
        <v>390307.0</v>
      </c>
      <c r="C269" s="12">
        <v>1845970.0</v>
      </c>
      <c r="D269" s="12" t="s">
        <v>537</v>
      </c>
      <c r="E269" s="12" t="s">
        <v>538</v>
      </c>
      <c r="F269" s="12">
        <v>26500.0</v>
      </c>
      <c r="G269" s="13" t="str">
        <f t="shared" si="1"/>
        <v>Satellite View</v>
      </c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5.75" customHeight="1">
      <c r="A270" s="12">
        <v>26600.0</v>
      </c>
      <c r="B270" s="12">
        <v>390406.0</v>
      </c>
      <c r="C270" s="12">
        <v>1845972.0</v>
      </c>
      <c r="D270" s="12" t="s">
        <v>539</v>
      </c>
      <c r="E270" s="12" t="s">
        <v>540</v>
      </c>
      <c r="F270" s="12">
        <v>26600.0</v>
      </c>
      <c r="G270" s="13" t="str">
        <f t="shared" si="1"/>
        <v>Satellite View</v>
      </c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5.75" customHeight="1">
      <c r="A271" s="12">
        <v>26700.0</v>
      </c>
      <c r="B271" s="12">
        <v>390500.0</v>
      </c>
      <c r="C271" s="12">
        <v>1845946.0</v>
      </c>
      <c r="D271" s="12" t="s">
        <v>541</v>
      </c>
      <c r="E271" s="12" t="s">
        <v>542</v>
      </c>
      <c r="F271" s="12">
        <v>26700.0</v>
      </c>
      <c r="G271" s="13" t="str">
        <f t="shared" si="1"/>
        <v>Satellite View</v>
      </c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5.75" customHeight="1">
      <c r="A272" s="12">
        <v>26800.0</v>
      </c>
      <c r="B272" s="12">
        <v>390572.0</v>
      </c>
      <c r="C272" s="12">
        <v>1845878.0</v>
      </c>
      <c r="D272" s="12" t="s">
        <v>543</v>
      </c>
      <c r="E272" s="12" t="s">
        <v>544</v>
      </c>
      <c r="F272" s="12">
        <v>26800.0</v>
      </c>
      <c r="G272" s="13" t="str">
        <f t="shared" si="1"/>
        <v>Satellite View</v>
      </c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5.75" customHeight="1">
      <c r="A273" s="12">
        <v>26900.0</v>
      </c>
      <c r="B273" s="12">
        <v>390646.0</v>
      </c>
      <c r="C273" s="12">
        <v>1845810.0</v>
      </c>
      <c r="D273" s="12" t="s">
        <v>545</v>
      </c>
      <c r="E273" s="12" t="s">
        <v>546</v>
      </c>
      <c r="F273" s="12">
        <v>26900.0</v>
      </c>
      <c r="G273" s="13" t="str">
        <f t="shared" si="1"/>
        <v>Satellite View</v>
      </c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5.75" customHeight="1">
      <c r="A274" s="12">
        <v>27000.0</v>
      </c>
      <c r="B274" s="12">
        <v>390726.0</v>
      </c>
      <c r="C274" s="12">
        <v>1845751.0</v>
      </c>
      <c r="D274" s="12" t="s">
        <v>547</v>
      </c>
      <c r="E274" s="12" t="s">
        <v>548</v>
      </c>
      <c r="F274" s="12">
        <v>27000.0</v>
      </c>
      <c r="G274" s="13" t="str">
        <f t="shared" si="1"/>
        <v>Satellite View</v>
      </c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5.75" customHeight="1">
      <c r="A275" s="12">
        <v>27100.0</v>
      </c>
      <c r="B275" s="12">
        <v>390809.0</v>
      </c>
      <c r="C275" s="12">
        <v>1845698.0</v>
      </c>
      <c r="D275" s="12" t="s">
        <v>549</v>
      </c>
      <c r="E275" s="12" t="s">
        <v>550</v>
      </c>
      <c r="F275" s="12">
        <v>27100.0</v>
      </c>
      <c r="G275" s="13" t="str">
        <f t="shared" si="1"/>
        <v>Satellite View</v>
      </c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5.75" customHeight="1">
      <c r="A276" s="12">
        <v>27200.0</v>
      </c>
      <c r="B276" s="12">
        <v>390884.0</v>
      </c>
      <c r="C276" s="12">
        <v>1845677.0</v>
      </c>
      <c r="D276" s="12" t="s">
        <v>551</v>
      </c>
      <c r="E276" s="12" t="s">
        <v>552</v>
      </c>
      <c r="F276" s="12">
        <v>27200.0</v>
      </c>
      <c r="G276" s="13" t="str">
        <f t="shared" si="1"/>
        <v>Satellite View</v>
      </c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5.75" customHeight="1">
      <c r="A277" s="12">
        <v>27300.0</v>
      </c>
      <c r="B277" s="12">
        <v>390879.0</v>
      </c>
      <c r="C277" s="12">
        <v>1845775.0</v>
      </c>
      <c r="D277" s="12" t="s">
        <v>553</v>
      </c>
      <c r="E277" s="12" t="s">
        <v>554</v>
      </c>
      <c r="F277" s="12">
        <v>27300.0</v>
      </c>
      <c r="G277" s="13" t="str">
        <f t="shared" si="1"/>
        <v>Satellite View</v>
      </c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5.75" customHeight="1">
      <c r="A278" s="12">
        <v>27400.0</v>
      </c>
      <c r="B278" s="12">
        <v>390917.0</v>
      </c>
      <c r="C278" s="12">
        <v>1845863.0</v>
      </c>
      <c r="D278" s="12" t="s">
        <v>555</v>
      </c>
      <c r="E278" s="12" t="s">
        <v>556</v>
      </c>
      <c r="F278" s="12">
        <v>27400.0</v>
      </c>
      <c r="G278" s="13" t="str">
        <f t="shared" si="1"/>
        <v>Satellite View</v>
      </c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5.75" customHeight="1">
      <c r="A279" s="12">
        <v>27500.0</v>
      </c>
      <c r="B279" s="12">
        <v>390995.0</v>
      </c>
      <c r="C279" s="12">
        <v>1845926.0</v>
      </c>
      <c r="D279" s="12" t="s">
        <v>557</v>
      </c>
      <c r="E279" s="12" t="s">
        <v>558</v>
      </c>
      <c r="F279" s="12">
        <v>27500.0</v>
      </c>
      <c r="G279" s="13" t="str">
        <f t="shared" si="1"/>
        <v>Satellite View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5.75" customHeight="1">
      <c r="A280" s="12">
        <v>27600.0</v>
      </c>
      <c r="B280" s="12">
        <v>391074.0</v>
      </c>
      <c r="C280" s="12">
        <v>1845987.0</v>
      </c>
      <c r="D280" s="12" t="s">
        <v>559</v>
      </c>
      <c r="E280" s="12" t="s">
        <v>560</v>
      </c>
      <c r="F280" s="12">
        <v>27600.0</v>
      </c>
      <c r="G280" s="13" t="str">
        <f t="shared" si="1"/>
        <v>Satellite View</v>
      </c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5.75" customHeight="1">
      <c r="A281" s="12">
        <v>27700.0</v>
      </c>
      <c r="B281" s="12">
        <v>391152.0</v>
      </c>
      <c r="C281" s="12">
        <v>1846049.0</v>
      </c>
      <c r="D281" s="12" t="s">
        <v>561</v>
      </c>
      <c r="E281" s="12" t="s">
        <v>562</v>
      </c>
      <c r="F281" s="12">
        <v>27700.0</v>
      </c>
      <c r="G281" s="13" t="str">
        <f t="shared" si="1"/>
        <v>Satellite View</v>
      </c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5.75" customHeight="1">
      <c r="A282" s="12">
        <v>27800.0</v>
      </c>
      <c r="B282" s="12">
        <v>391239.0</v>
      </c>
      <c r="C282" s="12">
        <v>1846099.0</v>
      </c>
      <c r="D282" s="12" t="s">
        <v>563</v>
      </c>
      <c r="E282" s="12" t="s">
        <v>564</v>
      </c>
      <c r="F282" s="12">
        <v>27800.0</v>
      </c>
      <c r="G282" s="13" t="str">
        <f t="shared" si="1"/>
        <v>Satellite View</v>
      </c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5.75" customHeight="1">
      <c r="A283" s="12">
        <v>27900.0</v>
      </c>
      <c r="B283" s="12">
        <v>391307.0</v>
      </c>
      <c r="C283" s="12">
        <v>1846097.0</v>
      </c>
      <c r="D283" s="12" t="s">
        <v>565</v>
      </c>
      <c r="E283" s="12" t="s">
        <v>566</v>
      </c>
      <c r="F283" s="12">
        <v>27900.0</v>
      </c>
      <c r="G283" s="13" t="str">
        <f t="shared" si="1"/>
        <v>Satellite View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5.75" customHeight="1">
      <c r="A284" s="12">
        <v>28000.0</v>
      </c>
      <c r="B284" s="12">
        <v>391302.0</v>
      </c>
      <c r="C284" s="12">
        <v>1845998.0</v>
      </c>
      <c r="D284" s="12" t="s">
        <v>567</v>
      </c>
      <c r="E284" s="12" t="s">
        <v>568</v>
      </c>
      <c r="F284" s="12">
        <v>28000.0</v>
      </c>
      <c r="G284" s="13" t="str">
        <f t="shared" si="1"/>
        <v>Satellite View</v>
      </c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5.75" customHeight="1">
      <c r="A285" s="12">
        <v>28100.0</v>
      </c>
      <c r="B285" s="12">
        <v>391262.0</v>
      </c>
      <c r="C285" s="12">
        <v>1845907.0</v>
      </c>
      <c r="D285" s="12" t="s">
        <v>569</v>
      </c>
      <c r="E285" s="12" t="s">
        <v>570</v>
      </c>
      <c r="F285" s="12">
        <v>28100.0</v>
      </c>
      <c r="G285" s="13" t="str">
        <f t="shared" si="1"/>
        <v>Satellite View</v>
      </c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5.75" customHeight="1">
      <c r="A286" s="12">
        <v>28200.0</v>
      </c>
      <c r="B286" s="12">
        <v>391215.0</v>
      </c>
      <c r="C286" s="12">
        <v>1845819.0</v>
      </c>
      <c r="D286" s="12" t="s">
        <v>571</v>
      </c>
      <c r="E286" s="12" t="s">
        <v>572</v>
      </c>
      <c r="F286" s="12">
        <v>28200.0</v>
      </c>
      <c r="G286" s="13" t="str">
        <f t="shared" si="1"/>
        <v>Satellite View</v>
      </c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5.75" customHeight="1">
      <c r="A287" s="12">
        <v>28300.0</v>
      </c>
      <c r="B287" s="12">
        <v>391197.0</v>
      </c>
      <c r="C287" s="12">
        <v>1845728.0</v>
      </c>
      <c r="D287" s="12" t="s">
        <v>573</v>
      </c>
      <c r="E287" s="12" t="s">
        <v>574</v>
      </c>
      <c r="F287" s="12">
        <v>28300.0</v>
      </c>
      <c r="G287" s="13" t="str">
        <f t="shared" si="1"/>
        <v>Satellite View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5.75" customHeight="1">
      <c r="A288" s="12">
        <v>28400.0</v>
      </c>
      <c r="B288" s="12">
        <v>391221.0</v>
      </c>
      <c r="C288" s="12">
        <v>1845631.0</v>
      </c>
      <c r="D288" s="12" t="s">
        <v>575</v>
      </c>
      <c r="E288" s="12" t="s">
        <v>576</v>
      </c>
      <c r="F288" s="12">
        <v>28400.0</v>
      </c>
      <c r="G288" s="13" t="str">
        <f t="shared" si="1"/>
        <v>Satellite View</v>
      </c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5.75" customHeight="1">
      <c r="A289" s="12">
        <v>28500.0</v>
      </c>
      <c r="B289" s="12">
        <v>391246.0</v>
      </c>
      <c r="C289" s="12">
        <v>1845535.0</v>
      </c>
      <c r="D289" s="12" t="s">
        <v>577</v>
      </c>
      <c r="E289" s="12" t="s">
        <v>578</v>
      </c>
      <c r="F289" s="12">
        <v>28500.0</v>
      </c>
      <c r="G289" s="13" t="str">
        <f t="shared" si="1"/>
        <v>Satellite View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5.75" customHeight="1">
      <c r="A290" s="12">
        <v>28600.0</v>
      </c>
      <c r="B290" s="12">
        <v>391225.0</v>
      </c>
      <c r="C290" s="12">
        <v>1845469.0</v>
      </c>
      <c r="D290" s="12" t="s">
        <v>579</v>
      </c>
      <c r="E290" s="12" t="s">
        <v>580</v>
      </c>
      <c r="F290" s="12">
        <v>28600.0</v>
      </c>
      <c r="G290" s="13" t="str">
        <f t="shared" si="1"/>
        <v>Satellite View</v>
      </c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5.75" customHeight="1">
      <c r="A291" s="12">
        <v>28700.0</v>
      </c>
      <c r="B291" s="12">
        <v>391143.0</v>
      </c>
      <c r="C291" s="12">
        <v>1845525.0</v>
      </c>
      <c r="D291" s="12" t="s">
        <v>581</v>
      </c>
      <c r="E291" s="12" t="s">
        <v>582</v>
      </c>
      <c r="F291" s="12">
        <v>28700.0</v>
      </c>
      <c r="G291" s="13" t="str">
        <f t="shared" si="1"/>
        <v>Satellite View</v>
      </c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5.75" customHeight="1">
      <c r="A292" s="12">
        <v>28800.0</v>
      </c>
      <c r="B292" s="12">
        <v>391071.0</v>
      </c>
      <c r="C292" s="12">
        <v>1845593.0</v>
      </c>
      <c r="D292" s="12" t="s">
        <v>583</v>
      </c>
      <c r="E292" s="12" t="s">
        <v>584</v>
      </c>
      <c r="F292" s="12">
        <v>28800.0</v>
      </c>
      <c r="G292" s="13" t="str">
        <f t="shared" si="1"/>
        <v>Satellite View</v>
      </c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5.75" customHeight="1">
      <c r="A293" s="12">
        <v>28900.0</v>
      </c>
      <c r="B293" s="12">
        <v>390981.0</v>
      </c>
      <c r="C293" s="12">
        <v>1845587.0</v>
      </c>
      <c r="D293" s="12" t="s">
        <v>585</v>
      </c>
      <c r="E293" s="12" t="s">
        <v>586</v>
      </c>
      <c r="F293" s="12">
        <v>28900.0</v>
      </c>
      <c r="G293" s="13" t="str">
        <f t="shared" si="1"/>
        <v>Satellite View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5.75" customHeight="1">
      <c r="A294" s="12">
        <v>29000.0</v>
      </c>
      <c r="B294" s="12">
        <v>390884.0</v>
      </c>
      <c r="C294" s="12">
        <v>1845564.0</v>
      </c>
      <c r="D294" s="12" t="s">
        <v>587</v>
      </c>
      <c r="E294" s="12" t="s">
        <v>588</v>
      </c>
      <c r="F294" s="12">
        <v>29000.0</v>
      </c>
      <c r="G294" s="13" t="str">
        <f t="shared" si="1"/>
        <v>Satellite View</v>
      </c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5.75" customHeight="1">
      <c r="A295" s="12">
        <v>29100.0</v>
      </c>
      <c r="B295" s="12">
        <v>390791.0</v>
      </c>
      <c r="C295" s="12">
        <v>1845534.0</v>
      </c>
      <c r="D295" s="12" t="s">
        <v>589</v>
      </c>
      <c r="E295" s="12" t="s">
        <v>590</v>
      </c>
      <c r="F295" s="12">
        <v>29100.0</v>
      </c>
      <c r="G295" s="13" t="str">
        <f t="shared" si="1"/>
        <v>Satellite View</v>
      </c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5.75" customHeight="1">
      <c r="A296" s="12">
        <v>29200.0</v>
      </c>
      <c r="B296" s="12">
        <v>390804.0</v>
      </c>
      <c r="C296" s="12">
        <v>1845435.0</v>
      </c>
      <c r="D296" s="12" t="s">
        <v>591</v>
      </c>
      <c r="E296" s="12" t="s">
        <v>592</v>
      </c>
      <c r="F296" s="12">
        <v>29200.0</v>
      </c>
      <c r="G296" s="13" t="str">
        <f t="shared" si="1"/>
        <v>Satellite View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5.75" customHeight="1">
      <c r="A297" s="12">
        <v>29300.0</v>
      </c>
      <c r="B297" s="12">
        <v>390811.0</v>
      </c>
      <c r="C297" s="12">
        <v>1845335.0</v>
      </c>
      <c r="D297" s="12" t="s">
        <v>593</v>
      </c>
      <c r="E297" s="12" t="s">
        <v>594</v>
      </c>
      <c r="F297" s="12">
        <v>29300.0</v>
      </c>
      <c r="G297" s="13" t="str">
        <f t="shared" si="1"/>
        <v>Satellite View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5.75" customHeight="1">
      <c r="A298" s="12">
        <v>29400.0</v>
      </c>
      <c r="B298" s="12">
        <v>390849.0</v>
      </c>
      <c r="C298" s="12">
        <v>1845245.0</v>
      </c>
      <c r="D298" s="12" t="s">
        <v>595</v>
      </c>
      <c r="E298" s="12" t="s">
        <v>596</v>
      </c>
      <c r="F298" s="12">
        <v>29400.0</v>
      </c>
      <c r="G298" s="13" t="str">
        <f t="shared" si="1"/>
        <v>Satellite View</v>
      </c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5.75" customHeight="1">
      <c r="A299" s="12">
        <v>29500.0</v>
      </c>
      <c r="B299" s="12">
        <v>390840.0</v>
      </c>
      <c r="C299" s="12">
        <v>1845158.0</v>
      </c>
      <c r="D299" s="12" t="s">
        <v>597</v>
      </c>
      <c r="E299" s="12" t="s">
        <v>598</v>
      </c>
      <c r="F299" s="12">
        <v>29500.0</v>
      </c>
      <c r="G299" s="13" t="str">
        <f t="shared" si="1"/>
        <v>Satellite View</v>
      </c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5.75" customHeight="1">
      <c r="A300" s="12">
        <v>29600.0</v>
      </c>
      <c r="B300" s="12">
        <v>390777.0</v>
      </c>
      <c r="C300" s="12">
        <v>1845082.0</v>
      </c>
      <c r="D300" s="12" t="s">
        <v>599</v>
      </c>
      <c r="E300" s="12" t="s">
        <v>600</v>
      </c>
      <c r="F300" s="12">
        <v>29600.0</v>
      </c>
      <c r="G300" s="13" t="str">
        <f t="shared" si="1"/>
        <v>Satellite View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5.75" customHeight="1">
      <c r="A301" s="12">
        <v>29700.0</v>
      </c>
      <c r="B301" s="12">
        <v>390688.0</v>
      </c>
      <c r="C301" s="12">
        <v>1845037.0</v>
      </c>
      <c r="D301" s="12" t="s">
        <v>601</v>
      </c>
      <c r="E301" s="12" t="s">
        <v>602</v>
      </c>
      <c r="F301" s="12">
        <v>29700.0</v>
      </c>
      <c r="G301" s="13" t="str">
        <f t="shared" si="1"/>
        <v>Satellite View</v>
      </c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5.75" customHeight="1">
      <c r="A302" s="12">
        <v>29800.0</v>
      </c>
      <c r="B302" s="12">
        <v>390606.0</v>
      </c>
      <c r="C302" s="12">
        <v>1845088.0</v>
      </c>
      <c r="D302" s="12" t="s">
        <v>603</v>
      </c>
      <c r="E302" s="12" t="s">
        <v>604</v>
      </c>
      <c r="F302" s="12">
        <v>29800.0</v>
      </c>
      <c r="G302" s="13" t="str">
        <f t="shared" si="1"/>
        <v>Satellite View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5.75" customHeight="1">
      <c r="A303" s="12">
        <v>29900.0</v>
      </c>
      <c r="B303" s="12">
        <v>390512.0</v>
      </c>
      <c r="C303" s="12">
        <v>1845122.0</v>
      </c>
      <c r="D303" s="12" t="s">
        <v>605</v>
      </c>
      <c r="E303" s="12" t="s">
        <v>606</v>
      </c>
      <c r="F303" s="12">
        <v>29900.0</v>
      </c>
      <c r="G303" s="13" t="str">
        <f t="shared" si="1"/>
        <v>Satellite View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5.75" customHeight="1">
      <c r="A304" s="12">
        <v>30000.0</v>
      </c>
      <c r="B304" s="12">
        <v>390420.0</v>
      </c>
      <c r="C304" s="12">
        <v>1845158.0</v>
      </c>
      <c r="D304" s="12" t="s">
        <v>607</v>
      </c>
      <c r="E304" s="12" t="s">
        <v>608</v>
      </c>
      <c r="F304" s="12">
        <v>30000.0</v>
      </c>
      <c r="G304" s="13" t="str">
        <f t="shared" si="1"/>
        <v>Satellite View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5.75" customHeight="1">
      <c r="A305" s="12">
        <v>30100.0</v>
      </c>
      <c r="B305" s="12">
        <v>390333.0</v>
      </c>
      <c r="C305" s="12">
        <v>1845208.0</v>
      </c>
      <c r="D305" s="12" t="s">
        <v>609</v>
      </c>
      <c r="E305" s="12" t="s">
        <v>610</v>
      </c>
      <c r="F305" s="12">
        <v>30100.0</v>
      </c>
      <c r="G305" s="13" t="str">
        <f t="shared" si="1"/>
        <v>Satellite View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5.75" customHeight="1">
      <c r="A306" s="12">
        <v>30200.0</v>
      </c>
      <c r="B306" s="12">
        <v>390251.0</v>
      </c>
      <c r="C306" s="12">
        <v>1845201.0</v>
      </c>
      <c r="D306" s="12" t="s">
        <v>611</v>
      </c>
      <c r="E306" s="12" t="s">
        <v>612</v>
      </c>
      <c r="F306" s="12">
        <v>30200.0</v>
      </c>
      <c r="G306" s="13" t="str">
        <f t="shared" si="1"/>
        <v>Satellite View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5.75" customHeight="1">
      <c r="A307" s="12">
        <v>30300.0</v>
      </c>
      <c r="B307" s="12">
        <v>390232.0</v>
      </c>
      <c r="C307" s="12">
        <v>1845106.0</v>
      </c>
      <c r="D307" s="12" t="s">
        <v>613</v>
      </c>
      <c r="E307" s="12" t="s">
        <v>614</v>
      </c>
      <c r="F307" s="12">
        <v>30300.0</v>
      </c>
      <c r="G307" s="13" t="str">
        <f t="shared" si="1"/>
        <v>Satellite View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5.75" customHeight="1">
      <c r="A308" s="12">
        <v>30400.0</v>
      </c>
      <c r="B308" s="12">
        <v>390253.0</v>
      </c>
      <c r="C308" s="12">
        <v>1845008.0</v>
      </c>
      <c r="D308" s="12" t="s">
        <v>615</v>
      </c>
      <c r="E308" s="12" t="s">
        <v>616</v>
      </c>
      <c r="F308" s="12">
        <v>30400.0</v>
      </c>
      <c r="G308" s="13" t="str">
        <f t="shared" si="1"/>
        <v>Satellite View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5.75" customHeight="1">
      <c r="A309" s="12">
        <v>30500.0</v>
      </c>
      <c r="B309" s="12">
        <v>390273.0</v>
      </c>
      <c r="C309" s="12">
        <v>1844910.0</v>
      </c>
      <c r="D309" s="12" t="s">
        <v>617</v>
      </c>
      <c r="E309" s="12" t="s">
        <v>618</v>
      </c>
      <c r="F309" s="12">
        <v>30500.0</v>
      </c>
      <c r="G309" s="13" t="str">
        <f t="shared" si="1"/>
        <v>Satellite View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5.75" customHeight="1">
      <c r="A310" s="12">
        <v>30600.0</v>
      </c>
      <c r="B310" s="12">
        <v>390287.0</v>
      </c>
      <c r="C310" s="12">
        <v>1844811.0</v>
      </c>
      <c r="D310" s="12" t="s">
        <v>619</v>
      </c>
      <c r="E310" s="12" t="s">
        <v>620</v>
      </c>
      <c r="F310" s="12">
        <v>30600.0</v>
      </c>
      <c r="G310" s="13" t="str">
        <f t="shared" si="1"/>
        <v>Satellite View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5.75" customHeight="1">
      <c r="A311" s="12">
        <v>30700.0</v>
      </c>
      <c r="B311" s="12">
        <v>390295.0</v>
      </c>
      <c r="C311" s="12">
        <v>1844712.0</v>
      </c>
      <c r="D311" s="12" t="s">
        <v>621</v>
      </c>
      <c r="E311" s="12" t="s">
        <v>622</v>
      </c>
      <c r="F311" s="12">
        <v>30700.0</v>
      </c>
      <c r="G311" s="13" t="str">
        <f t="shared" si="1"/>
        <v>Satellite View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5.75" customHeight="1">
      <c r="A312" s="12">
        <v>30800.0</v>
      </c>
      <c r="B312" s="12">
        <v>390252.0</v>
      </c>
      <c r="C312" s="12">
        <v>1844627.0</v>
      </c>
      <c r="D312" s="12" t="s">
        <v>623</v>
      </c>
      <c r="E312" s="12" t="s">
        <v>624</v>
      </c>
      <c r="F312" s="12">
        <v>30800.0</v>
      </c>
      <c r="G312" s="13" t="str">
        <f t="shared" si="1"/>
        <v>Satellite View</v>
      </c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5.75" customHeight="1">
      <c r="A313" s="12">
        <v>30900.0</v>
      </c>
      <c r="B313" s="12">
        <v>390164.0</v>
      </c>
      <c r="C313" s="12">
        <v>1844617.0</v>
      </c>
      <c r="D313" s="12" t="s">
        <v>625</v>
      </c>
      <c r="E313" s="12" t="s">
        <v>626</v>
      </c>
      <c r="F313" s="12">
        <v>30900.0</v>
      </c>
      <c r="G313" s="13" t="str">
        <f t="shared" si="1"/>
        <v>Satellite View</v>
      </c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5.75" customHeight="1">
      <c r="A314" s="12">
        <v>31000.0</v>
      </c>
      <c r="B314" s="12">
        <v>390106.0</v>
      </c>
      <c r="C314" s="12">
        <v>1844594.0</v>
      </c>
      <c r="D314" s="12" t="s">
        <v>627</v>
      </c>
      <c r="E314" s="12" t="s">
        <v>628</v>
      </c>
      <c r="F314" s="12">
        <v>31000.0</v>
      </c>
      <c r="G314" s="13" t="str">
        <f t="shared" si="1"/>
        <v>Satellite View</v>
      </c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5.75" customHeight="1">
      <c r="A315" s="12">
        <v>31100.0</v>
      </c>
      <c r="B315" s="12">
        <v>390137.0</v>
      </c>
      <c r="C315" s="12">
        <v>1844499.0</v>
      </c>
      <c r="D315" s="12" t="s">
        <v>629</v>
      </c>
      <c r="E315" s="12" t="s">
        <v>630</v>
      </c>
      <c r="F315" s="12">
        <v>31100.0</v>
      </c>
      <c r="G315" s="13" t="str">
        <f t="shared" si="1"/>
        <v>Satellite View</v>
      </c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5.75" customHeight="1">
      <c r="A316" s="12">
        <v>31200.0</v>
      </c>
      <c r="B316" s="12">
        <v>390163.0</v>
      </c>
      <c r="C316" s="12">
        <v>1844403.0</v>
      </c>
      <c r="D316" s="12" t="s">
        <v>631</v>
      </c>
      <c r="E316" s="12" t="s">
        <v>632</v>
      </c>
      <c r="F316" s="12">
        <v>31200.0</v>
      </c>
      <c r="G316" s="13" t="str">
        <f t="shared" si="1"/>
        <v>Satellite View</v>
      </c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5.75" customHeight="1">
      <c r="A317" s="12">
        <v>31300.0</v>
      </c>
      <c r="B317" s="12">
        <v>390185.0</v>
      </c>
      <c r="C317" s="12">
        <v>1844306.0</v>
      </c>
      <c r="D317" s="12" t="s">
        <v>633</v>
      </c>
      <c r="E317" s="12" t="s">
        <v>634</v>
      </c>
      <c r="F317" s="12">
        <v>31300.0</v>
      </c>
      <c r="G317" s="13" t="str">
        <f t="shared" si="1"/>
        <v>Satellite View</v>
      </c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5.75" customHeight="1">
      <c r="A318" s="12">
        <v>31400.0</v>
      </c>
      <c r="B318" s="12">
        <v>390166.0</v>
      </c>
      <c r="C318" s="12">
        <v>1844212.0</v>
      </c>
      <c r="D318" s="12" t="s">
        <v>635</v>
      </c>
      <c r="E318" s="12" t="s">
        <v>636</v>
      </c>
      <c r="F318" s="12">
        <v>31400.0</v>
      </c>
      <c r="G318" s="13" t="str">
        <f t="shared" si="1"/>
        <v>Satellite View</v>
      </c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5.75" customHeight="1">
      <c r="A319" s="12">
        <v>31500.0</v>
      </c>
      <c r="B319" s="12">
        <v>390120.0</v>
      </c>
      <c r="C319" s="12">
        <v>1844123.0</v>
      </c>
      <c r="D319" s="12" t="s">
        <v>637</v>
      </c>
      <c r="E319" s="12" t="s">
        <v>638</v>
      </c>
      <c r="F319" s="12">
        <v>31500.0</v>
      </c>
      <c r="G319" s="13" t="str">
        <f t="shared" si="1"/>
        <v>Satellite View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5.75" customHeight="1">
      <c r="A320" s="12">
        <v>31600.0</v>
      </c>
      <c r="B320" s="12">
        <v>390074.0</v>
      </c>
      <c r="C320" s="12">
        <v>1844035.0</v>
      </c>
      <c r="D320" s="12" t="s">
        <v>639</v>
      </c>
      <c r="E320" s="12" t="s">
        <v>640</v>
      </c>
      <c r="F320" s="12">
        <v>31600.0</v>
      </c>
      <c r="G320" s="13" t="str">
        <f t="shared" si="1"/>
        <v>Satellite View</v>
      </c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5.75" customHeight="1">
      <c r="A321" s="12">
        <v>31700.0</v>
      </c>
      <c r="B321" s="12">
        <v>390025.0</v>
      </c>
      <c r="C321" s="12">
        <v>1843948.0</v>
      </c>
      <c r="D321" s="12" t="s">
        <v>641</v>
      </c>
      <c r="E321" s="12" t="s">
        <v>642</v>
      </c>
      <c r="F321" s="12">
        <v>31700.0</v>
      </c>
      <c r="G321" s="13" t="str">
        <f t="shared" si="1"/>
        <v>Satellite View</v>
      </c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5.75" customHeight="1">
      <c r="A322" s="12">
        <v>31800.0</v>
      </c>
      <c r="B322" s="12">
        <v>389965.0</v>
      </c>
      <c r="C322" s="12">
        <v>1843870.0</v>
      </c>
      <c r="D322" s="12" t="s">
        <v>643</v>
      </c>
      <c r="E322" s="12" t="s">
        <v>644</v>
      </c>
      <c r="F322" s="12">
        <v>31800.0</v>
      </c>
      <c r="G322" s="13" t="str">
        <f t="shared" si="1"/>
        <v>Satellite View</v>
      </c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5.75" customHeight="1">
      <c r="A323" s="12">
        <v>31900.0</v>
      </c>
      <c r="B323" s="12">
        <v>389871.0</v>
      </c>
      <c r="C323" s="12">
        <v>1843885.0</v>
      </c>
      <c r="D323" s="12" t="s">
        <v>645</v>
      </c>
      <c r="E323" s="12" t="s">
        <v>646</v>
      </c>
      <c r="F323" s="12">
        <v>31900.0</v>
      </c>
      <c r="G323" s="13" t="str">
        <f t="shared" si="1"/>
        <v>Satellite View</v>
      </c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5.75" customHeight="1">
      <c r="A324" s="12">
        <v>32000.0</v>
      </c>
      <c r="B324" s="12">
        <v>389773.0</v>
      </c>
      <c r="C324" s="12">
        <v>1843904.0</v>
      </c>
      <c r="D324" s="12" t="s">
        <v>647</v>
      </c>
      <c r="E324" s="12" t="s">
        <v>648</v>
      </c>
      <c r="F324" s="12">
        <v>32000.0</v>
      </c>
      <c r="G324" s="13" t="str">
        <f t="shared" si="1"/>
        <v>Satellite View</v>
      </c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5.75" customHeight="1">
      <c r="A325" s="12">
        <v>32100.0</v>
      </c>
      <c r="B325" s="12">
        <v>389674.0</v>
      </c>
      <c r="C325" s="12">
        <v>1843920.0</v>
      </c>
      <c r="D325" s="12" t="s">
        <v>649</v>
      </c>
      <c r="E325" s="12" t="s">
        <v>650</v>
      </c>
      <c r="F325" s="12">
        <v>32100.0</v>
      </c>
      <c r="G325" s="13" t="str">
        <f t="shared" si="1"/>
        <v>Satellite View</v>
      </c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5.75" customHeight="1">
      <c r="A326" s="12">
        <v>32200.0</v>
      </c>
      <c r="B326" s="12">
        <v>389581.0</v>
      </c>
      <c r="C326" s="12">
        <v>1843946.0</v>
      </c>
      <c r="D326" s="12" t="s">
        <v>651</v>
      </c>
      <c r="E326" s="12" t="s">
        <v>652</v>
      </c>
      <c r="F326" s="12">
        <v>32200.0</v>
      </c>
      <c r="G326" s="13" t="str">
        <f t="shared" si="1"/>
        <v>Satellite View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5.75" customHeight="1">
      <c r="A327" s="12">
        <v>32300.0</v>
      </c>
      <c r="B327" s="12">
        <v>389513.0</v>
      </c>
      <c r="C327" s="12">
        <v>1844019.0</v>
      </c>
      <c r="D327" s="12" t="s">
        <v>653</v>
      </c>
      <c r="E327" s="12" t="s">
        <v>654</v>
      </c>
      <c r="F327" s="12">
        <v>32300.0</v>
      </c>
      <c r="G327" s="13" t="str">
        <f t="shared" si="1"/>
        <v>Satellite View</v>
      </c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5.75" customHeight="1">
      <c r="A328" s="12">
        <v>32400.0</v>
      </c>
      <c r="B328" s="12">
        <v>389451.0</v>
      </c>
      <c r="C328" s="12">
        <v>1844096.0</v>
      </c>
      <c r="D328" s="12" t="s">
        <v>655</v>
      </c>
      <c r="E328" s="12" t="s">
        <v>656</v>
      </c>
      <c r="F328" s="12">
        <v>32400.0</v>
      </c>
      <c r="G328" s="13" t="str">
        <f t="shared" si="1"/>
        <v>Satellite View</v>
      </c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5.75" customHeight="1">
      <c r="A329" s="12">
        <v>32500.0</v>
      </c>
      <c r="B329" s="12">
        <v>389410.0</v>
      </c>
      <c r="C329" s="12">
        <v>1844188.0</v>
      </c>
      <c r="D329" s="12" t="s">
        <v>657</v>
      </c>
      <c r="E329" s="12" t="s">
        <v>658</v>
      </c>
      <c r="F329" s="12">
        <v>32500.0</v>
      </c>
      <c r="G329" s="13" t="str">
        <f t="shared" si="1"/>
        <v>Satellite View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5.75" customHeight="1">
      <c r="A330" s="12">
        <v>32600.0</v>
      </c>
      <c r="B330" s="12">
        <v>389380.0</v>
      </c>
      <c r="C330" s="12">
        <v>1844282.0</v>
      </c>
      <c r="D330" s="12" t="s">
        <v>659</v>
      </c>
      <c r="E330" s="12" t="s">
        <v>660</v>
      </c>
      <c r="F330" s="12">
        <v>32600.0</v>
      </c>
      <c r="G330" s="13" t="str">
        <f t="shared" si="1"/>
        <v>Satellite View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5.75" customHeight="1">
      <c r="A331" s="12">
        <v>32700.0</v>
      </c>
      <c r="B331" s="12">
        <v>389365.0</v>
      </c>
      <c r="C331" s="12">
        <v>1844379.0</v>
      </c>
      <c r="D331" s="12" t="s">
        <v>661</v>
      </c>
      <c r="E331" s="12" t="s">
        <v>662</v>
      </c>
      <c r="F331" s="12">
        <v>32700.0</v>
      </c>
      <c r="G331" s="13" t="str">
        <f t="shared" si="1"/>
        <v>Satellite View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5.75" customHeight="1">
      <c r="A332" s="12">
        <v>32800.0</v>
      </c>
      <c r="B332" s="12">
        <v>389323.0</v>
      </c>
      <c r="C332" s="12">
        <v>1844469.0</v>
      </c>
      <c r="D332" s="12" t="s">
        <v>663</v>
      </c>
      <c r="E332" s="12" t="s">
        <v>664</v>
      </c>
      <c r="F332" s="12">
        <v>32800.0</v>
      </c>
      <c r="G332" s="13" t="str">
        <f t="shared" si="1"/>
        <v>Satellite View</v>
      </c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5.75" customHeight="1">
      <c r="A333" s="12">
        <v>32900.0</v>
      </c>
      <c r="B333" s="12">
        <v>389275.0</v>
      </c>
      <c r="C333" s="12">
        <v>1844557.0</v>
      </c>
      <c r="D333" s="12" t="s">
        <v>665</v>
      </c>
      <c r="E333" s="12" t="s">
        <v>666</v>
      </c>
      <c r="F333" s="12">
        <v>32900.0</v>
      </c>
      <c r="G333" s="13" t="str">
        <f t="shared" si="1"/>
        <v>Satellite View</v>
      </c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5.75" customHeight="1">
      <c r="A334" s="12">
        <v>33000.0</v>
      </c>
      <c r="B334" s="12">
        <v>389222.0</v>
      </c>
      <c r="C334" s="12">
        <v>1844642.0</v>
      </c>
      <c r="D334" s="12" t="s">
        <v>667</v>
      </c>
      <c r="E334" s="12" t="s">
        <v>668</v>
      </c>
      <c r="F334" s="12">
        <v>33000.0</v>
      </c>
      <c r="G334" s="13" t="str">
        <f t="shared" si="1"/>
        <v>Satellite View</v>
      </c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5.75" customHeight="1">
      <c r="A335" s="12">
        <v>33100.0</v>
      </c>
      <c r="B335" s="12">
        <v>389194.0</v>
      </c>
      <c r="C335" s="12">
        <v>1844615.0</v>
      </c>
      <c r="D335" s="12" t="s">
        <v>669</v>
      </c>
      <c r="E335" s="12" t="s">
        <v>670</v>
      </c>
      <c r="F335" s="12">
        <v>33100.0</v>
      </c>
      <c r="G335" s="13" t="str">
        <f t="shared" si="1"/>
        <v>Satellite View</v>
      </c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5.75" customHeight="1">
      <c r="A336" s="12">
        <v>33200.0</v>
      </c>
      <c r="B336" s="12">
        <v>389186.0</v>
      </c>
      <c r="C336" s="12">
        <v>1844516.0</v>
      </c>
      <c r="D336" s="12" t="s">
        <v>671</v>
      </c>
      <c r="E336" s="12" t="s">
        <v>672</v>
      </c>
      <c r="F336" s="12">
        <v>33200.0</v>
      </c>
      <c r="G336" s="13" t="str">
        <f t="shared" si="1"/>
        <v>Satellite View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5.75" customHeight="1">
      <c r="A337" s="12">
        <v>33300.0</v>
      </c>
      <c r="B337" s="12">
        <v>389181.0</v>
      </c>
      <c r="C337" s="12">
        <v>1844416.0</v>
      </c>
      <c r="D337" s="12" t="s">
        <v>673</v>
      </c>
      <c r="E337" s="12" t="s">
        <v>674</v>
      </c>
      <c r="F337" s="12">
        <v>33300.0</v>
      </c>
      <c r="G337" s="13" t="str">
        <f t="shared" si="1"/>
        <v>Satellite View</v>
      </c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5.75" customHeight="1">
      <c r="A338" s="12">
        <v>33400.0</v>
      </c>
      <c r="B338" s="12">
        <v>389177.0</v>
      </c>
      <c r="C338" s="12">
        <v>1844316.0</v>
      </c>
      <c r="D338" s="12" t="s">
        <v>675</v>
      </c>
      <c r="E338" s="12" t="s">
        <v>676</v>
      </c>
      <c r="F338" s="12">
        <v>33400.0</v>
      </c>
      <c r="G338" s="13" t="str">
        <f t="shared" si="1"/>
        <v>Satellite View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5.75" customHeight="1">
      <c r="A339" s="12">
        <v>33500.0</v>
      </c>
      <c r="B339" s="12">
        <v>389174.0</v>
      </c>
      <c r="C339" s="12">
        <v>1844216.0</v>
      </c>
      <c r="D339" s="12" t="s">
        <v>677</v>
      </c>
      <c r="E339" s="12" t="s">
        <v>678</v>
      </c>
      <c r="F339" s="12">
        <v>33500.0</v>
      </c>
      <c r="G339" s="13" t="str">
        <f t="shared" si="1"/>
        <v>Satellite View</v>
      </c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5.75" customHeight="1">
      <c r="A340" s="12">
        <v>33600.0</v>
      </c>
      <c r="B340" s="12">
        <v>389177.0</v>
      </c>
      <c r="C340" s="12">
        <v>1844116.0</v>
      </c>
      <c r="D340" s="12" t="s">
        <v>679</v>
      </c>
      <c r="E340" s="12" t="s">
        <v>680</v>
      </c>
      <c r="F340" s="12">
        <v>33600.0</v>
      </c>
      <c r="G340" s="13" t="str">
        <f t="shared" si="1"/>
        <v>Satellite View</v>
      </c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5.75" customHeight="1">
      <c r="A341" s="12">
        <v>33700.0</v>
      </c>
      <c r="B341" s="12">
        <v>389177.0</v>
      </c>
      <c r="C341" s="12">
        <v>1844016.0</v>
      </c>
      <c r="D341" s="12" t="s">
        <v>681</v>
      </c>
      <c r="E341" s="12" t="s">
        <v>682</v>
      </c>
      <c r="F341" s="12">
        <v>33700.0</v>
      </c>
      <c r="G341" s="13" t="str">
        <f t="shared" si="1"/>
        <v>Satellite View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5.75" customHeight="1">
      <c r="A342" s="12">
        <v>33800.0</v>
      </c>
      <c r="B342" s="12">
        <v>389215.0</v>
      </c>
      <c r="C342" s="12">
        <v>1843924.0</v>
      </c>
      <c r="D342" s="12" t="s">
        <v>683</v>
      </c>
      <c r="E342" s="12" t="s">
        <v>684</v>
      </c>
      <c r="F342" s="12">
        <v>33800.0</v>
      </c>
      <c r="G342" s="13" t="str">
        <f t="shared" si="1"/>
        <v>Satellite View</v>
      </c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5.75" customHeight="1">
      <c r="A343" s="12">
        <v>33900.0</v>
      </c>
      <c r="B343" s="12">
        <v>389244.0</v>
      </c>
      <c r="C343" s="12">
        <v>1843829.0</v>
      </c>
      <c r="D343" s="12" t="s">
        <v>685</v>
      </c>
      <c r="E343" s="12" t="s">
        <v>686</v>
      </c>
      <c r="F343" s="12">
        <v>33900.0</v>
      </c>
      <c r="G343" s="13" t="str">
        <f t="shared" si="1"/>
        <v>Satellite View</v>
      </c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5.75" customHeight="1">
      <c r="A344" s="12">
        <v>34000.0</v>
      </c>
      <c r="B344" s="12">
        <v>389263.0</v>
      </c>
      <c r="C344" s="12">
        <v>1843731.0</v>
      </c>
      <c r="D344" s="12" t="s">
        <v>687</v>
      </c>
      <c r="E344" s="12" t="s">
        <v>688</v>
      </c>
      <c r="F344" s="12">
        <v>34000.0</v>
      </c>
      <c r="G344" s="13" t="str">
        <f t="shared" si="1"/>
        <v>Satellite View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5.75" customHeight="1">
      <c r="A345" s="12">
        <v>34100.0</v>
      </c>
      <c r="B345" s="12">
        <v>389279.0</v>
      </c>
      <c r="C345" s="12">
        <v>1843633.0</v>
      </c>
      <c r="D345" s="12" t="s">
        <v>689</v>
      </c>
      <c r="E345" s="12" t="s">
        <v>690</v>
      </c>
      <c r="F345" s="12">
        <v>34100.0</v>
      </c>
      <c r="G345" s="13" t="str">
        <f t="shared" si="1"/>
        <v>Satellite View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5.75" customHeight="1">
      <c r="A346" s="12">
        <v>34200.0</v>
      </c>
      <c r="B346" s="12">
        <v>389289.0</v>
      </c>
      <c r="C346" s="12">
        <v>1843533.0</v>
      </c>
      <c r="D346" s="12" t="s">
        <v>691</v>
      </c>
      <c r="E346" s="12" t="s">
        <v>692</v>
      </c>
      <c r="F346" s="12">
        <v>34200.0</v>
      </c>
      <c r="G346" s="13" t="str">
        <f t="shared" si="1"/>
        <v>Satellite View</v>
      </c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5.75" customHeight="1">
      <c r="A347" s="12">
        <v>34300.0</v>
      </c>
      <c r="B347" s="12">
        <v>389353.0</v>
      </c>
      <c r="C347" s="12">
        <v>1843499.0</v>
      </c>
      <c r="D347" s="12" t="s">
        <v>693</v>
      </c>
      <c r="E347" s="12" t="s">
        <v>694</v>
      </c>
      <c r="F347" s="12">
        <v>34300.0</v>
      </c>
      <c r="G347" s="13" t="str">
        <f t="shared" si="1"/>
        <v>Satellite View</v>
      </c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5.75" customHeight="1">
      <c r="A348" s="12">
        <v>34400.0</v>
      </c>
      <c r="B348" s="12">
        <v>389438.0</v>
      </c>
      <c r="C348" s="12">
        <v>1843551.0</v>
      </c>
      <c r="D348" s="12" t="s">
        <v>695</v>
      </c>
      <c r="E348" s="12" t="s">
        <v>696</v>
      </c>
      <c r="F348" s="12">
        <v>34400.0</v>
      </c>
      <c r="G348" s="13" t="str">
        <f t="shared" si="1"/>
        <v>Satellite View</v>
      </c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5.75" customHeight="1">
      <c r="A349" s="12">
        <v>34500.0</v>
      </c>
      <c r="B349" s="12">
        <v>389535.0</v>
      </c>
      <c r="C349" s="12">
        <v>1843563.0</v>
      </c>
      <c r="D349" s="12" t="s">
        <v>697</v>
      </c>
      <c r="E349" s="12" t="s">
        <v>698</v>
      </c>
      <c r="F349" s="12">
        <v>34500.0</v>
      </c>
      <c r="G349" s="13" t="str">
        <f t="shared" si="1"/>
        <v>Satellite View</v>
      </c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5.75" customHeight="1">
      <c r="A350" s="12">
        <v>34600.0</v>
      </c>
      <c r="B350" s="12">
        <v>389634.0</v>
      </c>
      <c r="C350" s="12">
        <v>1843567.0</v>
      </c>
      <c r="D350" s="12" t="s">
        <v>699</v>
      </c>
      <c r="E350" s="12" t="s">
        <v>700</v>
      </c>
      <c r="F350" s="12">
        <v>34600.0</v>
      </c>
      <c r="G350" s="13" t="str">
        <f t="shared" si="1"/>
        <v>Satellite View</v>
      </c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5.75" customHeight="1">
      <c r="A351" s="12">
        <v>34700.0</v>
      </c>
      <c r="B351" s="12">
        <v>389731.0</v>
      </c>
      <c r="C351" s="12">
        <v>1843562.0</v>
      </c>
      <c r="D351" s="12" t="s">
        <v>701</v>
      </c>
      <c r="E351" s="12" t="s">
        <v>702</v>
      </c>
      <c r="F351" s="12">
        <v>34700.0</v>
      </c>
      <c r="G351" s="13" t="str">
        <f t="shared" si="1"/>
        <v>Satellite View</v>
      </c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5.75" customHeight="1">
      <c r="A352" s="12">
        <v>34800.0</v>
      </c>
      <c r="B352" s="12">
        <v>389815.0</v>
      </c>
      <c r="C352" s="12">
        <v>1843507.0</v>
      </c>
      <c r="D352" s="12" t="s">
        <v>703</v>
      </c>
      <c r="E352" s="12" t="s">
        <v>704</v>
      </c>
      <c r="F352" s="12">
        <v>34800.0</v>
      </c>
      <c r="G352" s="13" t="str">
        <f t="shared" si="1"/>
        <v>Satellite View</v>
      </c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5.75" customHeight="1">
      <c r="A353" s="12">
        <v>34900.0</v>
      </c>
      <c r="B353" s="12">
        <v>389882.0</v>
      </c>
      <c r="C353" s="12">
        <v>1843435.0</v>
      </c>
      <c r="D353" s="12" t="s">
        <v>705</v>
      </c>
      <c r="E353" s="12" t="s">
        <v>706</v>
      </c>
      <c r="F353" s="12">
        <v>34900.0</v>
      </c>
      <c r="G353" s="13" t="str">
        <f t="shared" si="1"/>
        <v>Satellite View</v>
      </c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5.75" customHeight="1">
      <c r="A354" s="12">
        <v>35000.0</v>
      </c>
      <c r="B354" s="12">
        <v>389901.0</v>
      </c>
      <c r="C354" s="12">
        <v>1843338.0</v>
      </c>
      <c r="D354" s="12" t="s">
        <v>707</v>
      </c>
      <c r="E354" s="12" t="s">
        <v>708</v>
      </c>
      <c r="F354" s="12">
        <v>35000.0</v>
      </c>
      <c r="G354" s="13" t="str">
        <f t="shared" si="1"/>
        <v>Satellite View</v>
      </c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5.75" customHeight="1">
      <c r="A355" s="12">
        <v>35100.0</v>
      </c>
      <c r="B355" s="12">
        <v>389900.0</v>
      </c>
      <c r="C355" s="12">
        <v>1843239.0</v>
      </c>
      <c r="D355" s="12" t="s">
        <v>709</v>
      </c>
      <c r="E355" s="12" t="s">
        <v>710</v>
      </c>
      <c r="F355" s="12">
        <v>35100.0</v>
      </c>
      <c r="G355" s="13" t="str">
        <f t="shared" si="1"/>
        <v>Satellite View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5.75" customHeight="1">
      <c r="A356" s="12">
        <v>35200.0</v>
      </c>
      <c r="B356" s="12">
        <v>389883.0</v>
      </c>
      <c r="C356" s="12">
        <v>1843141.0</v>
      </c>
      <c r="D356" s="12" t="s">
        <v>711</v>
      </c>
      <c r="E356" s="12" t="s">
        <v>712</v>
      </c>
      <c r="F356" s="12">
        <v>35200.0</v>
      </c>
      <c r="G356" s="13" t="str">
        <f t="shared" si="1"/>
        <v>Satellite View</v>
      </c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5.75" customHeight="1">
      <c r="A357" s="12">
        <v>35300.0</v>
      </c>
      <c r="B357" s="12">
        <v>389869.0</v>
      </c>
      <c r="C357" s="12">
        <v>1843042.0</v>
      </c>
      <c r="D357" s="12" t="s">
        <v>713</v>
      </c>
      <c r="E357" s="12" t="s">
        <v>714</v>
      </c>
      <c r="F357" s="12">
        <v>35300.0</v>
      </c>
      <c r="G357" s="13" t="str">
        <f t="shared" si="1"/>
        <v>Satellite View</v>
      </c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5.75" customHeight="1">
      <c r="A358" s="12">
        <v>35400.0</v>
      </c>
      <c r="B358" s="12">
        <v>389857.0</v>
      </c>
      <c r="C358" s="12">
        <v>1842943.0</v>
      </c>
      <c r="D358" s="12" t="s">
        <v>715</v>
      </c>
      <c r="E358" s="12" t="s">
        <v>716</v>
      </c>
      <c r="F358" s="12">
        <v>35400.0</v>
      </c>
      <c r="G358" s="13" t="str">
        <f t="shared" si="1"/>
        <v>Satellite View</v>
      </c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5.75" customHeight="1">
      <c r="A359" s="12">
        <v>35500.0</v>
      </c>
      <c r="B359" s="12">
        <v>389803.0</v>
      </c>
      <c r="C359" s="12">
        <v>1842859.0</v>
      </c>
      <c r="D359" s="12" t="s">
        <v>717</v>
      </c>
      <c r="E359" s="12" t="s">
        <v>718</v>
      </c>
      <c r="F359" s="12">
        <v>35500.0</v>
      </c>
      <c r="G359" s="13" t="str">
        <f t="shared" si="1"/>
        <v>Satellite View</v>
      </c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5.75" customHeight="1">
      <c r="A360" s="12">
        <v>35600.0</v>
      </c>
      <c r="B360" s="12">
        <v>389750.0</v>
      </c>
      <c r="C360" s="12">
        <v>1842774.0</v>
      </c>
      <c r="D360" s="12" t="s">
        <v>719</v>
      </c>
      <c r="E360" s="12" t="s">
        <v>720</v>
      </c>
      <c r="F360" s="12">
        <v>35600.0</v>
      </c>
      <c r="G360" s="13" t="str">
        <f t="shared" si="1"/>
        <v>Satellite View</v>
      </c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5.75" customHeight="1">
      <c r="A361" s="12">
        <v>35700.0</v>
      </c>
      <c r="B361" s="12">
        <v>389695.0</v>
      </c>
      <c r="C361" s="12">
        <v>1842691.0</v>
      </c>
      <c r="D361" s="12" t="s">
        <v>721</v>
      </c>
      <c r="E361" s="12" t="s">
        <v>722</v>
      </c>
      <c r="F361" s="12">
        <v>35700.0</v>
      </c>
      <c r="G361" s="13" t="str">
        <f t="shared" si="1"/>
        <v>Satellite View</v>
      </c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5.75" customHeight="1">
      <c r="A362" s="12">
        <v>35800.0</v>
      </c>
      <c r="B362" s="12">
        <v>389632.0</v>
      </c>
      <c r="C362" s="12">
        <v>1842618.0</v>
      </c>
      <c r="D362" s="12" t="s">
        <v>723</v>
      </c>
      <c r="E362" s="12" t="s">
        <v>724</v>
      </c>
      <c r="F362" s="12">
        <v>35800.0</v>
      </c>
      <c r="G362" s="13" t="str">
        <f t="shared" si="1"/>
        <v>Satellite View</v>
      </c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5.75" customHeight="1">
      <c r="A363" s="12">
        <v>35900.0</v>
      </c>
      <c r="B363" s="12">
        <v>389537.0</v>
      </c>
      <c r="C363" s="12">
        <v>1842617.0</v>
      </c>
      <c r="D363" s="12" t="s">
        <v>725</v>
      </c>
      <c r="E363" s="12" t="s">
        <v>726</v>
      </c>
      <c r="F363" s="12">
        <v>35900.0</v>
      </c>
      <c r="G363" s="13" t="str">
        <f t="shared" si="1"/>
        <v>Satellite View</v>
      </c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5.75" customHeight="1">
      <c r="A364" s="12">
        <v>36000.0</v>
      </c>
      <c r="B364" s="12">
        <v>389469.0</v>
      </c>
      <c r="C364" s="12">
        <v>1842689.0</v>
      </c>
      <c r="D364" s="12" t="s">
        <v>727</v>
      </c>
      <c r="E364" s="12" t="s">
        <v>728</v>
      </c>
      <c r="F364" s="12">
        <v>36000.0</v>
      </c>
      <c r="G364" s="13" t="str">
        <f t="shared" si="1"/>
        <v>Satellite View</v>
      </c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5.75" customHeight="1">
      <c r="A365" s="12">
        <v>36100.0</v>
      </c>
      <c r="B365" s="12">
        <v>389393.0</v>
      </c>
      <c r="C365" s="12">
        <v>1842684.0</v>
      </c>
      <c r="D365" s="12" t="s">
        <v>729</v>
      </c>
      <c r="E365" s="12" t="s">
        <v>730</v>
      </c>
      <c r="F365" s="12">
        <v>36100.0</v>
      </c>
      <c r="G365" s="13" t="str">
        <f t="shared" si="1"/>
        <v>Satellite View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5.75" customHeight="1">
      <c r="A366" s="12">
        <v>36200.0</v>
      </c>
      <c r="B366" s="12">
        <v>389348.0</v>
      </c>
      <c r="C366" s="12">
        <v>1842595.0</v>
      </c>
      <c r="D366" s="12" t="s">
        <v>731</v>
      </c>
      <c r="E366" s="12" t="s">
        <v>732</v>
      </c>
      <c r="F366" s="12">
        <v>36200.0</v>
      </c>
      <c r="G366" s="13" t="str">
        <f t="shared" si="1"/>
        <v>Satellite View</v>
      </c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5.75" customHeight="1">
      <c r="A367" s="12">
        <v>36300.0</v>
      </c>
      <c r="B367" s="12">
        <v>389311.0</v>
      </c>
      <c r="C367" s="12">
        <v>1842503.0</v>
      </c>
      <c r="D367" s="12" t="s">
        <v>733</v>
      </c>
      <c r="E367" s="12" t="s">
        <v>734</v>
      </c>
      <c r="F367" s="12">
        <v>36300.0</v>
      </c>
      <c r="G367" s="13" t="str">
        <f t="shared" si="1"/>
        <v>Satellite View</v>
      </c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5.75" customHeight="1">
      <c r="A368" s="12">
        <v>36400.0</v>
      </c>
      <c r="B368" s="12">
        <v>389332.0</v>
      </c>
      <c r="C368" s="12">
        <v>1842412.0</v>
      </c>
      <c r="D368" s="12" t="s">
        <v>735</v>
      </c>
      <c r="E368" s="12" t="s">
        <v>736</v>
      </c>
      <c r="F368" s="12">
        <v>36400.0</v>
      </c>
      <c r="G368" s="13" t="str">
        <f t="shared" si="1"/>
        <v>Satellite View</v>
      </c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5.75" customHeight="1">
      <c r="A369" s="12">
        <v>36500.0</v>
      </c>
      <c r="B369" s="12">
        <v>389328.0</v>
      </c>
      <c r="C369" s="12">
        <v>1842328.0</v>
      </c>
      <c r="D369" s="12" t="s">
        <v>737</v>
      </c>
      <c r="E369" s="12" t="s">
        <v>738</v>
      </c>
      <c r="F369" s="12">
        <v>36500.0</v>
      </c>
      <c r="G369" s="13" t="str">
        <f t="shared" si="1"/>
        <v>Satellite View</v>
      </c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5.75" customHeight="1">
      <c r="A370" s="12">
        <v>36600.0</v>
      </c>
      <c r="B370" s="12">
        <v>389256.0</v>
      </c>
      <c r="C370" s="12">
        <v>1842262.0</v>
      </c>
      <c r="D370" s="12" t="s">
        <v>739</v>
      </c>
      <c r="E370" s="12" t="s">
        <v>740</v>
      </c>
      <c r="F370" s="12">
        <v>36600.0</v>
      </c>
      <c r="G370" s="13" t="str">
        <f t="shared" si="1"/>
        <v>Satellite View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5.75" customHeight="1">
      <c r="A371" s="12">
        <v>36700.0</v>
      </c>
      <c r="B371" s="12">
        <v>389179.0</v>
      </c>
      <c r="C371" s="12">
        <v>1842225.0</v>
      </c>
      <c r="D371" s="12" t="s">
        <v>741</v>
      </c>
      <c r="E371" s="12" t="s">
        <v>742</v>
      </c>
      <c r="F371" s="12">
        <v>36700.0</v>
      </c>
      <c r="G371" s="13" t="str">
        <f t="shared" si="1"/>
        <v>Satellite View</v>
      </c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5.75" customHeight="1">
      <c r="A372" s="12">
        <v>36800.0</v>
      </c>
      <c r="B372" s="12">
        <v>389109.0</v>
      </c>
      <c r="C372" s="12">
        <v>1842293.0</v>
      </c>
      <c r="D372" s="12" t="s">
        <v>743</v>
      </c>
      <c r="E372" s="12" t="s">
        <v>744</v>
      </c>
      <c r="F372" s="12">
        <v>36800.0</v>
      </c>
      <c r="G372" s="13" t="str">
        <f t="shared" si="1"/>
        <v>Satellite View</v>
      </c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5.75" customHeight="1">
      <c r="A373" s="12">
        <v>36900.0</v>
      </c>
      <c r="B373" s="12">
        <v>389055.0</v>
      </c>
      <c r="C373" s="12">
        <v>1842377.0</v>
      </c>
      <c r="D373" s="12" t="s">
        <v>745</v>
      </c>
      <c r="E373" s="12" t="s">
        <v>746</v>
      </c>
      <c r="F373" s="12">
        <v>36900.0</v>
      </c>
      <c r="G373" s="13" t="str">
        <f t="shared" si="1"/>
        <v>Satellite View</v>
      </c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5.75" customHeight="1">
      <c r="A374" s="12">
        <v>37000.0</v>
      </c>
      <c r="B374" s="12">
        <v>388982.0</v>
      </c>
      <c r="C374" s="12">
        <v>1842442.0</v>
      </c>
      <c r="D374" s="12" t="s">
        <v>747</v>
      </c>
      <c r="E374" s="12" t="s">
        <v>748</v>
      </c>
      <c r="F374" s="12">
        <v>37000.0</v>
      </c>
      <c r="G374" s="13" t="str">
        <f t="shared" si="1"/>
        <v>Satellite View</v>
      </c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5.75" customHeight="1">
      <c r="A375" s="12">
        <v>37100.0</v>
      </c>
      <c r="B375" s="12">
        <v>388895.0</v>
      </c>
      <c r="C375" s="12">
        <v>1842491.0</v>
      </c>
      <c r="D375" s="12" t="s">
        <v>749</v>
      </c>
      <c r="E375" s="12" t="s">
        <v>750</v>
      </c>
      <c r="F375" s="12">
        <v>37100.0</v>
      </c>
      <c r="G375" s="13" t="str">
        <f t="shared" si="1"/>
        <v>Satellite View</v>
      </c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5.75" customHeight="1">
      <c r="A376" s="12">
        <v>37200.0</v>
      </c>
      <c r="B376" s="12">
        <v>388821.0</v>
      </c>
      <c r="C376" s="12">
        <v>1842559.0</v>
      </c>
      <c r="D376" s="12" t="s">
        <v>751</v>
      </c>
      <c r="E376" s="12" t="s">
        <v>752</v>
      </c>
      <c r="F376" s="12">
        <v>37200.0</v>
      </c>
      <c r="G376" s="13" t="str">
        <f t="shared" si="1"/>
        <v>Satellite View</v>
      </c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5.75" customHeight="1">
      <c r="A377" s="12">
        <v>37300.0</v>
      </c>
      <c r="B377" s="12">
        <v>388747.0</v>
      </c>
      <c r="C377" s="12">
        <v>1842626.0</v>
      </c>
      <c r="D377" s="12" t="s">
        <v>753</v>
      </c>
      <c r="E377" s="12" t="s">
        <v>754</v>
      </c>
      <c r="F377" s="12">
        <v>37300.0</v>
      </c>
      <c r="G377" s="13" t="str">
        <f t="shared" si="1"/>
        <v>Satellite View</v>
      </c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5.75" customHeight="1">
      <c r="A378" s="12">
        <v>37400.0</v>
      </c>
      <c r="B378" s="12">
        <v>388677.0</v>
      </c>
      <c r="C378" s="12">
        <v>1842697.0</v>
      </c>
      <c r="D378" s="12" t="s">
        <v>755</v>
      </c>
      <c r="E378" s="12" t="s">
        <v>756</v>
      </c>
      <c r="F378" s="12">
        <v>37400.0</v>
      </c>
      <c r="G378" s="13" t="str">
        <f t="shared" si="1"/>
        <v>Satellite View</v>
      </c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5.75" customHeight="1">
      <c r="A379" s="12">
        <v>37500.0</v>
      </c>
      <c r="B379" s="12">
        <v>388610.0</v>
      </c>
      <c r="C379" s="12">
        <v>1842771.0</v>
      </c>
      <c r="D379" s="12" t="s">
        <v>757</v>
      </c>
      <c r="E379" s="12" t="s">
        <v>758</v>
      </c>
      <c r="F379" s="12">
        <v>37500.0</v>
      </c>
      <c r="G379" s="13" t="str">
        <f t="shared" si="1"/>
        <v>Satellite View</v>
      </c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5.75" customHeight="1">
      <c r="A380" s="12">
        <v>37600.0</v>
      </c>
      <c r="B380" s="12">
        <v>388529.0</v>
      </c>
      <c r="C380" s="12">
        <v>1842742.0</v>
      </c>
      <c r="D380" s="12" t="s">
        <v>759</v>
      </c>
      <c r="E380" s="12" t="s">
        <v>760</v>
      </c>
      <c r="F380" s="12">
        <v>37600.0</v>
      </c>
      <c r="G380" s="13" t="str">
        <f t="shared" si="1"/>
        <v>Satellite View</v>
      </c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5.75" customHeight="1">
      <c r="A381" s="12">
        <v>37700.0</v>
      </c>
      <c r="B381" s="12">
        <v>388548.0</v>
      </c>
      <c r="C381" s="12">
        <v>1842645.0</v>
      </c>
      <c r="D381" s="12" t="s">
        <v>761</v>
      </c>
      <c r="E381" s="12" t="s">
        <v>762</v>
      </c>
      <c r="F381" s="12">
        <v>37700.0</v>
      </c>
      <c r="G381" s="13" t="str">
        <f t="shared" si="1"/>
        <v>Satellite View</v>
      </c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5.75" customHeight="1">
      <c r="A382" s="12">
        <v>37800.0</v>
      </c>
      <c r="B382" s="12">
        <v>388589.0</v>
      </c>
      <c r="C382" s="12">
        <v>1842554.0</v>
      </c>
      <c r="D382" s="12" t="s">
        <v>763</v>
      </c>
      <c r="E382" s="12" t="s">
        <v>764</v>
      </c>
      <c r="F382" s="12">
        <v>37800.0</v>
      </c>
      <c r="G382" s="13" t="str">
        <f t="shared" si="1"/>
        <v>Satellite View</v>
      </c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5.75" customHeight="1">
      <c r="A383" s="12">
        <v>37900.0</v>
      </c>
      <c r="B383" s="12">
        <v>388613.0</v>
      </c>
      <c r="C383" s="12">
        <v>1842459.0</v>
      </c>
      <c r="D383" s="12" t="s">
        <v>765</v>
      </c>
      <c r="E383" s="12" t="s">
        <v>766</v>
      </c>
      <c r="F383" s="12">
        <v>37900.0</v>
      </c>
      <c r="G383" s="13" t="str">
        <f t="shared" si="1"/>
        <v>Satellite View</v>
      </c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5.75" customHeight="1">
      <c r="A384" s="12">
        <v>38000.0</v>
      </c>
      <c r="B384" s="12">
        <v>388589.0</v>
      </c>
      <c r="C384" s="12">
        <v>1842367.0</v>
      </c>
      <c r="D384" s="12" t="s">
        <v>767</v>
      </c>
      <c r="E384" s="12" t="s">
        <v>768</v>
      </c>
      <c r="F384" s="12">
        <v>38000.0</v>
      </c>
      <c r="G384" s="13" t="str">
        <f t="shared" si="1"/>
        <v>Satellite View</v>
      </c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5.75" customHeight="1">
      <c r="A385" s="12">
        <v>38100.0</v>
      </c>
      <c r="B385" s="12">
        <v>388537.0</v>
      </c>
      <c r="C385" s="12">
        <v>1842282.0</v>
      </c>
      <c r="D385" s="12" t="s">
        <v>769</v>
      </c>
      <c r="E385" s="12" t="s">
        <v>770</v>
      </c>
      <c r="F385" s="12">
        <v>38100.0</v>
      </c>
      <c r="G385" s="13" t="str">
        <f t="shared" si="1"/>
        <v>Satellite View</v>
      </c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5.75" customHeight="1">
      <c r="A386" s="12">
        <v>38200.0</v>
      </c>
      <c r="B386" s="12">
        <v>388467.0</v>
      </c>
      <c r="C386" s="12">
        <v>1842212.0</v>
      </c>
      <c r="D386" s="12" t="s">
        <v>771</v>
      </c>
      <c r="E386" s="12" t="s">
        <v>772</v>
      </c>
      <c r="F386" s="12">
        <v>38200.0</v>
      </c>
      <c r="G386" s="13" t="str">
        <f t="shared" si="1"/>
        <v>Satellite View</v>
      </c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5.75" customHeight="1">
      <c r="A387" s="12">
        <v>38300.0</v>
      </c>
      <c r="B387" s="12">
        <v>388402.0</v>
      </c>
      <c r="C387" s="12">
        <v>1842137.0</v>
      </c>
      <c r="D387" s="12" t="s">
        <v>773</v>
      </c>
      <c r="E387" s="12" t="s">
        <v>774</v>
      </c>
      <c r="F387" s="12">
        <v>38300.0</v>
      </c>
      <c r="G387" s="13" t="str">
        <f t="shared" si="1"/>
        <v>Satellite View</v>
      </c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5.75" customHeight="1">
      <c r="A388" s="12">
        <v>38400.0</v>
      </c>
      <c r="B388" s="12">
        <v>388353.0</v>
      </c>
      <c r="C388" s="12">
        <v>1842050.0</v>
      </c>
      <c r="D388" s="12" t="s">
        <v>775</v>
      </c>
      <c r="E388" s="12" t="s">
        <v>776</v>
      </c>
      <c r="F388" s="12">
        <v>38400.0</v>
      </c>
      <c r="G388" s="13" t="str">
        <f t="shared" si="1"/>
        <v>Satellite View</v>
      </c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5.75" customHeight="1">
      <c r="A389" s="12">
        <v>38500.0</v>
      </c>
      <c r="B389" s="12">
        <v>388313.0</v>
      </c>
      <c r="C389" s="12">
        <v>1841960.0</v>
      </c>
      <c r="D389" s="12" t="s">
        <v>777</v>
      </c>
      <c r="E389" s="12" t="s">
        <v>778</v>
      </c>
      <c r="F389" s="12">
        <v>38500.0</v>
      </c>
      <c r="G389" s="13" t="str">
        <f t="shared" si="1"/>
        <v>Satellite View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5.75" customHeight="1">
      <c r="A390" s="12">
        <v>38600.0</v>
      </c>
      <c r="B390" s="12">
        <v>388405.0</v>
      </c>
      <c r="C390" s="12">
        <v>1841920.0</v>
      </c>
      <c r="D390" s="12" t="s">
        <v>779</v>
      </c>
      <c r="E390" s="12" t="s">
        <v>780</v>
      </c>
      <c r="F390" s="12">
        <v>38600.0</v>
      </c>
      <c r="G390" s="13" t="str">
        <f t="shared" si="1"/>
        <v>Satellite View</v>
      </c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5.75" customHeight="1">
      <c r="A391" s="12">
        <v>38700.0</v>
      </c>
      <c r="B391" s="12">
        <v>388498.0</v>
      </c>
      <c r="C391" s="12">
        <v>1841883.0</v>
      </c>
      <c r="D391" s="12" t="s">
        <v>781</v>
      </c>
      <c r="E391" s="12" t="s">
        <v>782</v>
      </c>
      <c r="F391" s="12">
        <v>38700.0</v>
      </c>
      <c r="G391" s="13" t="str">
        <f t="shared" si="1"/>
        <v>Satellite View</v>
      </c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5.75" customHeight="1">
      <c r="A392" s="12">
        <v>38800.0</v>
      </c>
      <c r="B392" s="12">
        <v>388579.0</v>
      </c>
      <c r="C392" s="12">
        <v>1841835.0</v>
      </c>
      <c r="D392" s="12" t="s">
        <v>783</v>
      </c>
      <c r="E392" s="12" t="s">
        <v>784</v>
      </c>
      <c r="F392" s="12">
        <v>38800.0</v>
      </c>
      <c r="G392" s="13" t="str">
        <f t="shared" si="1"/>
        <v>Satellite View</v>
      </c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5.75" customHeight="1">
      <c r="A393" s="12">
        <v>38900.0</v>
      </c>
      <c r="B393" s="12">
        <v>388631.0</v>
      </c>
      <c r="C393" s="12">
        <v>1841749.0</v>
      </c>
      <c r="D393" s="12" t="s">
        <v>785</v>
      </c>
      <c r="E393" s="12" t="s">
        <v>786</v>
      </c>
      <c r="F393" s="12">
        <v>38900.0</v>
      </c>
      <c r="G393" s="13" t="str">
        <f t="shared" si="1"/>
        <v>Satellite View</v>
      </c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5.75" customHeight="1">
      <c r="A394" s="12">
        <v>39000.0</v>
      </c>
      <c r="B394" s="12">
        <v>388660.0</v>
      </c>
      <c r="C394" s="12">
        <v>1841655.0</v>
      </c>
      <c r="D394" s="12" t="s">
        <v>787</v>
      </c>
      <c r="E394" s="12" t="s">
        <v>788</v>
      </c>
      <c r="F394" s="12">
        <v>39000.0</v>
      </c>
      <c r="G394" s="13" t="str">
        <f t="shared" si="1"/>
        <v>Satellite View</v>
      </c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5.75" customHeight="1">
      <c r="A395" s="12">
        <v>39100.0</v>
      </c>
      <c r="B395" s="12">
        <v>388696.0</v>
      </c>
      <c r="C395" s="12">
        <v>1841567.0</v>
      </c>
      <c r="D395" s="12" t="s">
        <v>789</v>
      </c>
      <c r="E395" s="12" t="s">
        <v>790</v>
      </c>
      <c r="F395" s="12">
        <v>39100.0</v>
      </c>
      <c r="G395" s="13" t="str">
        <f t="shared" si="1"/>
        <v>Satellite View</v>
      </c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5.75" customHeight="1">
      <c r="A396" s="12">
        <v>39200.0</v>
      </c>
      <c r="B396" s="12">
        <v>388770.0</v>
      </c>
      <c r="C396" s="12">
        <v>1841500.0</v>
      </c>
      <c r="D396" s="12" t="s">
        <v>791</v>
      </c>
      <c r="E396" s="12" t="s">
        <v>792</v>
      </c>
      <c r="F396" s="12">
        <v>39200.0</v>
      </c>
      <c r="G396" s="13" t="str">
        <f t="shared" si="1"/>
        <v>Satellite View</v>
      </c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5.75" customHeight="1">
      <c r="A397" s="12">
        <v>39300.0</v>
      </c>
      <c r="B397" s="12">
        <v>388836.0</v>
      </c>
      <c r="C397" s="12">
        <v>1841425.0</v>
      </c>
      <c r="D397" s="12" t="s">
        <v>793</v>
      </c>
      <c r="E397" s="12" t="s">
        <v>794</v>
      </c>
      <c r="F397" s="12">
        <v>39300.0</v>
      </c>
      <c r="G397" s="13" t="str">
        <f t="shared" si="1"/>
        <v>Satellite View</v>
      </c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5.75" customHeight="1">
      <c r="A398" s="12">
        <v>39400.0</v>
      </c>
      <c r="B398" s="12">
        <v>388879.0</v>
      </c>
      <c r="C398" s="12">
        <v>1841342.0</v>
      </c>
      <c r="D398" s="12" t="s">
        <v>795</v>
      </c>
      <c r="E398" s="12" t="s">
        <v>796</v>
      </c>
      <c r="F398" s="12">
        <v>39400.0</v>
      </c>
      <c r="G398" s="13" t="str">
        <f t="shared" si="1"/>
        <v>Satellite View</v>
      </c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5.75" customHeight="1">
      <c r="A399" s="12">
        <v>39500.0</v>
      </c>
      <c r="B399" s="12">
        <v>388867.0</v>
      </c>
      <c r="C399" s="12">
        <v>1841243.0</v>
      </c>
      <c r="D399" s="12" t="s">
        <v>797</v>
      </c>
      <c r="E399" s="12" t="s">
        <v>798</v>
      </c>
      <c r="F399" s="12">
        <v>39500.0</v>
      </c>
      <c r="G399" s="13" t="str">
        <f t="shared" si="1"/>
        <v>Satellite View</v>
      </c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5.75" customHeight="1">
      <c r="A400" s="12">
        <v>39600.0</v>
      </c>
      <c r="B400" s="12">
        <v>388837.0</v>
      </c>
      <c r="C400" s="12">
        <v>1841149.0</v>
      </c>
      <c r="D400" s="12" t="s">
        <v>799</v>
      </c>
      <c r="E400" s="12" t="s">
        <v>800</v>
      </c>
      <c r="F400" s="12">
        <v>39600.0</v>
      </c>
      <c r="G400" s="13" t="str">
        <f t="shared" si="1"/>
        <v>Satellite View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5.75" customHeight="1">
      <c r="A401" s="12">
        <v>39700.0</v>
      </c>
      <c r="B401" s="12">
        <v>388830.0</v>
      </c>
      <c r="C401" s="12">
        <v>1841054.0</v>
      </c>
      <c r="D401" s="12" t="s">
        <v>801</v>
      </c>
      <c r="E401" s="12" t="s">
        <v>802</v>
      </c>
      <c r="F401" s="12">
        <v>39700.0</v>
      </c>
      <c r="G401" s="13" t="str">
        <f t="shared" si="1"/>
        <v>Satellite View</v>
      </c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5.75" customHeight="1">
      <c r="A402" s="12">
        <v>39800.0</v>
      </c>
      <c r="B402" s="12">
        <v>388840.0</v>
      </c>
      <c r="C402" s="12">
        <v>1840955.0</v>
      </c>
      <c r="D402" s="12" t="s">
        <v>803</v>
      </c>
      <c r="E402" s="12" t="s">
        <v>804</v>
      </c>
      <c r="F402" s="12">
        <v>39800.0</v>
      </c>
      <c r="G402" s="13" t="str">
        <f t="shared" si="1"/>
        <v>Satellite View</v>
      </c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5.75" customHeight="1">
      <c r="A403" s="12">
        <v>39900.0</v>
      </c>
      <c r="B403" s="12">
        <v>388883.0</v>
      </c>
      <c r="C403" s="12">
        <v>1840869.0</v>
      </c>
      <c r="D403" s="12" t="s">
        <v>805</v>
      </c>
      <c r="E403" s="12" t="s">
        <v>806</v>
      </c>
      <c r="F403" s="12">
        <v>39900.0</v>
      </c>
      <c r="G403" s="13" t="str">
        <f t="shared" si="1"/>
        <v>Satellite View</v>
      </c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5.75" customHeight="1">
      <c r="A404" s="12">
        <v>40000.0</v>
      </c>
      <c r="B404" s="12">
        <v>388947.0</v>
      </c>
      <c r="C404" s="12">
        <v>1840792.0</v>
      </c>
      <c r="D404" s="12" t="s">
        <v>807</v>
      </c>
      <c r="E404" s="12" t="s">
        <v>808</v>
      </c>
      <c r="F404" s="12">
        <v>40000.0</v>
      </c>
      <c r="G404" s="13" t="str">
        <f t="shared" si="1"/>
        <v>Satellite View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5.75" customHeight="1">
      <c r="A405" s="12">
        <v>40100.0</v>
      </c>
      <c r="B405" s="12">
        <v>389015.0</v>
      </c>
      <c r="C405" s="12">
        <v>1840723.0</v>
      </c>
      <c r="D405" s="12" t="s">
        <v>809</v>
      </c>
      <c r="E405" s="12" t="s">
        <v>810</v>
      </c>
      <c r="F405" s="12">
        <v>40100.0</v>
      </c>
      <c r="G405" s="13" t="str">
        <f t="shared" si="1"/>
        <v>Satellite View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5.75" customHeight="1">
      <c r="A406" s="12">
        <v>40200.0</v>
      </c>
      <c r="B406" s="12">
        <v>388933.0</v>
      </c>
      <c r="C406" s="12">
        <v>1840667.0</v>
      </c>
      <c r="D406" s="12" t="s">
        <v>811</v>
      </c>
      <c r="E406" s="12" t="s">
        <v>812</v>
      </c>
      <c r="F406" s="12">
        <v>40200.0</v>
      </c>
      <c r="G406" s="13" t="str">
        <f t="shared" si="1"/>
        <v>Satellite View</v>
      </c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5.75" customHeight="1">
      <c r="A407" s="12">
        <v>40300.0</v>
      </c>
      <c r="B407" s="12">
        <v>388847.0</v>
      </c>
      <c r="C407" s="12">
        <v>1840616.0</v>
      </c>
      <c r="D407" s="12" t="s">
        <v>813</v>
      </c>
      <c r="E407" s="12" t="s">
        <v>814</v>
      </c>
      <c r="F407" s="12">
        <v>40300.0</v>
      </c>
      <c r="G407" s="13" t="str">
        <f t="shared" si="1"/>
        <v>Satellite View</v>
      </c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5.75" customHeight="1">
      <c r="A408" s="12">
        <v>40400.0</v>
      </c>
      <c r="B408" s="12">
        <v>388766.0</v>
      </c>
      <c r="C408" s="12">
        <v>1840558.0</v>
      </c>
      <c r="D408" s="12" t="s">
        <v>815</v>
      </c>
      <c r="E408" s="12" t="s">
        <v>816</v>
      </c>
      <c r="F408" s="12">
        <v>40400.0</v>
      </c>
      <c r="G408" s="13" t="str">
        <f t="shared" si="1"/>
        <v>Satellite View</v>
      </c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5.75" customHeight="1">
      <c r="A409" s="12">
        <v>40500.0</v>
      </c>
      <c r="B409" s="12">
        <v>388681.0</v>
      </c>
      <c r="C409" s="12">
        <v>1840512.0</v>
      </c>
      <c r="D409" s="12" t="s">
        <v>817</v>
      </c>
      <c r="E409" s="12" t="s">
        <v>818</v>
      </c>
      <c r="F409" s="12">
        <v>40500.0</v>
      </c>
      <c r="G409" s="13" t="str">
        <f t="shared" si="1"/>
        <v>Satellite View</v>
      </c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5.75" customHeight="1">
      <c r="A410" s="12">
        <v>40600.0</v>
      </c>
      <c r="B410" s="12">
        <v>388583.0</v>
      </c>
      <c r="C410" s="12">
        <v>1840504.0</v>
      </c>
      <c r="D410" s="12" t="s">
        <v>819</v>
      </c>
      <c r="E410" s="12" t="s">
        <v>820</v>
      </c>
      <c r="F410" s="12">
        <v>40600.0</v>
      </c>
      <c r="G410" s="13" t="str">
        <f t="shared" si="1"/>
        <v>Satellite View</v>
      </c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5.75" customHeight="1">
      <c r="A411" s="12">
        <v>40700.0</v>
      </c>
      <c r="B411" s="12">
        <v>388500.0</v>
      </c>
      <c r="C411" s="12">
        <v>1840449.0</v>
      </c>
      <c r="D411" s="12" t="s">
        <v>821</v>
      </c>
      <c r="E411" s="12" t="s">
        <v>822</v>
      </c>
      <c r="F411" s="12">
        <v>40700.0</v>
      </c>
      <c r="G411" s="13" t="str">
        <f t="shared" si="1"/>
        <v>Satellite View</v>
      </c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5.75" customHeight="1">
      <c r="A412" s="12">
        <v>40800.0</v>
      </c>
      <c r="B412" s="12">
        <v>388423.0</v>
      </c>
      <c r="C412" s="12">
        <v>1840391.0</v>
      </c>
      <c r="D412" s="12" t="s">
        <v>823</v>
      </c>
      <c r="E412" s="12" t="s">
        <v>824</v>
      </c>
      <c r="F412" s="12">
        <v>40800.0</v>
      </c>
      <c r="G412" s="13" t="str">
        <f t="shared" si="1"/>
        <v>Satellite View</v>
      </c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5.75" customHeight="1">
      <c r="A413" s="12">
        <v>40900.0</v>
      </c>
      <c r="B413" s="12">
        <v>388330.0</v>
      </c>
      <c r="C413" s="12">
        <v>1840427.0</v>
      </c>
      <c r="D413" s="12" t="s">
        <v>825</v>
      </c>
      <c r="E413" s="12" t="s">
        <v>826</v>
      </c>
      <c r="F413" s="12">
        <v>40900.0</v>
      </c>
      <c r="G413" s="13" t="str">
        <f t="shared" si="1"/>
        <v>Satellite View</v>
      </c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5.75" customHeight="1">
      <c r="A414" s="12">
        <v>41000.0</v>
      </c>
      <c r="B414" s="12">
        <v>388250.0</v>
      </c>
      <c r="C414" s="12">
        <v>1840412.0</v>
      </c>
      <c r="D414" s="12" t="s">
        <v>827</v>
      </c>
      <c r="E414" s="12" t="s">
        <v>828</v>
      </c>
      <c r="F414" s="12">
        <v>41000.0</v>
      </c>
      <c r="G414" s="13" t="str">
        <f t="shared" si="1"/>
        <v>Satellite View</v>
      </c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5.75" customHeight="1">
      <c r="A415" s="12">
        <v>41100.0</v>
      </c>
      <c r="B415" s="12">
        <v>388171.0</v>
      </c>
      <c r="C415" s="12">
        <v>1840440.0</v>
      </c>
      <c r="D415" s="12" t="s">
        <v>829</v>
      </c>
      <c r="E415" s="12" t="s">
        <v>830</v>
      </c>
      <c r="F415" s="12">
        <v>41100.0</v>
      </c>
      <c r="G415" s="13" t="str">
        <f t="shared" si="1"/>
        <v>Satellite View</v>
      </c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5.75" customHeight="1">
      <c r="A416" s="12">
        <v>41200.0</v>
      </c>
      <c r="B416" s="12">
        <v>388223.0</v>
      </c>
      <c r="C416" s="12">
        <v>1840517.0</v>
      </c>
      <c r="D416" s="12" t="s">
        <v>831</v>
      </c>
      <c r="E416" s="12" t="s">
        <v>832</v>
      </c>
      <c r="F416" s="12">
        <v>41200.0</v>
      </c>
      <c r="G416" s="13" t="str">
        <f t="shared" si="1"/>
        <v>Satellite View</v>
      </c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5.75" customHeight="1">
      <c r="A417" s="12">
        <v>41300.0</v>
      </c>
      <c r="B417" s="12">
        <v>388243.0</v>
      </c>
      <c r="C417" s="12">
        <v>1840615.0</v>
      </c>
      <c r="D417" s="12" t="s">
        <v>833</v>
      </c>
      <c r="E417" s="12" t="s">
        <v>834</v>
      </c>
      <c r="F417" s="12">
        <v>41300.0</v>
      </c>
      <c r="G417" s="13" t="str">
        <f t="shared" si="1"/>
        <v>Satellite View</v>
      </c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5.75" customHeight="1">
      <c r="A418" s="12">
        <v>41400.0</v>
      </c>
      <c r="B418" s="12">
        <v>388262.0</v>
      </c>
      <c r="C418" s="12">
        <v>1840713.0</v>
      </c>
      <c r="D418" s="12" t="s">
        <v>835</v>
      </c>
      <c r="E418" s="12" t="s">
        <v>836</v>
      </c>
      <c r="F418" s="12">
        <v>41400.0</v>
      </c>
      <c r="G418" s="13" t="str">
        <f t="shared" si="1"/>
        <v>Satellite View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5.75" customHeight="1">
      <c r="A419" s="12">
        <v>41500.0</v>
      </c>
      <c r="B419" s="12">
        <v>388281.0</v>
      </c>
      <c r="C419" s="12">
        <v>1840812.0</v>
      </c>
      <c r="D419" s="12" t="s">
        <v>837</v>
      </c>
      <c r="E419" s="12" t="s">
        <v>838</v>
      </c>
      <c r="F419" s="12">
        <v>41500.0</v>
      </c>
      <c r="G419" s="13" t="str">
        <f t="shared" si="1"/>
        <v>Satellite View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5.75" customHeight="1">
      <c r="A420" s="12">
        <v>41600.0</v>
      </c>
      <c r="B420" s="12">
        <v>388324.0</v>
      </c>
      <c r="C420" s="12">
        <v>1840901.0</v>
      </c>
      <c r="D420" s="12" t="s">
        <v>839</v>
      </c>
      <c r="E420" s="12" t="s">
        <v>840</v>
      </c>
      <c r="F420" s="12">
        <v>41600.0</v>
      </c>
      <c r="G420" s="13" t="str">
        <f t="shared" si="1"/>
        <v>Satellite View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5.75" customHeight="1">
      <c r="A421" s="12">
        <v>41700.0</v>
      </c>
      <c r="B421" s="12">
        <v>388341.0</v>
      </c>
      <c r="C421" s="12">
        <v>1840992.0</v>
      </c>
      <c r="D421" s="12" t="s">
        <v>841</v>
      </c>
      <c r="E421" s="12" t="s">
        <v>842</v>
      </c>
      <c r="F421" s="12">
        <v>41700.0</v>
      </c>
      <c r="G421" s="13" t="str">
        <f t="shared" si="1"/>
        <v>Satellite View</v>
      </c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5.75" customHeight="1">
      <c r="A422" s="12">
        <v>41800.0</v>
      </c>
      <c r="B422" s="12">
        <v>388307.0</v>
      </c>
      <c r="C422" s="12">
        <v>1841086.0</v>
      </c>
      <c r="D422" s="12" t="s">
        <v>843</v>
      </c>
      <c r="E422" s="12" t="s">
        <v>844</v>
      </c>
      <c r="F422" s="12">
        <v>41800.0</v>
      </c>
      <c r="G422" s="13" t="str">
        <f t="shared" si="1"/>
        <v>Satellite View</v>
      </c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5.75" customHeight="1">
      <c r="A423" s="12">
        <v>41900.0</v>
      </c>
      <c r="B423" s="12">
        <v>388274.0</v>
      </c>
      <c r="C423" s="12">
        <v>1841181.0</v>
      </c>
      <c r="D423" s="12" t="s">
        <v>845</v>
      </c>
      <c r="E423" s="12" t="s">
        <v>846</v>
      </c>
      <c r="F423" s="12">
        <v>41900.0</v>
      </c>
      <c r="G423" s="13" t="str">
        <f t="shared" si="1"/>
        <v>Satellite View</v>
      </c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5.75" customHeight="1">
      <c r="A424" s="12">
        <v>42000.0</v>
      </c>
      <c r="B424" s="12">
        <v>388205.0</v>
      </c>
      <c r="C424" s="12">
        <v>1841243.0</v>
      </c>
      <c r="D424" s="12" t="s">
        <v>847</v>
      </c>
      <c r="E424" s="12" t="s">
        <v>848</v>
      </c>
      <c r="F424" s="12">
        <v>42000.0</v>
      </c>
      <c r="G424" s="13" t="str">
        <f t="shared" si="1"/>
        <v>Satellite View</v>
      </c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5.75" customHeight="1">
      <c r="A425" s="12">
        <v>42100.0</v>
      </c>
      <c r="B425" s="12">
        <v>388105.0</v>
      </c>
      <c r="C425" s="12">
        <v>1841247.0</v>
      </c>
      <c r="D425" s="12" t="s">
        <v>849</v>
      </c>
      <c r="E425" s="12" t="s">
        <v>850</v>
      </c>
      <c r="F425" s="12">
        <v>42100.0</v>
      </c>
      <c r="G425" s="13" t="str">
        <f t="shared" si="1"/>
        <v>Satellite View</v>
      </c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5.75" customHeight="1">
      <c r="A426" s="12">
        <v>42200.0</v>
      </c>
      <c r="B426" s="12">
        <v>388044.0</v>
      </c>
      <c r="C426" s="12">
        <v>1841318.0</v>
      </c>
      <c r="D426" s="12" t="s">
        <v>851</v>
      </c>
      <c r="E426" s="12" t="s">
        <v>852</v>
      </c>
      <c r="F426" s="12">
        <v>42200.0</v>
      </c>
      <c r="G426" s="13" t="str">
        <f t="shared" si="1"/>
        <v>Satellite View</v>
      </c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5.75" customHeight="1">
      <c r="A427" s="12">
        <v>42300.0</v>
      </c>
      <c r="B427" s="12">
        <v>387991.0</v>
      </c>
      <c r="C427" s="12">
        <v>1841403.0</v>
      </c>
      <c r="D427" s="12" t="s">
        <v>853</v>
      </c>
      <c r="E427" s="12" t="s">
        <v>854</v>
      </c>
      <c r="F427" s="12">
        <v>42300.0</v>
      </c>
      <c r="G427" s="13" t="str">
        <f t="shared" si="1"/>
        <v>Satellite View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5.75" customHeight="1">
      <c r="A428" s="12">
        <v>42400.0</v>
      </c>
      <c r="B428" s="12">
        <v>387894.0</v>
      </c>
      <c r="C428" s="12">
        <v>1841423.0</v>
      </c>
      <c r="D428" s="12" t="s">
        <v>855</v>
      </c>
      <c r="E428" s="12" t="s">
        <v>856</v>
      </c>
      <c r="F428" s="12">
        <v>42400.0</v>
      </c>
      <c r="G428" s="13" t="str">
        <f t="shared" si="1"/>
        <v>Satellite View</v>
      </c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5.75" customHeight="1">
      <c r="A429" s="12">
        <v>42500.0</v>
      </c>
      <c r="B429" s="12">
        <v>387794.0</v>
      </c>
      <c r="C429" s="12">
        <v>1841420.0</v>
      </c>
      <c r="D429" s="12" t="s">
        <v>857</v>
      </c>
      <c r="E429" s="12" t="s">
        <v>858</v>
      </c>
      <c r="F429" s="12">
        <v>42500.0</v>
      </c>
      <c r="G429" s="13" t="str">
        <f t="shared" si="1"/>
        <v>Satellite View</v>
      </c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5.75" customHeight="1">
      <c r="A430" s="12">
        <v>42600.0</v>
      </c>
      <c r="B430" s="12">
        <v>387713.0</v>
      </c>
      <c r="C430" s="12">
        <v>1841454.0</v>
      </c>
      <c r="D430" s="12" t="s">
        <v>859</v>
      </c>
      <c r="E430" s="12" t="s">
        <v>860</v>
      </c>
      <c r="F430" s="12">
        <v>42600.0</v>
      </c>
      <c r="G430" s="13" t="str">
        <f t="shared" si="1"/>
        <v>Satellite View</v>
      </c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5.75" customHeight="1">
      <c r="A431" s="12">
        <v>42700.0</v>
      </c>
      <c r="B431" s="12">
        <v>387658.0</v>
      </c>
      <c r="C431" s="12">
        <v>1841538.0</v>
      </c>
      <c r="D431" s="12" t="s">
        <v>861</v>
      </c>
      <c r="E431" s="12" t="s">
        <v>862</v>
      </c>
      <c r="F431" s="12">
        <v>42700.0</v>
      </c>
      <c r="G431" s="13" t="str">
        <f t="shared" si="1"/>
        <v>Satellite View</v>
      </c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5.75" customHeight="1">
      <c r="A432" s="12">
        <v>42800.0</v>
      </c>
      <c r="B432" s="12">
        <v>387647.0</v>
      </c>
      <c r="C432" s="12">
        <v>1841631.0</v>
      </c>
      <c r="D432" s="12" t="s">
        <v>863</v>
      </c>
      <c r="E432" s="12" t="s">
        <v>864</v>
      </c>
      <c r="F432" s="12">
        <v>42800.0</v>
      </c>
      <c r="G432" s="13" t="str">
        <f t="shared" si="1"/>
        <v>Satellite View</v>
      </c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5.75" customHeight="1">
      <c r="A433" s="12">
        <v>42900.0</v>
      </c>
      <c r="B433" s="12">
        <v>387663.0</v>
      </c>
      <c r="C433" s="12">
        <v>1841730.0</v>
      </c>
      <c r="D433" s="12" t="s">
        <v>865</v>
      </c>
      <c r="E433" s="12" t="s">
        <v>866</v>
      </c>
      <c r="F433" s="12">
        <v>42900.0</v>
      </c>
      <c r="G433" s="13" t="str">
        <f t="shared" si="1"/>
        <v>Satellite View</v>
      </c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5.75" customHeight="1">
      <c r="A434" s="12">
        <v>43000.0</v>
      </c>
      <c r="B434" s="12">
        <v>387637.0</v>
      </c>
      <c r="C434" s="12">
        <v>1841825.0</v>
      </c>
      <c r="D434" s="12" t="s">
        <v>867</v>
      </c>
      <c r="E434" s="12" t="s">
        <v>868</v>
      </c>
      <c r="F434" s="12">
        <v>43000.0</v>
      </c>
      <c r="G434" s="13" t="str">
        <f t="shared" si="1"/>
        <v>Satellite View</v>
      </c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5.75" customHeight="1">
      <c r="A435" s="12">
        <v>43100.0</v>
      </c>
      <c r="B435" s="12">
        <v>387629.0</v>
      </c>
      <c r="C435" s="12">
        <v>1841924.0</v>
      </c>
      <c r="D435" s="12" t="s">
        <v>869</v>
      </c>
      <c r="E435" s="12" t="s">
        <v>870</v>
      </c>
      <c r="F435" s="12">
        <v>43100.0</v>
      </c>
      <c r="G435" s="13" t="str">
        <f t="shared" si="1"/>
        <v>Satellite View</v>
      </c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5.75" customHeight="1">
      <c r="A436" s="12">
        <v>43200.0</v>
      </c>
      <c r="B436" s="12">
        <v>387560.0</v>
      </c>
      <c r="C436" s="12">
        <v>1841954.0</v>
      </c>
      <c r="D436" s="12" t="s">
        <v>871</v>
      </c>
      <c r="E436" s="12" t="s">
        <v>872</v>
      </c>
      <c r="F436" s="12">
        <v>43200.0</v>
      </c>
      <c r="G436" s="13" t="str">
        <f t="shared" si="1"/>
        <v>Satellite View</v>
      </c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5.75" customHeight="1">
      <c r="A437" s="12">
        <v>43300.0</v>
      </c>
      <c r="B437" s="12">
        <v>387504.0</v>
      </c>
      <c r="C437" s="12">
        <v>1841880.0</v>
      </c>
      <c r="D437" s="12" t="s">
        <v>873</v>
      </c>
      <c r="E437" s="12" t="s">
        <v>874</v>
      </c>
      <c r="F437" s="12">
        <v>43300.0</v>
      </c>
      <c r="G437" s="13" t="str">
        <f t="shared" si="1"/>
        <v>Satellite View</v>
      </c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5.75" customHeight="1">
      <c r="A438" s="12">
        <v>43400.0</v>
      </c>
      <c r="B438" s="12">
        <v>387453.0</v>
      </c>
      <c r="C438" s="12">
        <v>1841795.0</v>
      </c>
      <c r="D438" s="12" t="s">
        <v>875</v>
      </c>
      <c r="E438" s="12" t="s">
        <v>876</v>
      </c>
      <c r="F438" s="12">
        <v>43400.0</v>
      </c>
      <c r="G438" s="13" t="str">
        <f t="shared" si="1"/>
        <v>Satellite View</v>
      </c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5.75" customHeight="1">
      <c r="A439" s="12">
        <v>43500.0</v>
      </c>
      <c r="B439" s="12">
        <v>387391.0</v>
      </c>
      <c r="C439" s="12">
        <v>1841717.0</v>
      </c>
      <c r="D439" s="12" t="s">
        <v>877</v>
      </c>
      <c r="E439" s="12" t="s">
        <v>878</v>
      </c>
      <c r="F439" s="12">
        <v>43500.0</v>
      </c>
      <c r="G439" s="13" t="str">
        <f t="shared" si="1"/>
        <v>Satellite View</v>
      </c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5.75" customHeight="1">
      <c r="A440" s="12">
        <v>43600.0</v>
      </c>
      <c r="B440" s="12">
        <v>387306.0</v>
      </c>
      <c r="C440" s="12">
        <v>1841666.0</v>
      </c>
      <c r="D440" s="12" t="s">
        <v>879</v>
      </c>
      <c r="E440" s="12" t="s">
        <v>880</v>
      </c>
      <c r="F440" s="12">
        <v>43600.0</v>
      </c>
      <c r="G440" s="13" t="str">
        <f t="shared" si="1"/>
        <v>Satellite View</v>
      </c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5.75" customHeight="1">
      <c r="A441" s="12">
        <v>43700.0</v>
      </c>
      <c r="B441" s="12">
        <v>387207.0</v>
      </c>
      <c r="C441" s="12">
        <v>1841671.0</v>
      </c>
      <c r="D441" s="12" t="s">
        <v>881</v>
      </c>
      <c r="E441" s="12" t="s">
        <v>882</v>
      </c>
      <c r="F441" s="12">
        <v>43700.0</v>
      </c>
      <c r="G441" s="13" t="str">
        <f t="shared" si="1"/>
        <v>Satellite View</v>
      </c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5.75" customHeight="1">
      <c r="A442" s="12">
        <v>43800.0</v>
      </c>
      <c r="B442" s="12">
        <v>387140.0</v>
      </c>
      <c r="C442" s="12">
        <v>1841736.0</v>
      </c>
      <c r="D442" s="12" t="s">
        <v>883</v>
      </c>
      <c r="E442" s="12" t="s">
        <v>884</v>
      </c>
      <c r="F442" s="12">
        <v>43800.0</v>
      </c>
      <c r="G442" s="13" t="str">
        <f t="shared" si="1"/>
        <v>Satellite View</v>
      </c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5.75" customHeight="1">
      <c r="A443" s="12">
        <v>43900.0</v>
      </c>
      <c r="B443" s="12">
        <v>387070.0</v>
      </c>
      <c r="C443" s="12">
        <v>1841716.0</v>
      </c>
      <c r="D443" s="12" t="s">
        <v>885</v>
      </c>
      <c r="E443" s="12" t="s">
        <v>886</v>
      </c>
      <c r="F443" s="12">
        <v>43900.0</v>
      </c>
      <c r="G443" s="13" t="str">
        <f t="shared" si="1"/>
        <v>Satellite View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5.75" customHeight="1">
      <c r="A444" s="12">
        <v>44000.0</v>
      </c>
      <c r="B444" s="12">
        <v>387003.0</v>
      </c>
      <c r="C444" s="12">
        <v>1841646.0</v>
      </c>
      <c r="D444" s="12" t="s">
        <v>887</v>
      </c>
      <c r="E444" s="12" t="s">
        <v>888</v>
      </c>
      <c r="F444" s="12">
        <v>44000.0</v>
      </c>
      <c r="G444" s="13" t="str">
        <f t="shared" si="1"/>
        <v>Satellite View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5.75" customHeight="1">
      <c r="A445" s="12">
        <v>44100.0</v>
      </c>
      <c r="B445" s="12">
        <v>387013.0</v>
      </c>
      <c r="C445" s="12">
        <v>1841547.0</v>
      </c>
      <c r="D445" s="12" t="s">
        <v>889</v>
      </c>
      <c r="E445" s="12" t="s">
        <v>890</v>
      </c>
      <c r="F445" s="12">
        <v>44100.0</v>
      </c>
      <c r="G445" s="13" t="str">
        <f t="shared" si="1"/>
        <v>Satellite View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5.75" customHeight="1">
      <c r="A446" s="12">
        <v>44200.0</v>
      </c>
      <c r="B446" s="12">
        <v>387098.0</v>
      </c>
      <c r="C446" s="12">
        <v>1841508.0</v>
      </c>
      <c r="D446" s="12" t="s">
        <v>891</v>
      </c>
      <c r="E446" s="12" t="s">
        <v>892</v>
      </c>
      <c r="F446" s="12">
        <v>44200.0</v>
      </c>
      <c r="G446" s="13" t="str">
        <f t="shared" si="1"/>
        <v>Satellite View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5.75" customHeight="1">
      <c r="A447" s="12">
        <v>44300.0</v>
      </c>
      <c r="B447" s="12">
        <v>387190.0</v>
      </c>
      <c r="C447" s="12">
        <v>1841470.0</v>
      </c>
      <c r="D447" s="12" t="s">
        <v>893</v>
      </c>
      <c r="E447" s="12" t="s">
        <v>894</v>
      </c>
      <c r="F447" s="12">
        <v>44300.0</v>
      </c>
      <c r="G447" s="13" t="str">
        <f t="shared" si="1"/>
        <v>Satellite View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5.75" customHeight="1">
      <c r="A448" s="12">
        <v>44400.0</v>
      </c>
      <c r="B448" s="12">
        <v>387262.0</v>
      </c>
      <c r="C448" s="12">
        <v>1841407.0</v>
      </c>
      <c r="D448" s="12" t="s">
        <v>895</v>
      </c>
      <c r="E448" s="12" t="s">
        <v>896</v>
      </c>
      <c r="F448" s="12">
        <v>44400.0</v>
      </c>
      <c r="G448" s="13" t="str">
        <f t="shared" si="1"/>
        <v>Satellite View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5.75" customHeight="1">
      <c r="A449" s="12">
        <v>44500.0</v>
      </c>
      <c r="B449" s="12">
        <v>387303.0</v>
      </c>
      <c r="C449" s="12">
        <v>1841316.0</v>
      </c>
      <c r="D449" s="12" t="s">
        <v>897</v>
      </c>
      <c r="E449" s="12" t="s">
        <v>898</v>
      </c>
      <c r="F449" s="12">
        <v>44500.0</v>
      </c>
      <c r="G449" s="13" t="str">
        <f t="shared" si="1"/>
        <v>Satellite View</v>
      </c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5.75" customHeight="1">
      <c r="A450" s="12">
        <v>44600.0</v>
      </c>
      <c r="B450" s="12">
        <v>387267.0</v>
      </c>
      <c r="C450" s="12">
        <v>1841227.0</v>
      </c>
      <c r="D450" s="12" t="s">
        <v>899</v>
      </c>
      <c r="E450" s="12" t="s">
        <v>900</v>
      </c>
      <c r="F450" s="12">
        <v>44600.0</v>
      </c>
      <c r="G450" s="13" t="str">
        <f t="shared" si="1"/>
        <v>Satellite View</v>
      </c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5.75" customHeight="1">
      <c r="A451" s="12">
        <v>44700.0</v>
      </c>
      <c r="B451" s="12">
        <v>387314.0</v>
      </c>
      <c r="C451" s="12">
        <v>1841164.0</v>
      </c>
      <c r="D451" s="12" t="s">
        <v>901</v>
      </c>
      <c r="E451" s="12" t="s">
        <v>902</v>
      </c>
      <c r="F451" s="12">
        <v>44700.0</v>
      </c>
      <c r="G451" s="13" t="str">
        <f t="shared" si="1"/>
        <v>Satellite View</v>
      </c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5.75" customHeight="1">
      <c r="A452" s="12">
        <v>44800.0</v>
      </c>
      <c r="B452" s="12">
        <v>387242.0</v>
      </c>
      <c r="C452" s="12">
        <v>1841106.0</v>
      </c>
      <c r="D452" s="12" t="s">
        <v>903</v>
      </c>
      <c r="E452" s="12" t="s">
        <v>904</v>
      </c>
      <c r="F452" s="12">
        <v>44800.0</v>
      </c>
      <c r="G452" s="13" t="str">
        <f t="shared" si="1"/>
        <v>Satellite View</v>
      </c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5.75" customHeight="1">
      <c r="A453" s="12">
        <v>44900.0</v>
      </c>
      <c r="B453" s="12">
        <v>387149.0</v>
      </c>
      <c r="C453" s="12">
        <v>1841072.0</v>
      </c>
      <c r="D453" s="12" t="s">
        <v>905</v>
      </c>
      <c r="E453" s="12" t="s">
        <v>906</v>
      </c>
      <c r="F453" s="12">
        <v>44900.0</v>
      </c>
      <c r="G453" s="13" t="str">
        <f t="shared" si="1"/>
        <v>Satellite View</v>
      </c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5.75" customHeight="1">
      <c r="A454" s="12">
        <v>45000.0</v>
      </c>
      <c r="B454" s="12">
        <v>387102.0</v>
      </c>
      <c r="C454" s="12">
        <v>1841022.0</v>
      </c>
      <c r="D454" s="12" t="s">
        <v>907</v>
      </c>
      <c r="E454" s="12" t="s">
        <v>908</v>
      </c>
      <c r="F454" s="12">
        <v>45000.0</v>
      </c>
      <c r="G454" s="13" t="str">
        <f t="shared" si="1"/>
        <v>Satellite View</v>
      </c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5.75" customHeight="1">
      <c r="A455" s="12">
        <v>45100.0</v>
      </c>
      <c r="B455" s="12">
        <v>387189.0</v>
      </c>
      <c r="C455" s="12">
        <v>1840973.0</v>
      </c>
      <c r="D455" s="12" t="s">
        <v>909</v>
      </c>
      <c r="E455" s="12" t="s">
        <v>910</v>
      </c>
      <c r="F455" s="12">
        <v>45100.0</v>
      </c>
      <c r="G455" s="13" t="str">
        <f t="shared" si="1"/>
        <v>Satellite View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5.75" customHeight="1">
      <c r="A456" s="12">
        <v>45200.0</v>
      </c>
      <c r="B456" s="12">
        <v>387274.0</v>
      </c>
      <c r="C456" s="12">
        <v>1840921.0</v>
      </c>
      <c r="D456" s="12" t="s">
        <v>911</v>
      </c>
      <c r="E456" s="12" t="s">
        <v>912</v>
      </c>
      <c r="F456" s="12">
        <v>45200.0</v>
      </c>
      <c r="G456" s="13" t="str">
        <f t="shared" si="1"/>
        <v>Satellite View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5.75" customHeight="1">
      <c r="A457" s="12">
        <v>45300.0</v>
      </c>
      <c r="B457" s="12">
        <v>387362.0</v>
      </c>
      <c r="C457" s="12">
        <v>1840873.0</v>
      </c>
      <c r="D457" s="12" t="s">
        <v>913</v>
      </c>
      <c r="E457" s="12" t="s">
        <v>914</v>
      </c>
      <c r="F457" s="12">
        <v>45300.0</v>
      </c>
      <c r="G457" s="13" t="str">
        <f t="shared" si="1"/>
        <v>Satellite View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5.75" customHeight="1">
      <c r="A458" s="12">
        <v>45400.0</v>
      </c>
      <c r="B458" s="12">
        <v>387443.0</v>
      </c>
      <c r="C458" s="12">
        <v>1840820.0</v>
      </c>
      <c r="D458" s="12" t="s">
        <v>915</v>
      </c>
      <c r="E458" s="12" t="s">
        <v>916</v>
      </c>
      <c r="F458" s="12">
        <v>45400.0</v>
      </c>
      <c r="G458" s="13" t="str">
        <f t="shared" si="1"/>
        <v>Satellite View</v>
      </c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5.75" customHeight="1">
      <c r="A459" s="12">
        <v>45500.0</v>
      </c>
      <c r="B459" s="12">
        <v>387457.0</v>
      </c>
      <c r="C459" s="12">
        <v>1840735.0</v>
      </c>
      <c r="D459" s="12" t="s">
        <v>917</v>
      </c>
      <c r="E459" s="12" t="s">
        <v>918</v>
      </c>
      <c r="F459" s="12">
        <v>45500.0</v>
      </c>
      <c r="G459" s="13" t="str">
        <f t="shared" si="1"/>
        <v>Satellite View</v>
      </c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5.75" customHeight="1">
      <c r="A460" s="12">
        <v>45600.0</v>
      </c>
      <c r="B460" s="12">
        <v>387468.0</v>
      </c>
      <c r="C460" s="12">
        <v>1840659.0</v>
      </c>
      <c r="D460" s="12" t="s">
        <v>919</v>
      </c>
      <c r="E460" s="12" t="s">
        <v>920</v>
      </c>
      <c r="F460" s="12">
        <v>45600.0</v>
      </c>
      <c r="G460" s="13" t="str">
        <f t="shared" si="1"/>
        <v>Satellite View</v>
      </c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5.75" customHeight="1">
      <c r="A461" s="12">
        <v>45700.0</v>
      </c>
      <c r="B461" s="12">
        <v>387568.0</v>
      </c>
      <c r="C461" s="12">
        <v>1840654.0</v>
      </c>
      <c r="D461" s="12" t="s">
        <v>921</v>
      </c>
      <c r="E461" s="12" t="s">
        <v>922</v>
      </c>
      <c r="F461" s="12">
        <v>45700.0</v>
      </c>
      <c r="G461" s="13" t="str">
        <f t="shared" si="1"/>
        <v>Satellite View</v>
      </c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5.75" customHeight="1">
      <c r="A462" s="12">
        <v>45800.0</v>
      </c>
      <c r="B462" s="12">
        <v>387583.0</v>
      </c>
      <c r="C462" s="12">
        <v>1840555.0</v>
      </c>
      <c r="D462" s="12" t="s">
        <v>923</v>
      </c>
      <c r="E462" s="12" t="s">
        <v>924</v>
      </c>
      <c r="F462" s="12">
        <v>45800.0</v>
      </c>
      <c r="G462" s="13" t="str">
        <f t="shared" si="1"/>
        <v>Satellite View</v>
      </c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5.75" customHeight="1">
      <c r="A463" s="12">
        <v>45900.0</v>
      </c>
      <c r="B463" s="12">
        <v>387562.0</v>
      </c>
      <c r="C463" s="12">
        <v>1840466.0</v>
      </c>
      <c r="D463" s="12" t="s">
        <v>925</v>
      </c>
      <c r="E463" s="12" t="s">
        <v>926</v>
      </c>
      <c r="F463" s="12">
        <v>45900.0</v>
      </c>
      <c r="G463" s="13" t="str">
        <f t="shared" si="1"/>
        <v>Satellite View</v>
      </c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5.75" customHeight="1">
      <c r="A464" s="12">
        <v>46000.0</v>
      </c>
      <c r="B464" s="12">
        <v>387480.0</v>
      </c>
      <c r="C464" s="12">
        <v>1840412.0</v>
      </c>
      <c r="D464" s="12" t="s">
        <v>927</v>
      </c>
      <c r="E464" s="12" t="s">
        <v>928</v>
      </c>
      <c r="F464" s="12">
        <v>46000.0</v>
      </c>
      <c r="G464" s="13" t="str">
        <f t="shared" si="1"/>
        <v>Satellite View</v>
      </c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5.75" customHeight="1">
      <c r="A465" s="12">
        <v>46100.0</v>
      </c>
      <c r="B465" s="12">
        <v>387404.0</v>
      </c>
      <c r="C465" s="12">
        <v>1840348.0</v>
      </c>
      <c r="D465" s="12" t="s">
        <v>929</v>
      </c>
      <c r="E465" s="12" t="s">
        <v>930</v>
      </c>
      <c r="F465" s="12">
        <v>46100.0</v>
      </c>
      <c r="G465" s="13" t="str">
        <f t="shared" si="1"/>
        <v>Satellite View</v>
      </c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5.75" customHeight="1">
      <c r="A466" s="12">
        <v>46200.0</v>
      </c>
      <c r="B466" s="12">
        <v>387336.0</v>
      </c>
      <c r="C466" s="12">
        <v>1840275.0</v>
      </c>
      <c r="D466" s="12" t="s">
        <v>931</v>
      </c>
      <c r="E466" s="12" t="s">
        <v>932</v>
      </c>
      <c r="F466" s="12">
        <v>46200.0</v>
      </c>
      <c r="G466" s="13" t="str">
        <f t="shared" si="1"/>
        <v>Satellite View</v>
      </c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5.75" customHeight="1">
      <c r="A467" s="12">
        <v>46300.0</v>
      </c>
      <c r="B467" s="12">
        <v>387259.0</v>
      </c>
      <c r="C467" s="12">
        <v>1840212.0</v>
      </c>
      <c r="D467" s="12" t="s">
        <v>933</v>
      </c>
      <c r="E467" s="12" t="s">
        <v>934</v>
      </c>
      <c r="F467" s="12">
        <v>46300.0</v>
      </c>
      <c r="G467" s="13" t="str">
        <f t="shared" si="1"/>
        <v>Satellite View</v>
      </c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5.75" customHeight="1">
      <c r="A468" s="12">
        <v>46400.0</v>
      </c>
      <c r="B468" s="12">
        <v>387188.0</v>
      </c>
      <c r="C468" s="12">
        <v>1840148.0</v>
      </c>
      <c r="D468" s="12" t="s">
        <v>935</v>
      </c>
      <c r="E468" s="12" t="s">
        <v>936</v>
      </c>
      <c r="F468" s="12">
        <v>46400.0</v>
      </c>
      <c r="G468" s="13" t="str">
        <f t="shared" si="1"/>
        <v>Satellite View</v>
      </c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5.75" customHeight="1">
      <c r="A469" s="12">
        <v>46500.0</v>
      </c>
      <c r="B469" s="12">
        <v>387106.0</v>
      </c>
      <c r="C469" s="12">
        <v>1840120.0</v>
      </c>
      <c r="D469" s="12" t="s">
        <v>937</v>
      </c>
      <c r="E469" s="12" t="s">
        <v>938</v>
      </c>
      <c r="F469" s="12">
        <v>46500.0</v>
      </c>
      <c r="G469" s="13" t="str">
        <f t="shared" si="1"/>
        <v>Satellite View</v>
      </c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5.75" customHeight="1">
      <c r="A470" s="12">
        <v>46600.0</v>
      </c>
      <c r="B470" s="12">
        <v>387015.0</v>
      </c>
      <c r="C470" s="12">
        <v>1840159.0</v>
      </c>
      <c r="D470" s="12" t="s">
        <v>939</v>
      </c>
      <c r="E470" s="12" t="s">
        <v>940</v>
      </c>
      <c r="F470" s="12">
        <v>46600.0</v>
      </c>
      <c r="G470" s="13" t="str">
        <f t="shared" si="1"/>
        <v>Satellite View</v>
      </c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5.75" customHeight="1">
      <c r="A471" s="12">
        <v>46700.0</v>
      </c>
      <c r="B471" s="12">
        <v>386998.0</v>
      </c>
      <c r="C471" s="12">
        <v>1840240.0</v>
      </c>
      <c r="D471" s="12" t="s">
        <v>941</v>
      </c>
      <c r="E471" s="12" t="s">
        <v>942</v>
      </c>
      <c r="F471" s="12">
        <v>46700.0</v>
      </c>
      <c r="G471" s="13" t="str">
        <f t="shared" si="1"/>
        <v>Satellite View</v>
      </c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5.75" customHeight="1">
      <c r="A472" s="12">
        <v>46800.0</v>
      </c>
      <c r="B472" s="12">
        <v>387020.0</v>
      </c>
      <c r="C472" s="12">
        <v>1840337.0</v>
      </c>
      <c r="D472" s="12" t="s">
        <v>943</v>
      </c>
      <c r="E472" s="12" t="s">
        <v>944</v>
      </c>
      <c r="F472" s="12">
        <v>46800.0</v>
      </c>
      <c r="G472" s="13" t="str">
        <f t="shared" si="1"/>
        <v>Satellite View</v>
      </c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5.75" customHeight="1">
      <c r="A473" s="12">
        <v>46900.0</v>
      </c>
      <c r="B473" s="12">
        <v>387050.0</v>
      </c>
      <c r="C473" s="12">
        <v>1840432.0</v>
      </c>
      <c r="D473" s="12" t="s">
        <v>945</v>
      </c>
      <c r="E473" s="12" t="s">
        <v>946</v>
      </c>
      <c r="F473" s="12">
        <v>46900.0</v>
      </c>
      <c r="G473" s="13" t="str">
        <f t="shared" si="1"/>
        <v>Satellite View</v>
      </c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5.75" customHeight="1">
      <c r="A474" s="12">
        <v>47000.0</v>
      </c>
      <c r="B474" s="12">
        <v>387080.0</v>
      </c>
      <c r="C474" s="12">
        <v>1840526.0</v>
      </c>
      <c r="D474" s="12" t="s">
        <v>947</v>
      </c>
      <c r="E474" s="12" t="s">
        <v>948</v>
      </c>
      <c r="F474" s="12">
        <v>47000.0</v>
      </c>
      <c r="G474" s="13" t="str">
        <f t="shared" si="1"/>
        <v>Satellite View</v>
      </c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5.75" customHeight="1">
      <c r="A475" s="12">
        <v>47100.0</v>
      </c>
      <c r="B475" s="12">
        <v>387053.0</v>
      </c>
      <c r="C475" s="12">
        <v>1840619.0</v>
      </c>
      <c r="D475" s="12" t="s">
        <v>949</v>
      </c>
      <c r="E475" s="12" t="s">
        <v>950</v>
      </c>
      <c r="F475" s="12">
        <v>47100.0</v>
      </c>
      <c r="G475" s="13" t="str">
        <f t="shared" si="1"/>
        <v>Satellite View</v>
      </c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5.75" customHeight="1">
      <c r="A476" s="12">
        <v>47200.0</v>
      </c>
      <c r="B476" s="12">
        <v>386968.0</v>
      </c>
      <c r="C476" s="12">
        <v>1840671.0</v>
      </c>
      <c r="D476" s="12" t="s">
        <v>951</v>
      </c>
      <c r="E476" s="12" t="s">
        <v>952</v>
      </c>
      <c r="F476" s="12">
        <v>47200.0</v>
      </c>
      <c r="G476" s="13" t="str">
        <f t="shared" si="1"/>
        <v>Satellite View</v>
      </c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5.75" customHeight="1">
      <c r="A477" s="12">
        <v>47300.0</v>
      </c>
      <c r="B477" s="12">
        <v>386904.0</v>
      </c>
      <c r="C477" s="12">
        <v>1840604.0</v>
      </c>
      <c r="D477" s="12" t="s">
        <v>953</v>
      </c>
      <c r="E477" s="12" t="s">
        <v>954</v>
      </c>
      <c r="F477" s="12">
        <v>47300.0</v>
      </c>
      <c r="G477" s="13" t="str">
        <f t="shared" si="1"/>
        <v>Satellite View</v>
      </c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5.75" customHeight="1">
      <c r="A478" s="12">
        <v>47400.0</v>
      </c>
      <c r="B478" s="12">
        <v>386839.0</v>
      </c>
      <c r="C478" s="12">
        <v>1840533.0</v>
      </c>
      <c r="D478" s="12" t="s">
        <v>955</v>
      </c>
      <c r="E478" s="12" t="s">
        <v>956</v>
      </c>
      <c r="F478" s="12">
        <v>47400.0</v>
      </c>
      <c r="G478" s="13" t="str">
        <f t="shared" si="1"/>
        <v>Satellite View</v>
      </c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5.75" customHeight="1">
      <c r="A479" s="12">
        <v>47500.0</v>
      </c>
      <c r="B479" s="12">
        <v>386739.0</v>
      </c>
      <c r="C479" s="12">
        <v>1840526.0</v>
      </c>
      <c r="D479" s="12" t="s">
        <v>957</v>
      </c>
      <c r="E479" s="12" t="s">
        <v>958</v>
      </c>
      <c r="F479" s="12">
        <v>47500.0</v>
      </c>
      <c r="G479" s="13" t="str">
        <f t="shared" si="1"/>
        <v>Satellite View</v>
      </c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5.75" customHeight="1">
      <c r="A480" s="12">
        <v>47600.0</v>
      </c>
      <c r="B480" s="12">
        <v>386639.0</v>
      </c>
      <c r="C480" s="12">
        <v>1840521.0</v>
      </c>
      <c r="D480" s="12" t="s">
        <v>959</v>
      </c>
      <c r="E480" s="12" t="s">
        <v>960</v>
      </c>
      <c r="F480" s="12">
        <v>47600.0</v>
      </c>
      <c r="G480" s="13" t="str">
        <f t="shared" si="1"/>
        <v>Satellite View</v>
      </c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5.75" customHeight="1">
      <c r="A481" s="12">
        <v>47700.0</v>
      </c>
      <c r="B481" s="12">
        <v>386540.0</v>
      </c>
      <c r="C481" s="12">
        <v>1840529.0</v>
      </c>
      <c r="D481" s="12" t="s">
        <v>961</v>
      </c>
      <c r="E481" s="12" t="s">
        <v>962</v>
      </c>
      <c r="F481" s="12">
        <v>47700.0</v>
      </c>
      <c r="G481" s="13" t="str">
        <f t="shared" si="1"/>
        <v>Satellite View</v>
      </c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5.75" customHeight="1">
      <c r="A482" s="12">
        <v>47800.0</v>
      </c>
      <c r="B482" s="12">
        <v>386442.0</v>
      </c>
      <c r="C482" s="12">
        <v>1840532.0</v>
      </c>
      <c r="D482" s="12" t="s">
        <v>963</v>
      </c>
      <c r="E482" s="12" t="s">
        <v>964</v>
      </c>
      <c r="F482" s="12">
        <v>47800.0</v>
      </c>
      <c r="G482" s="13" t="str">
        <f t="shared" si="1"/>
        <v>Satellite View</v>
      </c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5.75" customHeight="1">
      <c r="A483" s="12">
        <v>47900.0</v>
      </c>
      <c r="B483" s="12">
        <v>386381.0</v>
      </c>
      <c r="C483" s="12">
        <v>1840453.0</v>
      </c>
      <c r="D483" s="12" t="s">
        <v>965</v>
      </c>
      <c r="E483" s="12" t="s">
        <v>966</v>
      </c>
      <c r="F483" s="12">
        <v>47900.0</v>
      </c>
      <c r="G483" s="13" t="str">
        <f t="shared" si="1"/>
        <v>Satellite View</v>
      </c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5.75" customHeight="1">
      <c r="A484" s="12">
        <v>48000.0</v>
      </c>
      <c r="B484" s="12">
        <v>386294.0</v>
      </c>
      <c r="C484" s="12">
        <v>1840410.0</v>
      </c>
      <c r="D484" s="12" t="s">
        <v>967</v>
      </c>
      <c r="E484" s="12" t="s">
        <v>968</v>
      </c>
      <c r="F484" s="12">
        <v>48000.0</v>
      </c>
      <c r="G484" s="13" t="str">
        <f t="shared" si="1"/>
        <v>Satellite View</v>
      </c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5.75" customHeight="1">
      <c r="A485" s="12">
        <v>48100.0</v>
      </c>
      <c r="B485" s="12">
        <v>386203.0</v>
      </c>
      <c r="C485" s="12">
        <v>1840438.0</v>
      </c>
      <c r="D485" s="12" t="s">
        <v>969</v>
      </c>
      <c r="E485" s="12" t="s">
        <v>970</v>
      </c>
      <c r="F485" s="12">
        <v>48100.0</v>
      </c>
      <c r="G485" s="13" t="str">
        <f t="shared" si="1"/>
        <v>Satellite View</v>
      </c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5.75" customHeight="1">
      <c r="A486" s="12">
        <v>48200.0</v>
      </c>
      <c r="B486" s="12">
        <v>386114.0</v>
      </c>
      <c r="C486" s="12">
        <v>1840483.0</v>
      </c>
      <c r="D486" s="12" t="s">
        <v>971</v>
      </c>
      <c r="E486" s="12" t="s">
        <v>972</v>
      </c>
      <c r="F486" s="12">
        <v>48200.0</v>
      </c>
      <c r="G486" s="13" t="str">
        <f t="shared" si="1"/>
        <v>Satellite View</v>
      </c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5.75" customHeight="1">
      <c r="A487" s="12">
        <v>48300.0</v>
      </c>
      <c r="B487" s="12">
        <v>386024.0</v>
      </c>
      <c r="C487" s="12">
        <v>1840527.0</v>
      </c>
      <c r="D487" s="12" t="s">
        <v>973</v>
      </c>
      <c r="E487" s="12" t="s">
        <v>974</v>
      </c>
      <c r="F487" s="12">
        <v>48300.0</v>
      </c>
      <c r="G487" s="13" t="str">
        <f t="shared" si="1"/>
        <v>Satellite View</v>
      </c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5.75" customHeight="1">
      <c r="A488" s="12">
        <v>48400.0</v>
      </c>
      <c r="B488" s="12">
        <v>385935.0</v>
      </c>
      <c r="C488" s="12">
        <v>1840572.0</v>
      </c>
      <c r="D488" s="12" t="s">
        <v>975</v>
      </c>
      <c r="E488" s="12" t="s">
        <v>976</v>
      </c>
      <c r="F488" s="12">
        <v>48400.0</v>
      </c>
      <c r="G488" s="13" t="str">
        <f t="shared" si="1"/>
        <v>Satellite View</v>
      </c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5.75" customHeight="1">
      <c r="A489" s="12">
        <v>48500.0</v>
      </c>
      <c r="B489" s="12">
        <v>385846.0</v>
      </c>
      <c r="C489" s="12">
        <v>1840618.0</v>
      </c>
      <c r="D489" s="12" t="s">
        <v>977</v>
      </c>
      <c r="E489" s="12" t="s">
        <v>978</v>
      </c>
      <c r="F489" s="12">
        <v>48500.0</v>
      </c>
      <c r="G489" s="13" t="str">
        <f t="shared" si="1"/>
        <v>Satellite View</v>
      </c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5.75" customHeight="1">
      <c r="A490" s="12">
        <v>48600.0</v>
      </c>
      <c r="B490" s="12">
        <v>385791.0</v>
      </c>
      <c r="C490" s="12">
        <v>1840680.0</v>
      </c>
      <c r="D490" s="12" t="s">
        <v>979</v>
      </c>
      <c r="E490" s="12" t="s">
        <v>980</v>
      </c>
      <c r="F490" s="12">
        <v>48600.0</v>
      </c>
      <c r="G490" s="13" t="str">
        <f t="shared" si="1"/>
        <v>Satellite View</v>
      </c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5.75" customHeight="1">
      <c r="A491" s="12">
        <v>48700.0</v>
      </c>
      <c r="B491" s="12">
        <v>385818.0</v>
      </c>
      <c r="C491" s="12">
        <v>1840776.0</v>
      </c>
      <c r="D491" s="12" t="s">
        <v>981</v>
      </c>
      <c r="E491" s="12" t="s">
        <v>982</v>
      </c>
      <c r="F491" s="12">
        <v>48700.0</v>
      </c>
      <c r="G491" s="13" t="str">
        <f t="shared" si="1"/>
        <v>Satellite View</v>
      </c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5.75" customHeight="1">
      <c r="A492" s="12">
        <v>48800.0</v>
      </c>
      <c r="B492" s="12">
        <v>385807.0</v>
      </c>
      <c r="C492" s="12">
        <v>1840855.0</v>
      </c>
      <c r="D492" s="12" t="s">
        <v>983</v>
      </c>
      <c r="E492" s="12" t="s">
        <v>984</v>
      </c>
      <c r="F492" s="12">
        <v>48800.0</v>
      </c>
      <c r="G492" s="13" t="str">
        <f t="shared" si="1"/>
        <v>Satellite View</v>
      </c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5.75" customHeight="1">
      <c r="A493" s="12">
        <v>48900.0</v>
      </c>
      <c r="B493" s="12">
        <v>385715.0</v>
      </c>
      <c r="C493" s="12">
        <v>1840876.0</v>
      </c>
      <c r="D493" s="12" t="s">
        <v>985</v>
      </c>
      <c r="E493" s="12" t="s">
        <v>986</v>
      </c>
      <c r="F493" s="12">
        <v>48900.0</v>
      </c>
      <c r="G493" s="13" t="str">
        <f t="shared" si="1"/>
        <v>Satellite View</v>
      </c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5.75" customHeight="1">
      <c r="A494" s="12">
        <v>49000.0</v>
      </c>
      <c r="B494" s="12">
        <v>385623.0</v>
      </c>
      <c r="C494" s="12">
        <v>1840838.0</v>
      </c>
      <c r="D494" s="12" t="s">
        <v>987</v>
      </c>
      <c r="E494" s="12" t="s">
        <v>988</v>
      </c>
      <c r="F494" s="12">
        <v>49000.0</v>
      </c>
      <c r="G494" s="13" t="str">
        <f t="shared" si="1"/>
        <v>Satellite View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5.75" customHeight="1">
      <c r="A495" s="12">
        <v>49100.0</v>
      </c>
      <c r="B495" s="12">
        <v>385585.0</v>
      </c>
      <c r="C495" s="12">
        <v>1840754.0</v>
      </c>
      <c r="D495" s="12" t="s">
        <v>989</v>
      </c>
      <c r="E495" s="12" t="s">
        <v>990</v>
      </c>
      <c r="F495" s="12">
        <v>49100.0</v>
      </c>
      <c r="G495" s="13" t="str">
        <f t="shared" si="1"/>
        <v>Satellite View</v>
      </c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5.75" customHeight="1">
      <c r="A496" s="12">
        <v>49200.0</v>
      </c>
      <c r="B496" s="12">
        <v>385568.0</v>
      </c>
      <c r="C496" s="12">
        <v>1840656.0</v>
      </c>
      <c r="D496" s="12" t="s">
        <v>991</v>
      </c>
      <c r="E496" s="12" t="s">
        <v>992</v>
      </c>
      <c r="F496" s="12">
        <v>49200.0</v>
      </c>
      <c r="G496" s="13" t="str">
        <f t="shared" si="1"/>
        <v>Satellite View</v>
      </c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5.75" customHeight="1">
      <c r="A497" s="12">
        <v>49300.0</v>
      </c>
      <c r="B497" s="12">
        <v>385514.0</v>
      </c>
      <c r="C497" s="12">
        <v>1840573.0</v>
      </c>
      <c r="D497" s="12" t="s">
        <v>993</v>
      </c>
      <c r="E497" s="12" t="s">
        <v>994</v>
      </c>
      <c r="F497" s="12">
        <v>49300.0</v>
      </c>
      <c r="G497" s="13" t="str">
        <f t="shared" si="1"/>
        <v>Satellite View</v>
      </c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5.75" customHeight="1">
      <c r="A498" s="12">
        <v>49400.0</v>
      </c>
      <c r="B498" s="12">
        <v>385454.0</v>
      </c>
      <c r="C498" s="12">
        <v>1840493.0</v>
      </c>
      <c r="D498" s="12" t="s">
        <v>995</v>
      </c>
      <c r="E498" s="12" t="s">
        <v>996</v>
      </c>
      <c r="F498" s="12">
        <v>49400.0</v>
      </c>
      <c r="G498" s="13" t="str">
        <f t="shared" si="1"/>
        <v>Satellite View</v>
      </c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5.75" customHeight="1">
      <c r="A499" s="12">
        <v>49500.0</v>
      </c>
      <c r="B499" s="12">
        <v>385395.0</v>
      </c>
      <c r="C499" s="12">
        <v>1840412.0</v>
      </c>
      <c r="D499" s="12" t="s">
        <v>997</v>
      </c>
      <c r="E499" s="12" t="s">
        <v>998</v>
      </c>
      <c r="F499" s="12">
        <v>49500.0</v>
      </c>
      <c r="G499" s="13" t="str">
        <f t="shared" si="1"/>
        <v>Satellite View</v>
      </c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5.75" customHeight="1">
      <c r="A500" s="12">
        <v>49600.0</v>
      </c>
      <c r="B500" s="12">
        <v>385318.0</v>
      </c>
      <c r="C500" s="12">
        <v>1840367.0</v>
      </c>
      <c r="D500" s="12" t="s">
        <v>999</v>
      </c>
      <c r="E500" s="12" t="s">
        <v>1000</v>
      </c>
      <c r="F500" s="12">
        <v>49600.0</v>
      </c>
      <c r="G500" s="13" t="str">
        <f t="shared" si="1"/>
        <v>Satellite View</v>
      </c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5.75" customHeight="1">
      <c r="A501" s="12">
        <v>49700.0</v>
      </c>
      <c r="B501" s="12">
        <v>385219.0</v>
      </c>
      <c r="C501" s="12">
        <v>1840374.0</v>
      </c>
      <c r="D501" s="12" t="s">
        <v>1001</v>
      </c>
      <c r="E501" s="12" t="s">
        <v>1002</v>
      </c>
      <c r="F501" s="12">
        <v>49700.0</v>
      </c>
      <c r="G501" s="13" t="str">
        <f t="shared" si="1"/>
        <v>Satellite View</v>
      </c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5.75" customHeight="1">
      <c r="A502" s="12">
        <v>49800.0</v>
      </c>
      <c r="B502" s="12">
        <v>385130.0</v>
      </c>
      <c r="C502" s="12">
        <v>1840414.0</v>
      </c>
      <c r="D502" s="12" t="s">
        <v>1003</v>
      </c>
      <c r="E502" s="12" t="s">
        <v>1004</v>
      </c>
      <c r="F502" s="12">
        <v>49800.0</v>
      </c>
      <c r="G502" s="13" t="str">
        <f t="shared" si="1"/>
        <v>Satellite View</v>
      </c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5.75" customHeight="1">
      <c r="A503" s="12">
        <v>49900.0</v>
      </c>
      <c r="B503" s="12">
        <v>385069.0</v>
      </c>
      <c r="C503" s="12">
        <v>1840491.0</v>
      </c>
      <c r="D503" s="12" t="s">
        <v>1005</v>
      </c>
      <c r="E503" s="12" t="s">
        <v>1006</v>
      </c>
      <c r="F503" s="12">
        <v>49900.0</v>
      </c>
      <c r="G503" s="13" t="str">
        <f t="shared" si="1"/>
        <v>Satellite View</v>
      </c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5.75" customHeight="1">
      <c r="A504" s="12">
        <v>50000.0</v>
      </c>
      <c r="B504" s="12">
        <v>385099.0</v>
      </c>
      <c r="C504" s="12">
        <v>1840587.0</v>
      </c>
      <c r="D504" s="12" t="s">
        <v>1007</v>
      </c>
      <c r="E504" s="12" t="s">
        <v>1008</v>
      </c>
      <c r="F504" s="12">
        <v>50000.0</v>
      </c>
      <c r="G504" s="13" t="str">
        <f t="shared" si="1"/>
        <v>Satellite View</v>
      </c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5.75" customHeight="1">
      <c r="A505" s="12">
        <v>50100.0</v>
      </c>
      <c r="B505" s="12">
        <v>385119.0</v>
      </c>
      <c r="C505" s="12">
        <v>1840683.0</v>
      </c>
      <c r="D505" s="12" t="s">
        <v>1009</v>
      </c>
      <c r="E505" s="12" t="s">
        <v>1010</v>
      </c>
      <c r="F505" s="12">
        <v>50100.0</v>
      </c>
      <c r="G505" s="13" t="str">
        <f t="shared" si="1"/>
        <v>Satellite View</v>
      </c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5.75" customHeight="1">
      <c r="A506" s="12">
        <v>50200.0</v>
      </c>
      <c r="B506" s="12">
        <v>385114.0</v>
      </c>
      <c r="C506" s="12">
        <v>1840783.0</v>
      </c>
      <c r="D506" s="12" t="s">
        <v>1011</v>
      </c>
      <c r="E506" s="12" t="s">
        <v>1012</v>
      </c>
      <c r="F506" s="12">
        <v>50200.0</v>
      </c>
      <c r="G506" s="13" t="str">
        <f t="shared" si="1"/>
        <v>Satellite View</v>
      </c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5.75" customHeight="1">
      <c r="A507" s="12">
        <v>50300.0</v>
      </c>
      <c r="B507" s="12">
        <v>385070.0</v>
      </c>
      <c r="C507" s="12">
        <v>1840869.0</v>
      </c>
      <c r="D507" s="12" t="s">
        <v>1013</v>
      </c>
      <c r="E507" s="12" t="s">
        <v>1014</v>
      </c>
      <c r="F507" s="12">
        <v>50300.0</v>
      </c>
      <c r="G507" s="13" t="str">
        <f t="shared" si="1"/>
        <v>Satellite View</v>
      </c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5.75" customHeight="1">
      <c r="A508" s="12">
        <v>50400.0</v>
      </c>
      <c r="B508" s="12">
        <v>385009.0</v>
      </c>
      <c r="C508" s="12">
        <v>1840947.0</v>
      </c>
      <c r="D508" s="12" t="s">
        <v>1015</v>
      </c>
      <c r="E508" s="12" t="s">
        <v>1016</v>
      </c>
      <c r="F508" s="12">
        <v>50400.0</v>
      </c>
      <c r="G508" s="13" t="str">
        <f t="shared" si="1"/>
        <v>Satellite View</v>
      </c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5.75" customHeight="1">
      <c r="A509" s="12">
        <v>50500.0</v>
      </c>
      <c r="B509" s="12">
        <v>384946.0</v>
      </c>
      <c r="C509" s="12">
        <v>1841026.0</v>
      </c>
      <c r="D509" s="12" t="s">
        <v>1017</v>
      </c>
      <c r="E509" s="12" t="s">
        <v>1018</v>
      </c>
      <c r="F509" s="12">
        <v>50500.0</v>
      </c>
      <c r="G509" s="13" t="str">
        <f t="shared" si="1"/>
        <v>Satellite View</v>
      </c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5.75" customHeight="1">
      <c r="A510" s="12">
        <v>50600.0</v>
      </c>
      <c r="B510" s="12">
        <v>384880.0</v>
      </c>
      <c r="C510" s="12">
        <v>1841099.0</v>
      </c>
      <c r="D510" s="12" t="s">
        <v>1019</v>
      </c>
      <c r="E510" s="12" t="s">
        <v>1020</v>
      </c>
      <c r="F510" s="12">
        <v>50600.0</v>
      </c>
      <c r="G510" s="13" t="str">
        <f t="shared" si="1"/>
        <v>Satellite View</v>
      </c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5.75" customHeight="1">
      <c r="A511" s="12">
        <v>50700.0</v>
      </c>
      <c r="B511" s="12">
        <v>384791.0</v>
      </c>
      <c r="C511" s="12">
        <v>1841144.0</v>
      </c>
      <c r="D511" s="12" t="s">
        <v>1021</v>
      </c>
      <c r="E511" s="12" t="s">
        <v>1022</v>
      </c>
      <c r="F511" s="12">
        <v>50700.0</v>
      </c>
      <c r="G511" s="13" t="str">
        <f t="shared" si="1"/>
        <v>Satellite View</v>
      </c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5.75" customHeight="1">
      <c r="A512" s="12">
        <v>50800.0</v>
      </c>
      <c r="B512" s="12">
        <v>384701.0</v>
      </c>
      <c r="C512" s="12">
        <v>1841188.0</v>
      </c>
      <c r="D512" s="12" t="s">
        <v>1023</v>
      </c>
      <c r="E512" s="12" t="s">
        <v>1024</v>
      </c>
      <c r="F512" s="12">
        <v>50800.0</v>
      </c>
      <c r="G512" s="13" t="str">
        <f t="shared" si="1"/>
        <v>Satellite View</v>
      </c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5.75" customHeight="1">
      <c r="A513" s="12">
        <v>50900.0</v>
      </c>
      <c r="B513" s="12">
        <v>384603.0</v>
      </c>
      <c r="C513" s="12">
        <v>1841209.0</v>
      </c>
      <c r="D513" s="12" t="s">
        <v>1025</v>
      </c>
      <c r="E513" s="12" t="s">
        <v>1026</v>
      </c>
      <c r="F513" s="12">
        <v>50900.0</v>
      </c>
      <c r="G513" s="13" t="str">
        <f t="shared" si="1"/>
        <v>Satellite View</v>
      </c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5.75" customHeight="1">
      <c r="A514" s="12">
        <v>51000.0</v>
      </c>
      <c r="B514" s="12">
        <v>384506.0</v>
      </c>
      <c r="C514" s="12">
        <v>1841233.0</v>
      </c>
      <c r="D514" s="12" t="s">
        <v>1027</v>
      </c>
      <c r="E514" s="12" t="s">
        <v>1028</v>
      </c>
      <c r="F514" s="12">
        <v>51000.0</v>
      </c>
      <c r="G514" s="13" t="str">
        <f t="shared" si="1"/>
        <v>Satellite View</v>
      </c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5.75" customHeight="1">
      <c r="A515" s="12">
        <v>51100.0</v>
      </c>
      <c r="B515" s="12">
        <v>384457.0</v>
      </c>
      <c r="C515" s="12">
        <v>1841174.0</v>
      </c>
      <c r="D515" s="12" t="s">
        <v>1029</v>
      </c>
      <c r="E515" s="12" t="s">
        <v>1030</v>
      </c>
      <c r="F515" s="12">
        <v>51100.0</v>
      </c>
      <c r="G515" s="13" t="str">
        <f t="shared" si="1"/>
        <v>Satellite View</v>
      </c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5.75" customHeight="1">
      <c r="A516" s="12">
        <v>51200.0</v>
      </c>
      <c r="B516" s="12">
        <v>384433.0</v>
      </c>
      <c r="C516" s="12">
        <v>1841077.0</v>
      </c>
      <c r="D516" s="12" t="s">
        <v>1031</v>
      </c>
      <c r="E516" s="12" t="s">
        <v>1032</v>
      </c>
      <c r="F516" s="12">
        <v>51200.0</v>
      </c>
      <c r="G516" s="13" t="str">
        <f t="shared" si="1"/>
        <v>Satellite View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5.75" customHeight="1">
      <c r="A517" s="12">
        <v>51300.0</v>
      </c>
      <c r="B517" s="12">
        <v>384407.0</v>
      </c>
      <c r="C517" s="12">
        <v>1840981.0</v>
      </c>
      <c r="D517" s="12" t="s">
        <v>1033</v>
      </c>
      <c r="E517" s="12" t="s">
        <v>1034</v>
      </c>
      <c r="F517" s="12">
        <v>51300.0</v>
      </c>
      <c r="G517" s="13" t="str">
        <f t="shared" si="1"/>
        <v>Satellite View</v>
      </c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5.75" customHeight="1">
      <c r="A518" s="12">
        <v>51400.0</v>
      </c>
      <c r="B518" s="12">
        <v>384384.0</v>
      </c>
      <c r="C518" s="12">
        <v>1840883.0</v>
      </c>
      <c r="D518" s="12" t="s">
        <v>1035</v>
      </c>
      <c r="E518" s="12" t="s">
        <v>1036</v>
      </c>
      <c r="F518" s="12">
        <v>51400.0</v>
      </c>
      <c r="G518" s="13" t="str">
        <f t="shared" si="1"/>
        <v>Satellite View</v>
      </c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5.75" customHeight="1">
      <c r="A519" s="12">
        <v>51500.0</v>
      </c>
      <c r="B519" s="12">
        <v>384363.0</v>
      </c>
      <c r="C519" s="12">
        <v>1840786.0</v>
      </c>
      <c r="D519" s="12" t="s">
        <v>1037</v>
      </c>
      <c r="E519" s="12" t="s">
        <v>1038</v>
      </c>
      <c r="F519" s="12">
        <v>51500.0</v>
      </c>
      <c r="G519" s="13" t="str">
        <f t="shared" si="1"/>
        <v>Satellite View</v>
      </c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5.75" customHeight="1">
      <c r="A520" s="12">
        <v>51600.0</v>
      </c>
      <c r="B520" s="12">
        <v>384341.0</v>
      </c>
      <c r="C520" s="12">
        <v>1840688.0</v>
      </c>
      <c r="D520" s="12" t="s">
        <v>1039</v>
      </c>
      <c r="E520" s="12" t="s">
        <v>1040</v>
      </c>
      <c r="F520" s="12">
        <v>51600.0</v>
      </c>
      <c r="G520" s="13" t="str">
        <f t="shared" si="1"/>
        <v>Satellite View</v>
      </c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5.75" customHeight="1">
      <c r="A521" s="12">
        <v>51700.0</v>
      </c>
      <c r="B521" s="12">
        <v>384308.0</v>
      </c>
      <c r="C521" s="12">
        <v>1840596.0</v>
      </c>
      <c r="D521" s="12" t="s">
        <v>1041</v>
      </c>
      <c r="E521" s="12" t="s">
        <v>1042</v>
      </c>
      <c r="F521" s="12">
        <v>51700.0</v>
      </c>
      <c r="G521" s="13" t="str">
        <f t="shared" si="1"/>
        <v>Satellite View</v>
      </c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5.75" customHeight="1">
      <c r="A522" s="12">
        <v>51800.0</v>
      </c>
      <c r="B522" s="12">
        <v>384244.0</v>
      </c>
      <c r="C522" s="12">
        <v>1840519.0</v>
      </c>
      <c r="D522" s="12" t="s">
        <v>1043</v>
      </c>
      <c r="E522" s="12" t="s">
        <v>1044</v>
      </c>
      <c r="F522" s="12">
        <v>51800.0</v>
      </c>
      <c r="G522" s="13" t="str">
        <f t="shared" si="1"/>
        <v>Satellite View</v>
      </c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5.75" customHeight="1">
      <c r="A523" s="12">
        <v>51900.0</v>
      </c>
      <c r="B523" s="12">
        <v>384162.0</v>
      </c>
      <c r="C523" s="12">
        <v>1840509.0</v>
      </c>
      <c r="D523" s="12" t="s">
        <v>1045</v>
      </c>
      <c r="E523" s="12" t="s">
        <v>1046</v>
      </c>
      <c r="F523" s="12">
        <v>51900.0</v>
      </c>
      <c r="G523" s="13" t="str">
        <f t="shared" si="1"/>
        <v>Satellite View</v>
      </c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5.75" customHeight="1">
      <c r="A524" s="12">
        <v>52000.0</v>
      </c>
      <c r="B524" s="12">
        <v>384088.0</v>
      </c>
      <c r="C524" s="12">
        <v>1840565.0</v>
      </c>
      <c r="D524" s="12" t="s">
        <v>1047</v>
      </c>
      <c r="E524" s="12" t="s">
        <v>1048</v>
      </c>
      <c r="F524" s="12">
        <v>52000.0</v>
      </c>
      <c r="G524" s="13" t="str">
        <f t="shared" si="1"/>
        <v>Satellite View</v>
      </c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5.75" customHeight="1">
      <c r="A525" s="12">
        <v>52100.0</v>
      </c>
      <c r="B525" s="12">
        <v>384046.0</v>
      </c>
      <c r="C525" s="12">
        <v>1840656.0</v>
      </c>
      <c r="D525" s="12" t="s">
        <v>1049</v>
      </c>
      <c r="E525" s="12" t="s">
        <v>1050</v>
      </c>
      <c r="F525" s="12">
        <v>52100.0</v>
      </c>
      <c r="G525" s="13" t="str">
        <f t="shared" si="1"/>
        <v>Satellite View</v>
      </c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5.75" customHeight="1">
      <c r="A526" s="12">
        <v>52200.0</v>
      </c>
      <c r="B526" s="12">
        <v>384084.0</v>
      </c>
      <c r="C526" s="12">
        <v>1840730.0</v>
      </c>
      <c r="D526" s="12" t="s">
        <v>1051</v>
      </c>
      <c r="E526" s="12" t="s">
        <v>1052</v>
      </c>
      <c r="F526" s="12">
        <v>52200.0</v>
      </c>
      <c r="G526" s="13" t="str">
        <f t="shared" si="1"/>
        <v>Satellite View</v>
      </c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5.75" customHeight="1">
      <c r="A527" s="12">
        <v>52300.0</v>
      </c>
      <c r="B527" s="12">
        <v>384144.0</v>
      </c>
      <c r="C527" s="12">
        <v>1840808.0</v>
      </c>
      <c r="D527" s="12" t="s">
        <v>1053</v>
      </c>
      <c r="E527" s="12" t="s">
        <v>1054</v>
      </c>
      <c r="F527" s="12">
        <v>52300.0</v>
      </c>
      <c r="G527" s="13" t="str">
        <f t="shared" si="1"/>
        <v>Satellite View</v>
      </c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5.75" customHeight="1">
      <c r="A528" s="12">
        <v>52400.0</v>
      </c>
      <c r="B528" s="12">
        <v>384167.0</v>
      </c>
      <c r="C528" s="12">
        <v>1840895.0</v>
      </c>
      <c r="D528" s="12" t="s">
        <v>1055</v>
      </c>
      <c r="E528" s="12" t="s">
        <v>1056</v>
      </c>
      <c r="F528" s="12">
        <v>52400.0</v>
      </c>
      <c r="G528" s="13" t="str">
        <f t="shared" si="1"/>
        <v>Satellite View</v>
      </c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5.75" customHeight="1">
      <c r="A529" s="12">
        <v>52500.0</v>
      </c>
      <c r="B529" s="12">
        <v>384105.0</v>
      </c>
      <c r="C529" s="12">
        <v>1840973.0</v>
      </c>
      <c r="D529" s="12" t="s">
        <v>1057</v>
      </c>
      <c r="E529" s="12" t="s">
        <v>1058</v>
      </c>
      <c r="F529" s="12">
        <v>52500.0</v>
      </c>
      <c r="G529" s="13" t="str">
        <f t="shared" si="1"/>
        <v>Satellite View</v>
      </c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5.75" customHeight="1">
      <c r="A530" s="12">
        <v>52600.0</v>
      </c>
      <c r="B530" s="12">
        <v>384017.0</v>
      </c>
      <c r="C530" s="12">
        <v>1841016.0</v>
      </c>
      <c r="D530" s="12" t="s">
        <v>1059</v>
      </c>
      <c r="E530" s="12" t="s">
        <v>1060</v>
      </c>
      <c r="F530" s="12">
        <v>52600.0</v>
      </c>
      <c r="G530" s="13" t="str">
        <f t="shared" si="1"/>
        <v>Satellite View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5.75" customHeight="1">
      <c r="A531" s="12">
        <v>52700.0</v>
      </c>
      <c r="B531" s="12">
        <v>383923.0</v>
      </c>
      <c r="C531" s="12">
        <v>1841051.0</v>
      </c>
      <c r="D531" s="12" t="s">
        <v>1061</v>
      </c>
      <c r="E531" s="12" t="s">
        <v>1062</v>
      </c>
      <c r="F531" s="12">
        <v>52700.0</v>
      </c>
      <c r="G531" s="13" t="str">
        <f t="shared" si="1"/>
        <v>Satellite View</v>
      </c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5.75" customHeight="1">
      <c r="A532" s="12">
        <v>52800.0</v>
      </c>
      <c r="B532" s="12">
        <v>383823.0</v>
      </c>
      <c r="C532" s="12">
        <v>1841059.0</v>
      </c>
      <c r="D532" s="12" t="s">
        <v>1063</v>
      </c>
      <c r="E532" s="12" t="s">
        <v>1064</v>
      </c>
      <c r="F532" s="12">
        <v>52800.0</v>
      </c>
      <c r="G532" s="13" t="str">
        <f t="shared" si="1"/>
        <v>Satellite View</v>
      </c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5.75" customHeight="1">
      <c r="A533" s="12">
        <v>52900.0</v>
      </c>
      <c r="B533" s="12">
        <v>383751.0</v>
      </c>
      <c r="C533" s="12">
        <v>1841002.0</v>
      </c>
      <c r="D533" s="12" t="s">
        <v>1065</v>
      </c>
      <c r="E533" s="12" t="s">
        <v>1066</v>
      </c>
      <c r="F533" s="12">
        <v>52900.0</v>
      </c>
      <c r="G533" s="13" t="str">
        <f t="shared" si="1"/>
        <v>Satellite View</v>
      </c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5.75" customHeight="1">
      <c r="A534" s="12">
        <v>53000.0</v>
      </c>
      <c r="B534" s="12">
        <v>383689.0</v>
      </c>
      <c r="C534" s="12">
        <v>1840930.0</v>
      </c>
      <c r="D534" s="12" t="s">
        <v>1067</v>
      </c>
      <c r="E534" s="12" t="s">
        <v>1068</v>
      </c>
      <c r="F534" s="12">
        <v>53000.0</v>
      </c>
      <c r="G534" s="13" t="str">
        <f t="shared" si="1"/>
        <v>Satellite View</v>
      </c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5.75" customHeight="1">
      <c r="A535" s="12">
        <v>53100.0</v>
      </c>
      <c r="B535" s="12">
        <v>383619.0</v>
      </c>
      <c r="C535" s="12">
        <v>1841001.0</v>
      </c>
      <c r="D535" s="12" t="s">
        <v>1069</v>
      </c>
      <c r="E535" s="12" t="s">
        <v>1070</v>
      </c>
      <c r="F535" s="12">
        <v>53100.0</v>
      </c>
      <c r="G535" s="13" t="str">
        <f t="shared" si="1"/>
        <v>Satellite View</v>
      </c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5.75" customHeight="1">
      <c r="A536" s="12">
        <v>53200.0</v>
      </c>
      <c r="B536" s="12">
        <v>383609.0</v>
      </c>
      <c r="C536" s="12">
        <v>1841096.0</v>
      </c>
      <c r="D536" s="12" t="s">
        <v>1071</v>
      </c>
      <c r="E536" s="12" t="s">
        <v>1072</v>
      </c>
      <c r="F536" s="12">
        <v>53200.0</v>
      </c>
      <c r="G536" s="13" t="str">
        <f t="shared" si="1"/>
        <v>Satellite View</v>
      </c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5.75" customHeight="1">
      <c r="A537" s="12">
        <v>53300.0</v>
      </c>
      <c r="B537" s="12">
        <v>383625.0</v>
      </c>
      <c r="C537" s="12">
        <v>1841194.0</v>
      </c>
      <c r="D537" s="12" t="s">
        <v>1073</v>
      </c>
      <c r="E537" s="12" t="s">
        <v>1074</v>
      </c>
      <c r="F537" s="12">
        <v>53300.0</v>
      </c>
      <c r="G537" s="13" t="str">
        <f t="shared" si="1"/>
        <v>Satellite View</v>
      </c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5.75" customHeight="1">
      <c r="A538" s="12">
        <v>53400.0</v>
      </c>
      <c r="B538" s="12">
        <v>383656.0</v>
      </c>
      <c r="C538" s="12">
        <v>1841289.0</v>
      </c>
      <c r="D538" s="12" t="s">
        <v>1075</v>
      </c>
      <c r="E538" s="12" t="s">
        <v>1076</v>
      </c>
      <c r="F538" s="12">
        <v>53400.0</v>
      </c>
      <c r="G538" s="13" t="str">
        <f t="shared" si="1"/>
        <v>Satellite View</v>
      </c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5.75" customHeight="1">
      <c r="A539" s="12">
        <v>53500.0</v>
      </c>
      <c r="B539" s="12">
        <v>383690.0</v>
      </c>
      <c r="C539" s="12">
        <v>1841383.0</v>
      </c>
      <c r="D539" s="12" t="s">
        <v>1077</v>
      </c>
      <c r="E539" s="12" t="s">
        <v>1078</v>
      </c>
      <c r="F539" s="12">
        <v>53500.0</v>
      </c>
      <c r="G539" s="13" t="str">
        <f t="shared" si="1"/>
        <v>Satellite View</v>
      </c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5.75" customHeight="1">
      <c r="A540" s="12">
        <v>53600.0</v>
      </c>
      <c r="B540" s="12">
        <v>383702.0</v>
      </c>
      <c r="C540" s="12">
        <v>1841480.0</v>
      </c>
      <c r="D540" s="12" t="s">
        <v>1079</v>
      </c>
      <c r="E540" s="12" t="s">
        <v>1080</v>
      </c>
      <c r="F540" s="12">
        <v>53600.0</v>
      </c>
      <c r="G540" s="13" t="str">
        <f t="shared" si="1"/>
        <v>Satellite View</v>
      </c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5.75" customHeight="1">
      <c r="A541" s="12">
        <v>53700.0</v>
      </c>
      <c r="B541" s="12">
        <v>383624.0</v>
      </c>
      <c r="C541" s="12">
        <v>1841519.0</v>
      </c>
      <c r="D541" s="12" t="s">
        <v>1081</v>
      </c>
      <c r="E541" s="12" t="s">
        <v>1082</v>
      </c>
      <c r="F541" s="12">
        <v>53700.0</v>
      </c>
      <c r="G541" s="13" t="str">
        <f t="shared" si="1"/>
        <v>Satellite View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5.75" customHeight="1">
      <c r="A542" s="12">
        <v>53800.0</v>
      </c>
      <c r="B542" s="12">
        <v>383557.0</v>
      </c>
      <c r="C542" s="12">
        <v>1841446.0</v>
      </c>
      <c r="D542" s="12" t="s">
        <v>1083</v>
      </c>
      <c r="E542" s="12" t="s">
        <v>1084</v>
      </c>
      <c r="F542" s="12">
        <v>53800.0</v>
      </c>
      <c r="G542" s="13" t="str">
        <f t="shared" si="1"/>
        <v>Satellite View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5.75" customHeight="1">
      <c r="A543" s="12">
        <v>53900.0</v>
      </c>
      <c r="B543" s="12">
        <v>383474.0</v>
      </c>
      <c r="C543" s="12">
        <v>1841391.0</v>
      </c>
      <c r="D543" s="12" t="s">
        <v>1085</v>
      </c>
      <c r="E543" s="12" t="s">
        <v>1086</v>
      </c>
      <c r="F543" s="12">
        <v>53900.0</v>
      </c>
      <c r="G543" s="13" t="str">
        <f t="shared" si="1"/>
        <v>Satellite View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5.75" customHeight="1">
      <c r="A544" s="12">
        <v>54000.0</v>
      </c>
      <c r="B544" s="12">
        <v>383391.0</v>
      </c>
      <c r="C544" s="12">
        <v>1841336.0</v>
      </c>
      <c r="D544" s="12" t="s">
        <v>1087</v>
      </c>
      <c r="E544" s="12" t="s">
        <v>1088</v>
      </c>
      <c r="F544" s="12">
        <v>54000.0</v>
      </c>
      <c r="G544" s="13" t="str">
        <f t="shared" si="1"/>
        <v>Satellite View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5.75" customHeight="1">
      <c r="A545" s="12">
        <v>54100.0</v>
      </c>
      <c r="B545" s="12">
        <v>383332.0</v>
      </c>
      <c r="C545" s="12">
        <v>1841258.0</v>
      </c>
      <c r="D545" s="12" t="s">
        <v>1089</v>
      </c>
      <c r="E545" s="12" t="s">
        <v>1090</v>
      </c>
      <c r="F545" s="12">
        <v>54100.0</v>
      </c>
      <c r="G545" s="13" t="str">
        <f t="shared" si="1"/>
        <v>Satellite View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5.75" customHeight="1">
      <c r="A546" s="12">
        <v>54200.0</v>
      </c>
      <c r="B546" s="12">
        <v>383333.0</v>
      </c>
      <c r="C546" s="12">
        <v>1841160.0</v>
      </c>
      <c r="D546" s="12" t="s">
        <v>1091</v>
      </c>
      <c r="E546" s="12" t="s">
        <v>1092</v>
      </c>
      <c r="F546" s="12">
        <v>54200.0</v>
      </c>
      <c r="G546" s="13" t="str">
        <f t="shared" si="1"/>
        <v>Satellite View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5.75" customHeight="1">
      <c r="A547" s="12">
        <v>54300.0</v>
      </c>
      <c r="B547" s="12">
        <v>383333.0</v>
      </c>
      <c r="C547" s="12">
        <v>1841065.0</v>
      </c>
      <c r="D547" s="12" t="s">
        <v>1093</v>
      </c>
      <c r="E547" s="12" t="s">
        <v>1094</v>
      </c>
      <c r="F547" s="12">
        <v>54300.0</v>
      </c>
      <c r="G547" s="13" t="str">
        <f t="shared" si="1"/>
        <v>Satellite View</v>
      </c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5.75" customHeight="1">
      <c r="A548" s="12">
        <v>54400.0</v>
      </c>
      <c r="B548" s="12">
        <v>383264.0</v>
      </c>
      <c r="C548" s="12">
        <v>1840994.0</v>
      </c>
      <c r="D548" s="12" t="s">
        <v>1095</v>
      </c>
      <c r="E548" s="12" t="s">
        <v>1096</v>
      </c>
      <c r="F548" s="12">
        <v>54400.0</v>
      </c>
      <c r="G548" s="13" t="str">
        <f t="shared" si="1"/>
        <v>Satellite View</v>
      </c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5.75" customHeight="1">
      <c r="A549" s="12">
        <v>54500.0</v>
      </c>
      <c r="B549" s="12">
        <v>383231.0</v>
      </c>
      <c r="C549" s="12">
        <v>1840903.0</v>
      </c>
      <c r="D549" s="12" t="s">
        <v>1097</v>
      </c>
      <c r="E549" s="12" t="s">
        <v>1098</v>
      </c>
      <c r="F549" s="12">
        <v>54500.0</v>
      </c>
      <c r="G549" s="13" t="str">
        <f t="shared" si="1"/>
        <v>Satellite View</v>
      </c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5.75" customHeight="1">
      <c r="A550" s="12">
        <v>54600.0</v>
      </c>
      <c r="B550" s="12">
        <v>383185.0</v>
      </c>
      <c r="C550" s="12">
        <v>1840814.0</v>
      </c>
      <c r="D550" s="12" t="s">
        <v>1099</v>
      </c>
      <c r="E550" s="12" t="s">
        <v>1100</v>
      </c>
      <c r="F550" s="12">
        <v>54600.0</v>
      </c>
      <c r="G550" s="13" t="str">
        <f t="shared" si="1"/>
        <v>Satellite View</v>
      </c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5.75" customHeight="1">
      <c r="A551" s="12">
        <v>54700.0</v>
      </c>
      <c r="B551" s="12">
        <v>383134.0</v>
      </c>
      <c r="C551" s="12">
        <v>1840728.0</v>
      </c>
      <c r="D551" s="12" t="s">
        <v>1101</v>
      </c>
      <c r="E551" s="12" t="s">
        <v>1102</v>
      </c>
      <c r="F551" s="12">
        <v>54700.0</v>
      </c>
      <c r="G551" s="13" t="str">
        <f t="shared" si="1"/>
        <v>Satellite View</v>
      </c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5.75" customHeight="1">
      <c r="A552" s="12">
        <v>54800.0</v>
      </c>
      <c r="B552" s="12">
        <v>383059.0</v>
      </c>
      <c r="C552" s="12">
        <v>1840743.0</v>
      </c>
      <c r="D552" s="12" t="s">
        <v>1103</v>
      </c>
      <c r="E552" s="12" t="s">
        <v>1104</v>
      </c>
      <c r="F552" s="12">
        <v>54800.0</v>
      </c>
      <c r="G552" s="13" t="str">
        <f t="shared" si="1"/>
        <v>Satellite View</v>
      </c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5.75" customHeight="1">
      <c r="A553" s="12">
        <v>54900.0</v>
      </c>
      <c r="B553" s="12">
        <v>383038.0</v>
      </c>
      <c r="C553" s="12">
        <v>1840830.0</v>
      </c>
      <c r="D553" s="12" t="s">
        <v>1105</v>
      </c>
      <c r="E553" s="12" t="s">
        <v>1106</v>
      </c>
      <c r="F553" s="12">
        <v>54900.0</v>
      </c>
      <c r="G553" s="13" t="str">
        <f t="shared" si="1"/>
        <v>Satellite View</v>
      </c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5.75" customHeight="1">
      <c r="A554" s="12">
        <v>55000.0</v>
      </c>
      <c r="B554" s="12">
        <v>383029.0</v>
      </c>
      <c r="C554" s="12">
        <v>1840924.0</v>
      </c>
      <c r="D554" s="12" t="s">
        <v>1107</v>
      </c>
      <c r="E554" s="12" t="s">
        <v>1108</v>
      </c>
      <c r="F554" s="12">
        <v>55000.0</v>
      </c>
      <c r="G554" s="13" t="str">
        <f t="shared" si="1"/>
        <v>Satellite View</v>
      </c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5.75" customHeight="1">
      <c r="A555" s="12">
        <v>55100.0</v>
      </c>
      <c r="B555" s="12">
        <v>382963.0</v>
      </c>
      <c r="C555" s="12">
        <v>1840999.0</v>
      </c>
      <c r="D555" s="12" t="s">
        <v>1109</v>
      </c>
      <c r="E555" s="12" t="s">
        <v>1110</v>
      </c>
      <c r="F555" s="12">
        <v>55100.0</v>
      </c>
      <c r="G555" s="13" t="str">
        <f t="shared" si="1"/>
        <v>Satellite View</v>
      </c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5.75" customHeight="1">
      <c r="A556" s="12">
        <v>55200.0</v>
      </c>
      <c r="B556" s="12">
        <v>382930.0</v>
      </c>
      <c r="C556" s="12">
        <v>1841093.0</v>
      </c>
      <c r="D556" s="12" t="s">
        <v>1111</v>
      </c>
      <c r="E556" s="12" t="s">
        <v>1112</v>
      </c>
      <c r="F556" s="12">
        <v>55200.0</v>
      </c>
      <c r="G556" s="13" t="str">
        <f t="shared" si="1"/>
        <v>Satellite View</v>
      </c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5.75" customHeight="1">
      <c r="A557" s="12">
        <v>55300.0</v>
      </c>
      <c r="B557" s="12">
        <v>382894.0</v>
      </c>
      <c r="C557" s="12">
        <v>1841186.0</v>
      </c>
      <c r="D557" s="12" t="s">
        <v>1113</v>
      </c>
      <c r="E557" s="12" t="s">
        <v>1114</v>
      </c>
      <c r="F557" s="12">
        <v>55300.0</v>
      </c>
      <c r="G557" s="13" t="str">
        <f t="shared" si="1"/>
        <v>Satellite View</v>
      </c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5.75" customHeight="1">
      <c r="A558" s="12">
        <v>55400.0</v>
      </c>
      <c r="B558" s="12">
        <v>382857.0</v>
      </c>
      <c r="C558" s="12">
        <v>1841280.0</v>
      </c>
      <c r="D558" s="12" t="s">
        <v>1115</v>
      </c>
      <c r="E558" s="12" t="s">
        <v>1116</v>
      </c>
      <c r="F558" s="12">
        <v>55400.0</v>
      </c>
      <c r="G558" s="13" t="str">
        <f t="shared" si="1"/>
        <v>Satellite View</v>
      </c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5.75" customHeight="1">
      <c r="A559" s="12">
        <v>55500.0</v>
      </c>
      <c r="B559" s="12">
        <v>382820.0</v>
      </c>
      <c r="C559" s="12">
        <v>1841372.0</v>
      </c>
      <c r="D559" s="12" t="s">
        <v>1117</v>
      </c>
      <c r="E559" s="12" t="s">
        <v>1118</v>
      </c>
      <c r="F559" s="12">
        <v>55500.0</v>
      </c>
      <c r="G559" s="13" t="str">
        <f t="shared" si="1"/>
        <v>Satellite View</v>
      </c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5.75" customHeight="1">
      <c r="A560" s="12">
        <v>55600.0</v>
      </c>
      <c r="B560" s="12">
        <v>382778.0</v>
      </c>
      <c r="C560" s="12">
        <v>1841458.0</v>
      </c>
      <c r="D560" s="12" t="s">
        <v>1119</v>
      </c>
      <c r="E560" s="12" t="s">
        <v>1120</v>
      </c>
      <c r="F560" s="12">
        <v>55600.0</v>
      </c>
      <c r="G560" s="13" t="str">
        <f t="shared" si="1"/>
        <v>Satellite View</v>
      </c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5.75" customHeight="1">
      <c r="A561" s="12">
        <v>55700.0</v>
      </c>
      <c r="B561" s="12">
        <v>382679.0</v>
      </c>
      <c r="C561" s="12">
        <v>1841448.0</v>
      </c>
      <c r="D561" s="12" t="s">
        <v>1121</v>
      </c>
      <c r="E561" s="12" t="s">
        <v>1122</v>
      </c>
      <c r="F561" s="12">
        <v>55700.0</v>
      </c>
      <c r="G561" s="13" t="str">
        <f t="shared" si="1"/>
        <v>Satellite View</v>
      </c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5.75" customHeight="1">
      <c r="A562" s="12">
        <v>55800.0</v>
      </c>
      <c r="B562" s="12">
        <v>382677.0</v>
      </c>
      <c r="C562" s="12">
        <v>1841528.0</v>
      </c>
      <c r="D562" s="12" t="s">
        <v>1123</v>
      </c>
      <c r="E562" s="12" t="s">
        <v>1124</v>
      </c>
      <c r="F562" s="12">
        <v>55800.0</v>
      </c>
      <c r="G562" s="13" t="str">
        <f t="shared" si="1"/>
        <v>Satellite View</v>
      </c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5.75" customHeight="1">
      <c r="A563" s="12">
        <v>55900.0</v>
      </c>
      <c r="B563" s="12">
        <v>382712.0</v>
      </c>
      <c r="C563" s="12">
        <v>1841619.0</v>
      </c>
      <c r="D563" s="12" t="s">
        <v>1125</v>
      </c>
      <c r="E563" s="12" t="s">
        <v>1126</v>
      </c>
      <c r="F563" s="12">
        <v>55900.0</v>
      </c>
      <c r="G563" s="13" t="str">
        <f t="shared" si="1"/>
        <v>Satellite View</v>
      </c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5.75" customHeight="1">
      <c r="A564" s="12">
        <v>56000.0</v>
      </c>
      <c r="B564" s="12">
        <v>382781.0</v>
      </c>
      <c r="C564" s="12">
        <v>1841691.0</v>
      </c>
      <c r="D564" s="12" t="s">
        <v>1127</v>
      </c>
      <c r="E564" s="12" t="s">
        <v>1128</v>
      </c>
      <c r="F564" s="12">
        <v>56000.0</v>
      </c>
      <c r="G564" s="13" t="str">
        <f t="shared" si="1"/>
        <v>Satellite View</v>
      </c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5.75" customHeight="1">
      <c r="A565" s="12">
        <v>56100.0</v>
      </c>
      <c r="B565" s="12">
        <v>382852.0</v>
      </c>
      <c r="C565" s="12">
        <v>1841760.0</v>
      </c>
      <c r="D565" s="12" t="s">
        <v>1129</v>
      </c>
      <c r="E565" s="12" t="s">
        <v>1130</v>
      </c>
      <c r="F565" s="12">
        <v>56100.0</v>
      </c>
      <c r="G565" s="13" t="str">
        <f t="shared" si="1"/>
        <v>Satellite View</v>
      </c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5.75" customHeight="1">
      <c r="A566" s="12">
        <v>56200.0</v>
      </c>
      <c r="B566" s="12">
        <v>382925.0</v>
      </c>
      <c r="C566" s="12">
        <v>1841829.0</v>
      </c>
      <c r="D566" s="12" t="s">
        <v>1131</v>
      </c>
      <c r="E566" s="12" t="s">
        <v>1132</v>
      </c>
      <c r="F566" s="12">
        <v>56200.0</v>
      </c>
      <c r="G566" s="13" t="str">
        <f t="shared" si="1"/>
        <v>Satellite View</v>
      </c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5.75" customHeight="1">
      <c r="A567" s="12">
        <v>56300.0</v>
      </c>
      <c r="B567" s="12">
        <v>382968.0</v>
      </c>
      <c r="C567" s="12">
        <v>1841899.0</v>
      </c>
      <c r="D567" s="12" t="s">
        <v>1133</v>
      </c>
      <c r="E567" s="12" t="s">
        <v>1134</v>
      </c>
      <c r="F567" s="12">
        <v>56300.0</v>
      </c>
      <c r="G567" s="13" t="str">
        <f t="shared" si="1"/>
        <v>Satellite View</v>
      </c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5.75" customHeight="1">
      <c r="A568" s="12">
        <v>56400.0</v>
      </c>
      <c r="B568" s="12">
        <v>382895.0</v>
      </c>
      <c r="C568" s="12">
        <v>1841968.0</v>
      </c>
      <c r="D568" s="12" t="s">
        <v>1135</v>
      </c>
      <c r="E568" s="12" t="s">
        <v>1136</v>
      </c>
      <c r="F568" s="12">
        <v>56400.0</v>
      </c>
      <c r="G568" s="13" t="str">
        <f t="shared" si="1"/>
        <v>Satellite View</v>
      </c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5.75" customHeight="1">
      <c r="A569" s="12">
        <v>56500.0</v>
      </c>
      <c r="B569" s="12">
        <v>382822.0</v>
      </c>
      <c r="C569" s="12">
        <v>1842037.0</v>
      </c>
      <c r="D569" s="12" t="s">
        <v>1137</v>
      </c>
      <c r="E569" s="12" t="s">
        <v>1138</v>
      </c>
      <c r="F569" s="12">
        <v>56500.0</v>
      </c>
      <c r="G569" s="13" t="str">
        <f t="shared" si="1"/>
        <v>Satellite View</v>
      </c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5.75" customHeight="1">
      <c r="A570" s="12">
        <v>56600.0</v>
      </c>
      <c r="B570" s="12">
        <v>382733.0</v>
      </c>
      <c r="C570" s="12">
        <v>1842075.0</v>
      </c>
      <c r="D570" s="12" t="s">
        <v>1139</v>
      </c>
      <c r="E570" s="12" t="s">
        <v>1140</v>
      </c>
      <c r="F570" s="12">
        <v>56600.0</v>
      </c>
      <c r="G570" s="13" t="str">
        <f t="shared" si="1"/>
        <v>Satellite View</v>
      </c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5.75" customHeight="1">
      <c r="A571" s="12">
        <v>56700.0</v>
      </c>
      <c r="B571" s="12">
        <v>382737.0</v>
      </c>
      <c r="C571" s="12">
        <v>1842173.0</v>
      </c>
      <c r="D571" s="12" t="s">
        <v>1141</v>
      </c>
      <c r="E571" s="12" t="s">
        <v>1142</v>
      </c>
      <c r="F571" s="12">
        <v>56700.0</v>
      </c>
      <c r="G571" s="13" t="str">
        <f t="shared" si="1"/>
        <v>Satellite View</v>
      </c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5.75" customHeight="1">
      <c r="A572" s="12">
        <v>56800.0</v>
      </c>
      <c r="B572" s="12">
        <v>382742.0</v>
      </c>
      <c r="C572" s="12">
        <v>1842272.0</v>
      </c>
      <c r="D572" s="12" t="s">
        <v>1143</v>
      </c>
      <c r="E572" s="12" t="s">
        <v>1144</v>
      </c>
      <c r="F572" s="12">
        <v>56800.0</v>
      </c>
      <c r="G572" s="13" t="str">
        <f t="shared" si="1"/>
        <v>Satellite View</v>
      </c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5.75" customHeight="1">
      <c r="A573" s="12">
        <v>56900.0</v>
      </c>
      <c r="B573" s="12">
        <v>382662.0</v>
      </c>
      <c r="C573" s="12">
        <v>1842270.0</v>
      </c>
      <c r="D573" s="12" t="s">
        <v>1145</v>
      </c>
      <c r="E573" s="12" t="s">
        <v>1146</v>
      </c>
      <c r="F573" s="12">
        <v>56900.0</v>
      </c>
      <c r="G573" s="13" t="str">
        <f t="shared" si="1"/>
        <v>Satellite View</v>
      </c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5.75" customHeight="1">
      <c r="A574" s="12">
        <v>57000.0</v>
      </c>
      <c r="B574" s="12">
        <v>382566.0</v>
      </c>
      <c r="C574" s="12">
        <v>1842239.0</v>
      </c>
      <c r="D574" s="12" t="s">
        <v>1147</v>
      </c>
      <c r="E574" s="12" t="s">
        <v>1148</v>
      </c>
      <c r="F574" s="12">
        <v>57000.0</v>
      </c>
      <c r="G574" s="13" t="str">
        <f t="shared" si="1"/>
        <v>Satellite View</v>
      </c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5.75" customHeight="1">
      <c r="A575" s="12">
        <v>57100.0</v>
      </c>
      <c r="B575" s="12">
        <v>382472.0</v>
      </c>
      <c r="C575" s="12">
        <v>1842206.0</v>
      </c>
      <c r="D575" s="12" t="s">
        <v>1149</v>
      </c>
      <c r="E575" s="12" t="s">
        <v>1150</v>
      </c>
      <c r="F575" s="12">
        <v>57100.0</v>
      </c>
      <c r="G575" s="13" t="str">
        <f t="shared" si="1"/>
        <v>Satellite View</v>
      </c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5.75" customHeight="1">
      <c r="A576" s="12">
        <v>57200.0</v>
      </c>
      <c r="B576" s="12">
        <v>382387.0</v>
      </c>
      <c r="C576" s="12">
        <v>1842155.0</v>
      </c>
      <c r="D576" s="12" t="s">
        <v>1151</v>
      </c>
      <c r="E576" s="12" t="s">
        <v>1152</v>
      </c>
      <c r="F576" s="12">
        <v>57200.0</v>
      </c>
      <c r="G576" s="13" t="str">
        <f t="shared" si="1"/>
        <v>Satellite View</v>
      </c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5.75" customHeight="1">
      <c r="A577" s="12">
        <v>57300.0</v>
      </c>
      <c r="B577" s="12">
        <v>382303.0</v>
      </c>
      <c r="C577" s="12">
        <v>1842099.0</v>
      </c>
      <c r="D577" s="12" t="s">
        <v>1153</v>
      </c>
      <c r="E577" s="12" t="s">
        <v>1154</v>
      </c>
      <c r="F577" s="12">
        <v>57300.0</v>
      </c>
      <c r="G577" s="13" t="str">
        <f t="shared" si="1"/>
        <v>Satellite View</v>
      </c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5.75" customHeight="1">
      <c r="A578" s="12">
        <v>57400.0</v>
      </c>
      <c r="B578" s="12">
        <v>382240.0</v>
      </c>
      <c r="C578" s="12">
        <v>1842032.0</v>
      </c>
      <c r="D578" s="12" t="s">
        <v>1155</v>
      </c>
      <c r="E578" s="12" t="s">
        <v>1156</v>
      </c>
      <c r="F578" s="12">
        <v>57400.0</v>
      </c>
      <c r="G578" s="13" t="str">
        <f t="shared" si="1"/>
        <v>Satellite View</v>
      </c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5.75" customHeight="1">
      <c r="A579" s="12">
        <v>57500.0</v>
      </c>
      <c r="B579" s="12">
        <v>382193.0</v>
      </c>
      <c r="C579" s="12">
        <v>1841956.0</v>
      </c>
      <c r="D579" s="12" t="s">
        <v>1157</v>
      </c>
      <c r="E579" s="12" t="s">
        <v>1158</v>
      </c>
      <c r="F579" s="12">
        <v>57500.0</v>
      </c>
      <c r="G579" s="13" t="str">
        <f t="shared" si="1"/>
        <v>Satellite View</v>
      </c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5.75" customHeight="1">
      <c r="A580" s="12">
        <v>57600.0</v>
      </c>
      <c r="B580" s="12">
        <v>382166.0</v>
      </c>
      <c r="C580" s="12">
        <v>1841867.0</v>
      </c>
      <c r="D580" s="12" t="s">
        <v>1159</v>
      </c>
      <c r="E580" s="12" t="s">
        <v>1160</v>
      </c>
      <c r="F580" s="12">
        <v>57600.0</v>
      </c>
      <c r="G580" s="13" t="str">
        <f t="shared" si="1"/>
        <v>Satellite View</v>
      </c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5.75" customHeight="1">
      <c r="A581" s="12">
        <v>57700.0</v>
      </c>
      <c r="B581" s="12">
        <v>382148.0</v>
      </c>
      <c r="C581" s="12">
        <v>1841768.0</v>
      </c>
      <c r="D581" s="12" t="s">
        <v>1161</v>
      </c>
      <c r="E581" s="12" t="s">
        <v>1162</v>
      </c>
      <c r="F581" s="12">
        <v>57700.0</v>
      </c>
      <c r="G581" s="13" t="str">
        <f t="shared" si="1"/>
        <v>Satellite View</v>
      </c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5.75" customHeight="1">
      <c r="A582" s="12">
        <v>57800.0</v>
      </c>
      <c r="B582" s="12">
        <v>382097.0</v>
      </c>
      <c r="C582" s="12">
        <v>1841704.0</v>
      </c>
      <c r="D582" s="12" t="s">
        <v>1163</v>
      </c>
      <c r="E582" s="12" t="s">
        <v>1164</v>
      </c>
      <c r="F582" s="12">
        <v>57800.0</v>
      </c>
      <c r="G582" s="13" t="str">
        <f t="shared" si="1"/>
        <v>Satellite View</v>
      </c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5.75" customHeight="1">
      <c r="A583" s="12">
        <v>57900.0</v>
      </c>
      <c r="B583" s="12">
        <v>382044.0</v>
      </c>
      <c r="C583" s="12">
        <v>1841788.0</v>
      </c>
      <c r="D583" s="12" t="s">
        <v>1165</v>
      </c>
      <c r="E583" s="12" t="s">
        <v>1166</v>
      </c>
      <c r="F583" s="12">
        <v>57900.0</v>
      </c>
      <c r="G583" s="13" t="str">
        <f t="shared" si="1"/>
        <v>Satellite View</v>
      </c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5.75" customHeight="1">
      <c r="A584" s="12">
        <v>58000.0</v>
      </c>
      <c r="B584" s="12">
        <v>382008.0</v>
      </c>
      <c r="C584" s="12">
        <v>1841882.0</v>
      </c>
      <c r="D584" s="12" t="s">
        <v>1167</v>
      </c>
      <c r="E584" s="12" t="s">
        <v>1168</v>
      </c>
      <c r="F584" s="12">
        <v>58000.0</v>
      </c>
      <c r="G584" s="13" t="str">
        <f t="shared" si="1"/>
        <v>Satellite View</v>
      </c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5.75" customHeight="1">
      <c r="A585" s="12">
        <v>58100.0</v>
      </c>
      <c r="B585" s="12">
        <v>381979.0</v>
      </c>
      <c r="C585" s="12">
        <v>1841977.0</v>
      </c>
      <c r="D585" s="12" t="s">
        <v>1169</v>
      </c>
      <c r="E585" s="12" t="s">
        <v>1170</v>
      </c>
      <c r="F585" s="12">
        <v>58100.0</v>
      </c>
      <c r="G585" s="13" t="str">
        <f t="shared" si="1"/>
        <v>Satellite View</v>
      </c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5.75" customHeight="1">
      <c r="A586" s="12">
        <v>58200.0</v>
      </c>
      <c r="B586" s="12">
        <v>381954.0</v>
      </c>
      <c r="C586" s="12">
        <v>1842074.0</v>
      </c>
      <c r="D586" s="12" t="s">
        <v>1171</v>
      </c>
      <c r="E586" s="12" t="s">
        <v>1172</v>
      </c>
      <c r="F586" s="12">
        <v>58200.0</v>
      </c>
      <c r="G586" s="13" t="str">
        <f t="shared" si="1"/>
        <v>Satellite View</v>
      </c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5.75" customHeight="1">
      <c r="A587" s="12">
        <v>58300.0</v>
      </c>
      <c r="B587" s="12">
        <v>381998.0</v>
      </c>
      <c r="C587" s="12">
        <v>1842132.0</v>
      </c>
      <c r="D587" s="12" t="s">
        <v>1173</v>
      </c>
      <c r="E587" s="12" t="s">
        <v>1174</v>
      </c>
      <c r="F587" s="12">
        <v>58300.0</v>
      </c>
      <c r="G587" s="13" t="str">
        <f t="shared" si="1"/>
        <v>Satellite View</v>
      </c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5.75" customHeight="1">
      <c r="A588" s="12">
        <v>58400.0</v>
      </c>
      <c r="B588" s="12">
        <v>382094.0</v>
      </c>
      <c r="C588" s="12">
        <v>1842122.0</v>
      </c>
      <c r="D588" s="12" t="s">
        <v>1175</v>
      </c>
      <c r="E588" s="12" t="s">
        <v>1176</v>
      </c>
      <c r="F588" s="12">
        <v>58400.0</v>
      </c>
      <c r="G588" s="13" t="str">
        <f t="shared" si="1"/>
        <v>Satellite View</v>
      </c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5.75" customHeight="1">
      <c r="A589" s="12">
        <v>58500.0</v>
      </c>
      <c r="B589" s="12">
        <v>382135.0</v>
      </c>
      <c r="C589" s="12">
        <v>1842156.0</v>
      </c>
      <c r="D589" s="12" t="s">
        <v>1177</v>
      </c>
      <c r="E589" s="12" t="s">
        <v>1178</v>
      </c>
      <c r="F589" s="12">
        <v>58500.0</v>
      </c>
      <c r="G589" s="13" t="str">
        <f t="shared" si="1"/>
        <v>Satellite View</v>
      </c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5.75" customHeight="1">
      <c r="A590" s="12">
        <v>58600.0</v>
      </c>
      <c r="B590" s="12">
        <v>382120.0</v>
      </c>
      <c r="C590" s="12">
        <v>1842255.0</v>
      </c>
      <c r="D590" s="12" t="s">
        <v>1179</v>
      </c>
      <c r="E590" s="12" t="s">
        <v>1180</v>
      </c>
      <c r="F590" s="12">
        <v>58600.0</v>
      </c>
      <c r="G590" s="13" t="str">
        <f t="shared" si="1"/>
        <v>Satellite View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5.75" customHeight="1">
      <c r="A591" s="12">
        <v>58700.0</v>
      </c>
      <c r="B591" s="12">
        <v>382103.0</v>
      </c>
      <c r="C591" s="12">
        <v>1842353.0</v>
      </c>
      <c r="D591" s="12" t="s">
        <v>1181</v>
      </c>
      <c r="E591" s="12" t="s">
        <v>1182</v>
      </c>
      <c r="F591" s="12">
        <v>58700.0</v>
      </c>
      <c r="G591" s="13" t="str">
        <f t="shared" si="1"/>
        <v>Satellite View</v>
      </c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5.75" customHeight="1">
      <c r="A592" s="12">
        <v>58800.0</v>
      </c>
      <c r="B592" s="12">
        <v>382085.0</v>
      </c>
      <c r="C592" s="12">
        <v>1842451.0</v>
      </c>
      <c r="D592" s="12" t="s">
        <v>1183</v>
      </c>
      <c r="E592" s="12" t="s">
        <v>1184</v>
      </c>
      <c r="F592" s="12">
        <v>58800.0</v>
      </c>
      <c r="G592" s="13" t="str">
        <f t="shared" si="1"/>
        <v>Satellite View</v>
      </c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5.75" customHeight="1">
      <c r="A593" s="12">
        <v>58900.0</v>
      </c>
      <c r="B593" s="12">
        <v>382003.0</v>
      </c>
      <c r="C593" s="12">
        <v>1842459.0</v>
      </c>
      <c r="D593" s="12" t="s">
        <v>1185</v>
      </c>
      <c r="E593" s="12" t="s">
        <v>1186</v>
      </c>
      <c r="F593" s="12">
        <v>58900.0</v>
      </c>
      <c r="G593" s="13" t="str">
        <f t="shared" si="1"/>
        <v>Satellite View</v>
      </c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5.75" customHeight="1">
      <c r="A594" s="12">
        <v>59000.0</v>
      </c>
      <c r="B594" s="12">
        <v>381917.0</v>
      </c>
      <c r="C594" s="12">
        <v>1842464.0</v>
      </c>
      <c r="D594" s="12" t="s">
        <v>1187</v>
      </c>
      <c r="E594" s="12" t="s">
        <v>1188</v>
      </c>
      <c r="F594" s="12">
        <v>59000.0</v>
      </c>
      <c r="G594" s="13" t="str">
        <f t="shared" si="1"/>
        <v>Satellite View</v>
      </c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5.75" customHeight="1">
      <c r="A595" s="12">
        <v>59100.0</v>
      </c>
      <c r="B595" s="12">
        <v>381901.0</v>
      </c>
      <c r="C595" s="12">
        <v>1842562.0</v>
      </c>
      <c r="D595" s="12" t="s">
        <v>1189</v>
      </c>
      <c r="E595" s="12" t="s">
        <v>1190</v>
      </c>
      <c r="F595" s="12">
        <v>59100.0</v>
      </c>
      <c r="G595" s="13" t="str">
        <f t="shared" si="1"/>
        <v>Satellite View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5.75" customHeight="1">
      <c r="A596" s="12">
        <v>59200.0</v>
      </c>
      <c r="B596" s="12">
        <v>381908.0</v>
      </c>
      <c r="C596" s="12">
        <v>1842662.0</v>
      </c>
      <c r="D596" s="12" t="s">
        <v>1191</v>
      </c>
      <c r="E596" s="12" t="s">
        <v>1192</v>
      </c>
      <c r="F596" s="12">
        <v>59200.0</v>
      </c>
      <c r="G596" s="13" t="str">
        <f t="shared" si="1"/>
        <v>Satellite View</v>
      </c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5.75" customHeight="1">
      <c r="A597" s="12">
        <v>59300.0</v>
      </c>
      <c r="B597" s="12">
        <v>381988.0</v>
      </c>
      <c r="C597" s="12">
        <v>1842715.0</v>
      </c>
      <c r="D597" s="12" t="s">
        <v>1193</v>
      </c>
      <c r="E597" s="12" t="s">
        <v>1194</v>
      </c>
      <c r="F597" s="12">
        <v>59300.0</v>
      </c>
      <c r="G597" s="13" t="str">
        <f t="shared" si="1"/>
        <v>Satellite View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5.75" customHeight="1">
      <c r="A598" s="12">
        <v>59400.0</v>
      </c>
      <c r="B598" s="12">
        <v>382078.0</v>
      </c>
      <c r="C598" s="12">
        <v>1842685.0</v>
      </c>
      <c r="D598" s="12" t="s">
        <v>1195</v>
      </c>
      <c r="E598" s="12" t="s">
        <v>1196</v>
      </c>
      <c r="F598" s="12">
        <v>59400.0</v>
      </c>
      <c r="G598" s="13" t="str">
        <f t="shared" si="1"/>
        <v>Satellite View</v>
      </c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5.75" customHeight="1">
      <c r="A599" s="12">
        <v>59500.0</v>
      </c>
      <c r="B599" s="12">
        <v>382177.0</v>
      </c>
      <c r="C599" s="12">
        <v>1842679.0</v>
      </c>
      <c r="D599" s="12" t="s">
        <v>1197</v>
      </c>
      <c r="E599" s="12" t="s">
        <v>1198</v>
      </c>
      <c r="F599" s="12">
        <v>59500.0</v>
      </c>
      <c r="G599" s="13" t="str">
        <f t="shared" si="1"/>
        <v>Satellite View</v>
      </c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5.75" customHeight="1">
      <c r="A600" s="12">
        <v>59600.0</v>
      </c>
      <c r="B600" s="12">
        <v>382269.0</v>
      </c>
      <c r="C600" s="12">
        <v>1842714.0</v>
      </c>
      <c r="D600" s="12" t="s">
        <v>1199</v>
      </c>
      <c r="E600" s="12" t="s">
        <v>1200</v>
      </c>
      <c r="F600" s="12">
        <v>59600.0</v>
      </c>
      <c r="G600" s="13" t="str">
        <f t="shared" si="1"/>
        <v>Satellite View</v>
      </c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5.75" customHeight="1">
      <c r="A601" s="12">
        <v>59700.0</v>
      </c>
      <c r="B601" s="12">
        <v>382352.0</v>
      </c>
      <c r="C601" s="12">
        <v>1842764.0</v>
      </c>
      <c r="D601" s="12" t="s">
        <v>1201</v>
      </c>
      <c r="E601" s="12" t="s">
        <v>1202</v>
      </c>
      <c r="F601" s="12">
        <v>59700.0</v>
      </c>
      <c r="G601" s="13" t="str">
        <f t="shared" si="1"/>
        <v>Satellite View</v>
      </c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5.75" customHeight="1">
      <c r="A602" s="12">
        <v>59800.0</v>
      </c>
      <c r="B602" s="12">
        <v>382346.0</v>
      </c>
      <c r="C602" s="12">
        <v>1842852.0</v>
      </c>
      <c r="D602" s="12" t="s">
        <v>1203</v>
      </c>
      <c r="E602" s="12" t="s">
        <v>1204</v>
      </c>
      <c r="F602" s="12">
        <v>59800.0</v>
      </c>
      <c r="G602" s="13" t="str">
        <f t="shared" si="1"/>
        <v>Satellite View</v>
      </c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5.75" customHeight="1">
      <c r="A603" s="12">
        <v>59900.0</v>
      </c>
      <c r="B603" s="12">
        <v>382269.0</v>
      </c>
      <c r="C603" s="12">
        <v>1842915.0</v>
      </c>
      <c r="D603" s="12" t="s">
        <v>1205</v>
      </c>
      <c r="E603" s="12" t="s">
        <v>1206</v>
      </c>
      <c r="F603" s="12">
        <v>59900.0</v>
      </c>
      <c r="G603" s="13" t="str">
        <f t="shared" si="1"/>
        <v>Satellite View</v>
      </c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5.75" customHeight="1">
      <c r="A604" s="12">
        <v>60000.0</v>
      </c>
      <c r="B604" s="12">
        <v>382192.0</v>
      </c>
      <c r="C604" s="12">
        <v>1842979.0</v>
      </c>
      <c r="D604" s="12" t="s">
        <v>1207</v>
      </c>
      <c r="E604" s="12" t="s">
        <v>1208</v>
      </c>
      <c r="F604" s="12">
        <v>60000.0</v>
      </c>
      <c r="G604" s="13" t="str">
        <f t="shared" si="1"/>
        <v>Satellite View</v>
      </c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5.75" customHeight="1">
      <c r="A605" s="12">
        <v>60100.0</v>
      </c>
      <c r="B605" s="12">
        <v>382117.0</v>
      </c>
      <c r="C605" s="12">
        <v>1843035.0</v>
      </c>
      <c r="D605" s="12" t="s">
        <v>1209</v>
      </c>
      <c r="E605" s="12" t="s">
        <v>1210</v>
      </c>
      <c r="F605" s="12">
        <v>60100.0</v>
      </c>
      <c r="G605" s="13" t="str">
        <f t="shared" si="1"/>
        <v>Satellite View</v>
      </c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5.75" customHeight="1">
      <c r="A606" s="12">
        <v>60200.0</v>
      </c>
      <c r="B606" s="12">
        <v>382042.0</v>
      </c>
      <c r="C606" s="12">
        <v>1842971.0</v>
      </c>
      <c r="D606" s="12" t="s">
        <v>1211</v>
      </c>
      <c r="E606" s="12" t="s">
        <v>1212</v>
      </c>
      <c r="F606" s="12">
        <v>60200.0</v>
      </c>
      <c r="G606" s="13" t="str">
        <f t="shared" si="1"/>
        <v>Satellite View</v>
      </c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5.75" customHeight="1">
      <c r="A607" s="12">
        <v>60300.0</v>
      </c>
      <c r="B607" s="12">
        <v>381967.0</v>
      </c>
      <c r="C607" s="12">
        <v>1842929.0</v>
      </c>
      <c r="D607" s="12" t="s">
        <v>1213</v>
      </c>
      <c r="E607" s="12" t="s">
        <v>1214</v>
      </c>
      <c r="F607" s="12">
        <v>60300.0</v>
      </c>
      <c r="G607" s="13" t="str">
        <f t="shared" si="1"/>
        <v>Satellite View</v>
      </c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5.75" customHeight="1">
      <c r="A608" s="12">
        <v>60400.0</v>
      </c>
      <c r="B608" s="12">
        <v>381986.0</v>
      </c>
      <c r="C608" s="12">
        <v>1843027.0</v>
      </c>
      <c r="D608" s="12" t="s">
        <v>1215</v>
      </c>
      <c r="E608" s="12" t="s">
        <v>1216</v>
      </c>
      <c r="F608" s="12">
        <v>60400.0</v>
      </c>
      <c r="G608" s="13" t="str">
        <f t="shared" si="1"/>
        <v>Satellite View</v>
      </c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5.75" customHeight="1">
      <c r="A609" s="12">
        <v>60500.0</v>
      </c>
      <c r="B609" s="12">
        <v>381995.0</v>
      </c>
      <c r="C609" s="12">
        <v>1843127.0</v>
      </c>
      <c r="D609" s="12" t="s">
        <v>1217</v>
      </c>
      <c r="E609" s="12" t="s">
        <v>1218</v>
      </c>
      <c r="F609" s="12">
        <v>60500.0</v>
      </c>
      <c r="G609" s="13" t="str">
        <f t="shared" si="1"/>
        <v>Satellite View</v>
      </c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5.75" customHeight="1">
      <c r="A610" s="12">
        <v>60600.0</v>
      </c>
      <c r="B610" s="12">
        <v>382039.0</v>
      </c>
      <c r="C610" s="12">
        <v>1843213.0</v>
      </c>
      <c r="D610" s="12" t="s">
        <v>1219</v>
      </c>
      <c r="E610" s="12" t="s">
        <v>1220</v>
      </c>
      <c r="F610" s="12">
        <v>60600.0</v>
      </c>
      <c r="G610" s="13" t="str">
        <f t="shared" si="1"/>
        <v>Satellite View</v>
      </c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5.75" customHeight="1">
      <c r="A611" s="12">
        <v>60700.0</v>
      </c>
      <c r="B611" s="12">
        <v>382102.0</v>
      </c>
      <c r="C611" s="12">
        <v>1843290.0</v>
      </c>
      <c r="D611" s="12" t="s">
        <v>1221</v>
      </c>
      <c r="E611" s="12" t="s">
        <v>1222</v>
      </c>
      <c r="F611" s="12">
        <v>60700.0</v>
      </c>
      <c r="G611" s="13" t="str">
        <f t="shared" si="1"/>
        <v>Satellite View</v>
      </c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5.75" customHeight="1">
      <c r="A612" s="12">
        <v>60800.0</v>
      </c>
      <c r="B612" s="12">
        <v>382142.0</v>
      </c>
      <c r="C612" s="12">
        <v>1843382.0</v>
      </c>
      <c r="D612" s="12" t="s">
        <v>1223</v>
      </c>
      <c r="E612" s="12" t="s">
        <v>1224</v>
      </c>
      <c r="F612" s="12">
        <v>60800.0</v>
      </c>
      <c r="G612" s="13" t="str">
        <f t="shared" si="1"/>
        <v>Satellite View</v>
      </c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5.75" customHeight="1">
      <c r="A613" s="12">
        <v>60900.0</v>
      </c>
      <c r="B613" s="12">
        <v>382108.0</v>
      </c>
      <c r="C613" s="12">
        <v>1843475.0</v>
      </c>
      <c r="D613" s="12" t="s">
        <v>1225</v>
      </c>
      <c r="E613" s="12" t="s">
        <v>1226</v>
      </c>
      <c r="F613" s="12">
        <v>60900.0</v>
      </c>
      <c r="G613" s="13" t="str">
        <f t="shared" si="1"/>
        <v>Satellite View</v>
      </c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5.75" customHeight="1">
      <c r="A614" s="12">
        <v>61000.0</v>
      </c>
      <c r="B614" s="12">
        <v>382069.0</v>
      </c>
      <c r="C614" s="12">
        <v>1843566.0</v>
      </c>
      <c r="D614" s="12" t="s">
        <v>1227</v>
      </c>
      <c r="E614" s="12" t="s">
        <v>1228</v>
      </c>
      <c r="F614" s="12">
        <v>61000.0</v>
      </c>
      <c r="G614" s="13" t="str">
        <f t="shared" si="1"/>
        <v>Satellite View</v>
      </c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5.75" customHeight="1">
      <c r="A615" s="12">
        <v>61100.0</v>
      </c>
      <c r="B615" s="12">
        <v>382095.0</v>
      </c>
      <c r="C615" s="12">
        <v>1843647.0</v>
      </c>
      <c r="D615" s="12" t="s">
        <v>1229</v>
      </c>
      <c r="E615" s="12" t="s">
        <v>1230</v>
      </c>
      <c r="F615" s="12">
        <v>61100.0</v>
      </c>
      <c r="G615" s="13" t="str">
        <f t="shared" si="1"/>
        <v>Satellite View</v>
      </c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5.75" customHeight="1">
      <c r="A616" s="12">
        <v>61200.0</v>
      </c>
      <c r="B616" s="12">
        <v>382167.0</v>
      </c>
      <c r="C616" s="12">
        <v>1843717.0</v>
      </c>
      <c r="D616" s="12" t="s">
        <v>1231</v>
      </c>
      <c r="E616" s="12" t="s">
        <v>1232</v>
      </c>
      <c r="F616" s="12">
        <v>61200.0</v>
      </c>
      <c r="G616" s="13" t="str">
        <f t="shared" si="1"/>
        <v>Satellite View</v>
      </c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5.75" customHeight="1">
      <c r="A617" s="12">
        <v>61300.0</v>
      </c>
      <c r="B617" s="12">
        <v>382249.0</v>
      </c>
      <c r="C617" s="12">
        <v>1843766.0</v>
      </c>
      <c r="D617" s="12" t="s">
        <v>1233</v>
      </c>
      <c r="E617" s="12" t="s">
        <v>1234</v>
      </c>
      <c r="F617" s="12">
        <v>61300.0</v>
      </c>
      <c r="G617" s="13" t="str">
        <f t="shared" si="1"/>
        <v>Satellite View</v>
      </c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5.75" customHeight="1">
      <c r="A618" s="12">
        <v>61400.0</v>
      </c>
      <c r="B618" s="12">
        <v>382339.0</v>
      </c>
      <c r="C618" s="12">
        <v>1843723.0</v>
      </c>
      <c r="D618" s="12" t="s">
        <v>1235</v>
      </c>
      <c r="E618" s="12" t="s">
        <v>1236</v>
      </c>
      <c r="F618" s="12">
        <v>61400.0</v>
      </c>
      <c r="G618" s="13" t="str">
        <f t="shared" si="1"/>
        <v>Satellite View</v>
      </c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5.75" customHeight="1">
      <c r="A619" s="12">
        <v>61500.0</v>
      </c>
      <c r="B619" s="12">
        <v>382430.0</v>
      </c>
      <c r="C619" s="12">
        <v>1843680.0</v>
      </c>
      <c r="D619" s="12" t="s">
        <v>1237</v>
      </c>
      <c r="E619" s="12" t="s">
        <v>1238</v>
      </c>
      <c r="F619" s="12">
        <v>61500.0</v>
      </c>
      <c r="G619" s="13" t="str">
        <f t="shared" si="1"/>
        <v>Satellite View</v>
      </c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5.75" customHeight="1">
      <c r="A620" s="12">
        <v>61600.0</v>
      </c>
      <c r="B620" s="12">
        <v>382520.0</v>
      </c>
      <c r="C620" s="12">
        <v>1843637.0</v>
      </c>
      <c r="D620" s="12" t="s">
        <v>1239</v>
      </c>
      <c r="E620" s="12" t="s">
        <v>1240</v>
      </c>
      <c r="F620" s="12">
        <v>61600.0</v>
      </c>
      <c r="G620" s="13" t="str">
        <f t="shared" si="1"/>
        <v>Satellite View</v>
      </c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5.75" customHeight="1">
      <c r="A621" s="12">
        <v>61700.0</v>
      </c>
      <c r="B621" s="12">
        <v>382599.0</v>
      </c>
      <c r="C621" s="12">
        <v>1843577.0</v>
      </c>
      <c r="D621" s="12" t="s">
        <v>1241</v>
      </c>
      <c r="E621" s="12" t="s">
        <v>1242</v>
      </c>
      <c r="F621" s="12">
        <v>61700.0</v>
      </c>
      <c r="G621" s="13" t="str">
        <f t="shared" si="1"/>
        <v>Satellite View</v>
      </c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5.75" customHeight="1">
      <c r="A622" s="12">
        <v>61800.0</v>
      </c>
      <c r="B622" s="12">
        <v>382666.0</v>
      </c>
      <c r="C622" s="12">
        <v>1843503.0</v>
      </c>
      <c r="D622" s="12" t="s">
        <v>1243</v>
      </c>
      <c r="E622" s="12" t="s">
        <v>1244</v>
      </c>
      <c r="F622" s="12">
        <v>61800.0</v>
      </c>
      <c r="G622" s="13" t="str">
        <f t="shared" si="1"/>
        <v>Satellite View</v>
      </c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5.75" customHeight="1">
      <c r="A623" s="12">
        <v>61900.0</v>
      </c>
      <c r="B623" s="12">
        <v>382734.0</v>
      </c>
      <c r="C623" s="12">
        <v>1843429.0</v>
      </c>
      <c r="D623" s="12" t="s">
        <v>1245</v>
      </c>
      <c r="E623" s="12" t="s">
        <v>1246</v>
      </c>
      <c r="F623" s="12">
        <v>61900.0</v>
      </c>
      <c r="G623" s="13" t="str">
        <f t="shared" si="1"/>
        <v>Satellite View</v>
      </c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5.75" customHeight="1">
      <c r="A624" s="12">
        <v>62000.0</v>
      </c>
      <c r="B624" s="12">
        <v>382800.0</v>
      </c>
      <c r="C624" s="12">
        <v>1843355.0</v>
      </c>
      <c r="D624" s="12" t="s">
        <v>1247</v>
      </c>
      <c r="E624" s="12" t="s">
        <v>1248</v>
      </c>
      <c r="F624" s="12">
        <v>62000.0</v>
      </c>
      <c r="G624" s="13" t="str">
        <f t="shared" si="1"/>
        <v>Satellite View</v>
      </c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5.75" customHeight="1">
      <c r="A625" s="12">
        <v>62100.0</v>
      </c>
      <c r="B625" s="12">
        <v>382893.0</v>
      </c>
      <c r="C625" s="12">
        <v>1843388.0</v>
      </c>
      <c r="D625" s="12" t="s">
        <v>1249</v>
      </c>
      <c r="E625" s="12" t="s">
        <v>1250</v>
      </c>
      <c r="F625" s="12">
        <v>62100.0</v>
      </c>
      <c r="G625" s="13" t="str">
        <f t="shared" si="1"/>
        <v>Satellite View</v>
      </c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5.75" customHeight="1">
      <c r="A626" s="12">
        <v>62200.0</v>
      </c>
      <c r="B626" s="12">
        <v>382932.0</v>
      </c>
      <c r="C626" s="12">
        <v>1843480.0</v>
      </c>
      <c r="D626" s="12" t="s">
        <v>1251</v>
      </c>
      <c r="E626" s="12" t="s">
        <v>1252</v>
      </c>
      <c r="F626" s="12">
        <v>62200.0</v>
      </c>
      <c r="G626" s="13" t="str">
        <f t="shared" si="1"/>
        <v>Satellite View</v>
      </c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5.75" customHeight="1">
      <c r="A627" s="12">
        <v>62300.0</v>
      </c>
      <c r="B627" s="12">
        <v>382945.0</v>
      </c>
      <c r="C627" s="12">
        <v>1843578.0</v>
      </c>
      <c r="D627" s="12" t="s">
        <v>1253</v>
      </c>
      <c r="E627" s="12" t="s">
        <v>1254</v>
      </c>
      <c r="F627" s="12">
        <v>62300.0</v>
      </c>
      <c r="G627" s="13" t="str">
        <f t="shared" si="1"/>
        <v>Satellite View</v>
      </c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5.75" customHeight="1">
      <c r="A628" s="12">
        <v>62400.0</v>
      </c>
      <c r="B628" s="12">
        <v>382988.0</v>
      </c>
      <c r="C628" s="12">
        <v>1843667.0</v>
      </c>
      <c r="D628" s="12" t="s">
        <v>1255</v>
      </c>
      <c r="E628" s="12" t="s">
        <v>1256</v>
      </c>
      <c r="F628" s="12">
        <v>62400.0</v>
      </c>
      <c r="G628" s="13" t="str">
        <f t="shared" si="1"/>
        <v>Satellite View</v>
      </c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5.75" customHeight="1">
      <c r="A629" s="12">
        <v>62500.0</v>
      </c>
      <c r="B629" s="12">
        <v>383035.0</v>
      </c>
      <c r="C629" s="12">
        <v>1843756.0</v>
      </c>
      <c r="D629" s="12" t="s">
        <v>1257</v>
      </c>
      <c r="E629" s="12" t="s">
        <v>1258</v>
      </c>
      <c r="F629" s="12">
        <v>62500.0</v>
      </c>
      <c r="G629" s="13" t="str">
        <f t="shared" si="1"/>
        <v>Satellite View</v>
      </c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5.75" customHeight="1">
      <c r="A630" s="12">
        <v>62600.0</v>
      </c>
      <c r="B630" s="12">
        <v>382973.0</v>
      </c>
      <c r="C630" s="12">
        <v>1843807.0</v>
      </c>
      <c r="D630" s="12" t="s">
        <v>1259</v>
      </c>
      <c r="E630" s="12" t="s">
        <v>1260</v>
      </c>
      <c r="F630" s="12">
        <v>62600.0</v>
      </c>
      <c r="G630" s="13" t="str">
        <f t="shared" si="1"/>
        <v>Satellite View</v>
      </c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5.75" customHeight="1">
      <c r="A631" s="12">
        <v>62700.0</v>
      </c>
      <c r="B631" s="12">
        <v>382890.0</v>
      </c>
      <c r="C631" s="12">
        <v>1843857.0</v>
      </c>
      <c r="D631" s="12" t="s">
        <v>1261</v>
      </c>
      <c r="E631" s="12" t="s">
        <v>1262</v>
      </c>
      <c r="F631" s="12">
        <v>62700.0</v>
      </c>
      <c r="G631" s="13" t="str">
        <f t="shared" si="1"/>
        <v>Satellite View</v>
      </c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5.75" customHeight="1">
      <c r="A632" s="12">
        <v>62800.0</v>
      </c>
      <c r="B632" s="12">
        <v>382843.0</v>
      </c>
      <c r="C632" s="12">
        <v>1843943.0</v>
      </c>
      <c r="D632" s="12" t="s">
        <v>1263</v>
      </c>
      <c r="E632" s="12" t="s">
        <v>1264</v>
      </c>
      <c r="F632" s="12">
        <v>62800.0</v>
      </c>
      <c r="G632" s="13" t="str">
        <f t="shared" si="1"/>
        <v>Satellite View</v>
      </c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5.75" customHeight="1">
      <c r="A633" s="12">
        <v>62900.0</v>
      </c>
      <c r="B633" s="12">
        <v>382855.0</v>
      </c>
      <c r="C633" s="12">
        <v>1844042.0</v>
      </c>
      <c r="D633" s="12" t="s">
        <v>1265</v>
      </c>
      <c r="E633" s="12" t="s">
        <v>1266</v>
      </c>
      <c r="F633" s="12">
        <v>62900.0</v>
      </c>
      <c r="G633" s="13" t="str">
        <f t="shared" si="1"/>
        <v>Satellite View</v>
      </c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5.75" customHeight="1">
      <c r="A634" s="12">
        <v>63000.0</v>
      </c>
      <c r="B634" s="12">
        <v>382886.0</v>
      </c>
      <c r="C634" s="12">
        <v>1844136.0</v>
      </c>
      <c r="D634" s="12" t="s">
        <v>1267</v>
      </c>
      <c r="E634" s="12" t="s">
        <v>1268</v>
      </c>
      <c r="F634" s="12">
        <v>63000.0</v>
      </c>
      <c r="G634" s="13" t="str">
        <f t="shared" si="1"/>
        <v>Satellite View</v>
      </c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5.75" customHeight="1">
      <c r="A635" s="12">
        <v>63100.0</v>
      </c>
      <c r="B635" s="12">
        <v>382910.0</v>
      </c>
      <c r="C635" s="12">
        <v>1844232.0</v>
      </c>
      <c r="D635" s="12" t="s">
        <v>1269</v>
      </c>
      <c r="E635" s="12" t="s">
        <v>1270</v>
      </c>
      <c r="F635" s="12">
        <v>63100.0</v>
      </c>
      <c r="G635" s="13" t="str">
        <f t="shared" si="1"/>
        <v>Satellite View</v>
      </c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5.75" customHeight="1">
      <c r="A636" s="12">
        <v>63200.0</v>
      </c>
      <c r="B636" s="12">
        <v>382895.0</v>
      </c>
      <c r="C636" s="12">
        <v>1844322.0</v>
      </c>
      <c r="D636" s="12" t="s">
        <v>1271</v>
      </c>
      <c r="E636" s="12" t="s">
        <v>1272</v>
      </c>
      <c r="F636" s="12">
        <v>63200.0</v>
      </c>
      <c r="G636" s="13" t="str">
        <f t="shared" si="1"/>
        <v>Satellite View</v>
      </c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5.75" customHeight="1">
      <c r="A637" s="12">
        <v>63300.0</v>
      </c>
      <c r="B637" s="12">
        <v>382805.0</v>
      </c>
      <c r="C637" s="12">
        <v>1844366.0</v>
      </c>
      <c r="D637" s="12" t="s">
        <v>1273</v>
      </c>
      <c r="E637" s="12" t="s">
        <v>1274</v>
      </c>
      <c r="F637" s="12">
        <v>63300.0</v>
      </c>
      <c r="G637" s="13" t="str">
        <f t="shared" si="1"/>
        <v>Satellite View</v>
      </c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5.75" customHeight="1">
      <c r="A638" s="12">
        <v>63400.0</v>
      </c>
      <c r="B638" s="12">
        <v>382716.0</v>
      </c>
      <c r="C638" s="12">
        <v>1844411.0</v>
      </c>
      <c r="D638" s="12" t="s">
        <v>1275</v>
      </c>
      <c r="E638" s="12" t="s">
        <v>1276</v>
      </c>
      <c r="F638" s="12">
        <v>63400.0</v>
      </c>
      <c r="G638" s="13" t="str">
        <f t="shared" si="1"/>
        <v>Satellite View</v>
      </c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5.75" customHeight="1">
      <c r="A639" s="12">
        <v>63500.0</v>
      </c>
      <c r="B639" s="12">
        <v>382622.0</v>
      </c>
      <c r="C639" s="12">
        <v>1844441.0</v>
      </c>
      <c r="D639" s="12" t="s">
        <v>1277</v>
      </c>
      <c r="E639" s="12" t="s">
        <v>1278</v>
      </c>
      <c r="F639" s="12">
        <v>63500.0</v>
      </c>
      <c r="G639" s="13" t="str">
        <f t="shared" si="1"/>
        <v>Satellite View</v>
      </c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5.75" customHeight="1">
      <c r="A640" s="12">
        <v>63600.0</v>
      </c>
      <c r="B640" s="12">
        <v>382523.0</v>
      </c>
      <c r="C640" s="12">
        <v>1844454.0</v>
      </c>
      <c r="D640" s="12" t="s">
        <v>1279</v>
      </c>
      <c r="E640" s="12" t="s">
        <v>1280</v>
      </c>
      <c r="F640" s="12">
        <v>63600.0</v>
      </c>
      <c r="G640" s="13" t="str">
        <f t="shared" si="1"/>
        <v>Satellite View</v>
      </c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5.75" customHeight="1">
      <c r="A641" s="12">
        <v>63700.0</v>
      </c>
      <c r="B641" s="12">
        <v>382424.0</v>
      </c>
      <c r="C641" s="12">
        <v>1844467.0</v>
      </c>
      <c r="D641" s="12" t="s">
        <v>1281</v>
      </c>
      <c r="E641" s="12" t="s">
        <v>1282</v>
      </c>
      <c r="F641" s="12">
        <v>63700.0</v>
      </c>
      <c r="G641" s="13" t="str">
        <f t="shared" si="1"/>
        <v>Satellite View</v>
      </c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5.75" customHeight="1">
      <c r="A642" s="12">
        <v>63800.0</v>
      </c>
      <c r="B642" s="12">
        <v>382325.0</v>
      </c>
      <c r="C642" s="12">
        <v>1844479.0</v>
      </c>
      <c r="D642" s="12" t="s">
        <v>1283</v>
      </c>
      <c r="E642" s="12" t="s">
        <v>1284</v>
      </c>
      <c r="F642" s="12">
        <v>63800.0</v>
      </c>
      <c r="G642" s="13" t="str">
        <f t="shared" si="1"/>
        <v>Satellite View</v>
      </c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5.75" customHeight="1">
      <c r="A643" s="12">
        <v>63900.0</v>
      </c>
      <c r="B643" s="12">
        <v>382344.0</v>
      </c>
      <c r="C643" s="12">
        <v>1844555.0</v>
      </c>
      <c r="D643" s="12" t="s">
        <v>1285</v>
      </c>
      <c r="E643" s="12" t="s">
        <v>1286</v>
      </c>
      <c r="F643" s="12">
        <v>63900.0</v>
      </c>
      <c r="G643" s="13" t="str">
        <f t="shared" si="1"/>
        <v>Satellite View</v>
      </c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5.75" customHeight="1">
      <c r="A644" s="12">
        <v>64000.0</v>
      </c>
      <c r="B644" s="12">
        <v>382400.0</v>
      </c>
      <c r="C644" s="12">
        <v>1844637.0</v>
      </c>
      <c r="D644" s="12" t="s">
        <v>1287</v>
      </c>
      <c r="E644" s="12" t="s">
        <v>1288</v>
      </c>
      <c r="F644" s="12">
        <v>64000.0</v>
      </c>
      <c r="G644" s="13" t="str">
        <f t="shared" si="1"/>
        <v>Satellite View</v>
      </c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5.75" customHeight="1">
      <c r="A645" s="12">
        <v>64100.0</v>
      </c>
      <c r="B645" s="12">
        <v>382469.0</v>
      </c>
      <c r="C645" s="12">
        <v>1844709.0</v>
      </c>
      <c r="D645" s="12" t="s">
        <v>1289</v>
      </c>
      <c r="E645" s="12" t="s">
        <v>1290</v>
      </c>
      <c r="F645" s="12">
        <v>64100.0</v>
      </c>
      <c r="G645" s="13" t="str">
        <f t="shared" si="1"/>
        <v>Satellite View</v>
      </c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5.75" customHeight="1">
      <c r="A646" s="12">
        <v>64200.0</v>
      </c>
      <c r="B646" s="12">
        <v>382542.0</v>
      </c>
      <c r="C646" s="12">
        <v>1844777.0</v>
      </c>
      <c r="D646" s="12" t="s">
        <v>1291</v>
      </c>
      <c r="E646" s="12" t="s">
        <v>1292</v>
      </c>
      <c r="F646" s="12">
        <v>64200.0</v>
      </c>
      <c r="G646" s="13" t="str">
        <f t="shared" si="1"/>
        <v>Satellite View</v>
      </c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5.75" customHeight="1">
      <c r="A647" s="12">
        <v>64300.0</v>
      </c>
      <c r="B647" s="12">
        <v>382617.0</v>
      </c>
      <c r="C647" s="12">
        <v>1844844.0</v>
      </c>
      <c r="D647" s="12" t="s">
        <v>1293</v>
      </c>
      <c r="E647" s="12" t="s">
        <v>1294</v>
      </c>
      <c r="F647" s="12">
        <v>64300.0</v>
      </c>
      <c r="G647" s="13" t="str">
        <f t="shared" si="1"/>
        <v>Satellite View</v>
      </c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5.75" customHeight="1">
      <c r="A648" s="12">
        <v>64400.0</v>
      </c>
      <c r="B648" s="12">
        <v>382691.0</v>
      </c>
      <c r="C648" s="12">
        <v>1844911.0</v>
      </c>
      <c r="D648" s="12" t="s">
        <v>1295</v>
      </c>
      <c r="E648" s="12" t="s">
        <v>1296</v>
      </c>
      <c r="F648" s="12">
        <v>64400.0</v>
      </c>
      <c r="G648" s="13" t="str">
        <f t="shared" si="1"/>
        <v>Satellite View</v>
      </c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5.75" customHeight="1">
      <c r="A649" s="12">
        <v>64500.0</v>
      </c>
      <c r="B649" s="12">
        <v>382744.0</v>
      </c>
      <c r="C649" s="12">
        <v>1844996.0</v>
      </c>
      <c r="D649" s="12" t="s">
        <v>1297</v>
      </c>
      <c r="E649" s="12" t="s">
        <v>1298</v>
      </c>
      <c r="F649" s="12">
        <v>64500.0</v>
      </c>
      <c r="G649" s="13" t="str">
        <f t="shared" si="1"/>
        <v>Satellite View</v>
      </c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5.75" customHeight="1">
      <c r="A650" s="12">
        <v>64600.0</v>
      </c>
      <c r="B650" s="12">
        <v>382823.0</v>
      </c>
      <c r="C650" s="12">
        <v>1845047.0</v>
      </c>
      <c r="D650" s="12" t="s">
        <v>1299</v>
      </c>
      <c r="E650" s="12" t="s">
        <v>1300</v>
      </c>
      <c r="F650" s="12">
        <v>64600.0</v>
      </c>
      <c r="G650" s="13" t="str">
        <f t="shared" si="1"/>
        <v>Satellite View</v>
      </c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5.75" customHeight="1">
      <c r="A651" s="12">
        <v>64700.0</v>
      </c>
      <c r="B651" s="12">
        <v>382895.0</v>
      </c>
      <c r="C651" s="12">
        <v>1845114.0</v>
      </c>
      <c r="D651" s="12" t="s">
        <v>1301</v>
      </c>
      <c r="E651" s="12" t="s">
        <v>1302</v>
      </c>
      <c r="F651" s="12">
        <v>64700.0</v>
      </c>
      <c r="G651" s="13" t="str">
        <f t="shared" si="1"/>
        <v>Satellite View</v>
      </c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5.75" customHeight="1">
      <c r="A652" s="12">
        <v>64800.0</v>
      </c>
      <c r="B652" s="12">
        <v>382962.0</v>
      </c>
      <c r="C652" s="12">
        <v>1845188.0</v>
      </c>
      <c r="D652" s="12" t="s">
        <v>1303</v>
      </c>
      <c r="E652" s="12" t="s">
        <v>1304</v>
      </c>
      <c r="F652" s="12">
        <v>64800.0</v>
      </c>
      <c r="G652" s="13" t="str">
        <f t="shared" si="1"/>
        <v>Satellite View</v>
      </c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5.75" customHeight="1">
      <c r="A653" s="12">
        <v>64900.0</v>
      </c>
      <c r="B653" s="12">
        <v>383029.0</v>
      </c>
      <c r="C653" s="12">
        <v>1845262.0</v>
      </c>
      <c r="D653" s="12" t="s">
        <v>1305</v>
      </c>
      <c r="E653" s="12" t="s">
        <v>1306</v>
      </c>
      <c r="F653" s="12">
        <v>64900.0</v>
      </c>
      <c r="G653" s="13" t="str">
        <f t="shared" si="1"/>
        <v>Satellite View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5.75" customHeight="1">
      <c r="A654" s="12">
        <v>65000.0</v>
      </c>
      <c r="B654" s="12">
        <v>383025.0</v>
      </c>
      <c r="C654" s="12">
        <v>1845351.0</v>
      </c>
      <c r="D654" s="12" t="s">
        <v>1307</v>
      </c>
      <c r="E654" s="12" t="s">
        <v>1308</v>
      </c>
      <c r="F654" s="12">
        <v>65000.0</v>
      </c>
      <c r="G654" s="13" t="str">
        <f t="shared" si="1"/>
        <v>Satellite View</v>
      </c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5.75" customHeight="1">
      <c r="A655" s="12">
        <v>65100.0</v>
      </c>
      <c r="B655" s="12">
        <v>383047.0</v>
      </c>
      <c r="C655" s="12">
        <v>1845441.0</v>
      </c>
      <c r="D655" s="12" t="s">
        <v>1309</v>
      </c>
      <c r="E655" s="12" t="s">
        <v>1310</v>
      </c>
      <c r="F655" s="12">
        <v>65100.0</v>
      </c>
      <c r="G655" s="13" t="str">
        <f t="shared" si="1"/>
        <v>Satellite View</v>
      </c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5.75" customHeight="1">
      <c r="A656" s="12">
        <v>65200.0</v>
      </c>
      <c r="B656" s="12">
        <v>383099.0</v>
      </c>
      <c r="C656" s="12">
        <v>1845527.0</v>
      </c>
      <c r="D656" s="12" t="s">
        <v>1311</v>
      </c>
      <c r="E656" s="12" t="s">
        <v>1312</v>
      </c>
      <c r="F656" s="12">
        <v>65200.0</v>
      </c>
      <c r="G656" s="13" t="str">
        <f t="shared" si="1"/>
        <v>Satellite View</v>
      </c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5.75" customHeight="1">
      <c r="A657" s="12">
        <v>65300.0</v>
      </c>
      <c r="B657" s="12">
        <v>383151.0</v>
      </c>
      <c r="C657" s="12">
        <v>1845612.0</v>
      </c>
      <c r="D657" s="12" t="s">
        <v>1313</v>
      </c>
      <c r="E657" s="12" t="s">
        <v>1314</v>
      </c>
      <c r="F657" s="12">
        <v>65300.0</v>
      </c>
      <c r="G657" s="13" t="str">
        <f t="shared" si="1"/>
        <v>Satellite View</v>
      </c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5.75" customHeight="1">
      <c r="A658" s="12">
        <v>65400.0</v>
      </c>
      <c r="B658" s="12">
        <v>383202.0</v>
      </c>
      <c r="C658" s="12">
        <v>1845698.0</v>
      </c>
      <c r="D658" s="12" t="s">
        <v>1315</v>
      </c>
      <c r="E658" s="12" t="s">
        <v>1316</v>
      </c>
      <c r="F658" s="12">
        <v>65400.0</v>
      </c>
      <c r="G658" s="13" t="str">
        <f t="shared" si="1"/>
        <v>Satellite View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5.75" customHeight="1">
      <c r="A659" s="12">
        <v>65500.0</v>
      </c>
      <c r="B659" s="12">
        <v>383190.0</v>
      </c>
      <c r="C659" s="12">
        <v>1845767.0</v>
      </c>
      <c r="D659" s="12" t="s">
        <v>1317</v>
      </c>
      <c r="E659" s="12" t="s">
        <v>1318</v>
      </c>
      <c r="F659" s="12">
        <v>65500.0</v>
      </c>
      <c r="G659" s="13" t="str">
        <f t="shared" si="1"/>
        <v>Satellite View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5.75" customHeight="1">
      <c r="A660" s="12">
        <v>65600.0</v>
      </c>
      <c r="B660" s="12">
        <v>383096.0</v>
      </c>
      <c r="C660" s="12">
        <v>1845800.0</v>
      </c>
      <c r="D660" s="12" t="s">
        <v>1319</v>
      </c>
      <c r="E660" s="12" t="s">
        <v>1320</v>
      </c>
      <c r="F660" s="12">
        <v>65600.0</v>
      </c>
      <c r="G660" s="13" t="str">
        <f t="shared" si="1"/>
        <v>Satellite View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5.75" customHeight="1">
      <c r="A661" s="12">
        <v>65700.0</v>
      </c>
      <c r="B661" s="12">
        <v>383002.0</v>
      </c>
      <c r="C661" s="12">
        <v>1845832.0</v>
      </c>
      <c r="D661" s="12" t="s">
        <v>1321</v>
      </c>
      <c r="E661" s="12" t="s">
        <v>1322</v>
      </c>
      <c r="F661" s="12">
        <v>65700.0</v>
      </c>
      <c r="G661" s="13" t="str">
        <f t="shared" si="1"/>
        <v>Satellite View</v>
      </c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5.75" customHeight="1">
      <c r="A662" s="12">
        <v>65800.0</v>
      </c>
      <c r="B662" s="12">
        <v>382987.0</v>
      </c>
      <c r="C662" s="12">
        <v>1845734.0</v>
      </c>
      <c r="D662" s="12" t="s">
        <v>1323</v>
      </c>
      <c r="E662" s="12" t="s">
        <v>1324</v>
      </c>
      <c r="F662" s="12">
        <v>65800.0</v>
      </c>
      <c r="G662" s="13" t="str">
        <f t="shared" si="1"/>
        <v>Satellite View</v>
      </c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5.75" customHeight="1">
      <c r="A663" s="12">
        <v>65900.0</v>
      </c>
      <c r="B663" s="12">
        <v>382955.0</v>
      </c>
      <c r="C663" s="12">
        <v>1845644.0</v>
      </c>
      <c r="D663" s="12" t="s">
        <v>1325</v>
      </c>
      <c r="E663" s="12" t="s">
        <v>1326</v>
      </c>
      <c r="F663" s="12">
        <v>65900.0</v>
      </c>
      <c r="G663" s="13" t="str">
        <f t="shared" si="1"/>
        <v>Satellite View</v>
      </c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5.75" customHeight="1">
      <c r="A664" s="12">
        <v>66000.0</v>
      </c>
      <c r="B664" s="12">
        <v>382887.0</v>
      </c>
      <c r="C664" s="12">
        <v>1845570.0</v>
      </c>
      <c r="D664" s="12" t="s">
        <v>1327</v>
      </c>
      <c r="E664" s="12" t="s">
        <v>1328</v>
      </c>
      <c r="F664" s="12">
        <v>66000.0</v>
      </c>
      <c r="G664" s="13" t="str">
        <f t="shared" si="1"/>
        <v>Satellite View</v>
      </c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5.75" customHeight="1">
      <c r="A665" s="12">
        <v>66100.0</v>
      </c>
      <c r="B665" s="12">
        <v>382820.0</v>
      </c>
      <c r="C665" s="12">
        <v>1845496.0</v>
      </c>
      <c r="D665" s="12" t="s">
        <v>1329</v>
      </c>
      <c r="E665" s="12" t="s">
        <v>1330</v>
      </c>
      <c r="F665" s="12">
        <v>66100.0</v>
      </c>
      <c r="G665" s="13" t="str">
        <f t="shared" si="1"/>
        <v>Satellite View</v>
      </c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5.75" customHeight="1">
      <c r="A666" s="12">
        <v>66200.0</v>
      </c>
      <c r="B666" s="12">
        <v>382764.0</v>
      </c>
      <c r="C666" s="12">
        <v>1845414.0</v>
      </c>
      <c r="D666" s="12" t="s">
        <v>1331</v>
      </c>
      <c r="E666" s="12" t="s">
        <v>1332</v>
      </c>
      <c r="F666" s="12">
        <v>66200.0</v>
      </c>
      <c r="G666" s="13" t="str">
        <f t="shared" si="1"/>
        <v>Satellite View</v>
      </c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5.75" customHeight="1">
      <c r="A667" s="12">
        <v>66300.0</v>
      </c>
      <c r="B667" s="12">
        <v>382717.0</v>
      </c>
      <c r="C667" s="12">
        <v>1845326.0</v>
      </c>
      <c r="D667" s="12" t="s">
        <v>1333</v>
      </c>
      <c r="E667" s="12" t="s">
        <v>1334</v>
      </c>
      <c r="F667" s="12">
        <v>66300.0</v>
      </c>
      <c r="G667" s="13" t="str">
        <f t="shared" si="1"/>
        <v>Satellite View</v>
      </c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5.75" customHeight="1">
      <c r="A668" s="12">
        <v>66400.0</v>
      </c>
      <c r="B668" s="12">
        <v>382684.0</v>
      </c>
      <c r="C668" s="12">
        <v>1845232.0</v>
      </c>
      <c r="D668" s="12" t="s">
        <v>1335</v>
      </c>
      <c r="E668" s="12" t="s">
        <v>1336</v>
      </c>
      <c r="F668" s="12">
        <v>66400.0</v>
      </c>
      <c r="G668" s="13" t="str">
        <f t="shared" si="1"/>
        <v>Satellite View</v>
      </c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5.75" customHeight="1">
      <c r="A669" s="12">
        <v>66500.0</v>
      </c>
      <c r="B669" s="12">
        <v>382650.0</v>
      </c>
      <c r="C669" s="12">
        <v>1845138.0</v>
      </c>
      <c r="D669" s="12" t="s">
        <v>1337</v>
      </c>
      <c r="E669" s="12" t="s">
        <v>1338</v>
      </c>
      <c r="F669" s="12">
        <v>66500.0</v>
      </c>
      <c r="G669" s="13" t="str">
        <f t="shared" si="1"/>
        <v>Satellite View</v>
      </c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5.75" customHeight="1">
      <c r="A670" s="12">
        <v>66600.0</v>
      </c>
      <c r="B670" s="12">
        <v>382556.0</v>
      </c>
      <c r="C670" s="12">
        <v>1845120.0</v>
      </c>
      <c r="D670" s="12" t="s">
        <v>1339</v>
      </c>
      <c r="E670" s="12" t="s">
        <v>1340</v>
      </c>
      <c r="F670" s="12">
        <v>66600.0</v>
      </c>
      <c r="G670" s="13" t="str">
        <f t="shared" si="1"/>
        <v>Satellite View</v>
      </c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5.75" customHeight="1">
      <c r="A671" s="12">
        <v>66700.0</v>
      </c>
      <c r="B671" s="12">
        <v>382461.0</v>
      </c>
      <c r="C671" s="12">
        <v>1845099.0</v>
      </c>
      <c r="D671" s="12" t="s">
        <v>1341</v>
      </c>
      <c r="E671" s="12" t="s">
        <v>1342</v>
      </c>
      <c r="F671" s="12">
        <v>66700.0</v>
      </c>
      <c r="G671" s="13" t="str">
        <f t="shared" si="1"/>
        <v>Satellite View</v>
      </c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5.75" customHeight="1">
      <c r="A672" s="12">
        <v>66800.0</v>
      </c>
      <c r="B672" s="12">
        <v>382379.0</v>
      </c>
      <c r="C672" s="12">
        <v>1845042.0</v>
      </c>
      <c r="D672" s="12" t="s">
        <v>1343</v>
      </c>
      <c r="E672" s="12" t="s">
        <v>1344</v>
      </c>
      <c r="F672" s="12">
        <v>66800.0</v>
      </c>
      <c r="G672" s="13" t="str">
        <f t="shared" si="1"/>
        <v>Satellite View</v>
      </c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5.75" customHeight="1">
      <c r="A673" s="12">
        <v>66900.0</v>
      </c>
      <c r="B673" s="12">
        <v>382302.0</v>
      </c>
      <c r="C673" s="12">
        <v>1844980.0</v>
      </c>
      <c r="D673" s="12" t="s">
        <v>1345</v>
      </c>
      <c r="E673" s="12" t="s">
        <v>1346</v>
      </c>
      <c r="F673" s="12">
        <v>66900.0</v>
      </c>
      <c r="G673" s="13" t="str">
        <f t="shared" si="1"/>
        <v>Satellite View</v>
      </c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5.75" customHeight="1">
      <c r="A674" s="12">
        <v>67000.0</v>
      </c>
      <c r="B674" s="12">
        <v>382244.0</v>
      </c>
      <c r="C674" s="12">
        <v>1844898.0</v>
      </c>
      <c r="D674" s="12" t="s">
        <v>1347</v>
      </c>
      <c r="E674" s="12" t="s">
        <v>1348</v>
      </c>
      <c r="F674" s="12">
        <v>67000.0</v>
      </c>
      <c r="G674" s="13" t="str">
        <f t="shared" si="1"/>
        <v>Satellite View</v>
      </c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5.75" customHeight="1">
      <c r="A675" s="12">
        <v>67100.0</v>
      </c>
      <c r="B675" s="12">
        <v>382185.0</v>
      </c>
      <c r="C675" s="12">
        <v>1844817.0</v>
      </c>
      <c r="D675" s="12" t="s">
        <v>1349</v>
      </c>
      <c r="E675" s="12" t="s">
        <v>1350</v>
      </c>
      <c r="F675" s="12">
        <v>67100.0</v>
      </c>
      <c r="G675" s="13" t="str">
        <f t="shared" si="1"/>
        <v>Satellite View</v>
      </c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5.75" customHeight="1">
      <c r="A676" s="12">
        <v>67200.0</v>
      </c>
      <c r="B676" s="12">
        <v>382133.0</v>
      </c>
      <c r="C676" s="12">
        <v>1844732.0</v>
      </c>
      <c r="D676" s="12" t="s">
        <v>1351</v>
      </c>
      <c r="E676" s="12" t="s">
        <v>1352</v>
      </c>
      <c r="F676" s="12">
        <v>67200.0</v>
      </c>
      <c r="G676" s="13" t="str">
        <f t="shared" si="1"/>
        <v>Satellite View</v>
      </c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5.75" customHeight="1">
      <c r="A677" s="12">
        <v>67300.0</v>
      </c>
      <c r="B677" s="12">
        <v>382051.0</v>
      </c>
      <c r="C677" s="12">
        <v>1844698.0</v>
      </c>
      <c r="D677" s="12" t="s">
        <v>1353</v>
      </c>
      <c r="E677" s="12" t="s">
        <v>1354</v>
      </c>
      <c r="F677" s="12">
        <v>67300.0</v>
      </c>
      <c r="G677" s="13" t="str">
        <f t="shared" si="1"/>
        <v>Satellite View</v>
      </c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5.75" customHeight="1">
      <c r="A678" s="12">
        <v>67400.0</v>
      </c>
      <c r="B678" s="12">
        <v>381953.0</v>
      </c>
      <c r="C678" s="12">
        <v>1844704.0</v>
      </c>
      <c r="D678" s="12" t="s">
        <v>1355</v>
      </c>
      <c r="E678" s="12" t="s">
        <v>1356</v>
      </c>
      <c r="F678" s="12">
        <v>67400.0</v>
      </c>
      <c r="G678" s="13" t="str">
        <f t="shared" si="1"/>
        <v>Satellite View</v>
      </c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5.75" customHeight="1">
      <c r="A679" s="12">
        <v>67500.0</v>
      </c>
      <c r="B679" s="12">
        <v>381870.0</v>
      </c>
      <c r="C679" s="12">
        <v>1844760.0</v>
      </c>
      <c r="D679" s="12" t="s">
        <v>1357</v>
      </c>
      <c r="E679" s="12" t="s">
        <v>1358</v>
      </c>
      <c r="F679" s="12">
        <v>67500.0</v>
      </c>
      <c r="G679" s="13" t="str">
        <f t="shared" si="1"/>
        <v>Satellite View</v>
      </c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5.75" customHeight="1">
      <c r="A680" s="12">
        <v>67600.0</v>
      </c>
      <c r="B680" s="12">
        <v>381787.0</v>
      </c>
      <c r="C680" s="12">
        <v>1844724.0</v>
      </c>
      <c r="D680" s="12" t="s">
        <v>1359</v>
      </c>
      <c r="E680" s="12" t="s">
        <v>1360</v>
      </c>
      <c r="F680" s="12">
        <v>67600.0</v>
      </c>
      <c r="G680" s="13" t="str">
        <f t="shared" si="1"/>
        <v>Satellite View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5.75" customHeight="1">
      <c r="A681" s="12">
        <v>67700.0</v>
      </c>
      <c r="B681" s="12">
        <v>381734.0</v>
      </c>
      <c r="C681" s="12">
        <v>1844640.0</v>
      </c>
      <c r="D681" s="12" t="s">
        <v>1361</v>
      </c>
      <c r="E681" s="12" t="s">
        <v>1362</v>
      </c>
      <c r="F681" s="12">
        <v>67700.0</v>
      </c>
      <c r="G681" s="13" t="str">
        <f t="shared" si="1"/>
        <v>Satellite View</v>
      </c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5.75" customHeight="1">
      <c r="A682" s="12">
        <v>67800.0</v>
      </c>
      <c r="B682" s="12">
        <v>381683.0</v>
      </c>
      <c r="C682" s="12">
        <v>1844554.0</v>
      </c>
      <c r="D682" s="12" t="s">
        <v>1363</v>
      </c>
      <c r="E682" s="12" t="s">
        <v>1364</v>
      </c>
      <c r="F682" s="12">
        <v>67800.0</v>
      </c>
      <c r="G682" s="13" t="str">
        <f t="shared" si="1"/>
        <v>Satellite View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5.75" customHeight="1">
      <c r="A683" s="12">
        <v>67900.0</v>
      </c>
      <c r="B683" s="12">
        <v>381629.0</v>
      </c>
      <c r="C683" s="12">
        <v>1844495.0</v>
      </c>
      <c r="D683" s="12" t="s">
        <v>1365</v>
      </c>
      <c r="E683" s="12" t="s">
        <v>1366</v>
      </c>
      <c r="F683" s="12">
        <v>67900.0</v>
      </c>
      <c r="G683" s="13" t="str">
        <f t="shared" si="1"/>
        <v>Satellite View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5.75" customHeight="1">
      <c r="A684" s="12">
        <v>68000.0</v>
      </c>
      <c r="B684" s="12">
        <v>381565.0</v>
      </c>
      <c r="C684" s="12">
        <v>1844571.0</v>
      </c>
      <c r="D684" s="12" t="s">
        <v>1367</v>
      </c>
      <c r="E684" s="12" t="s">
        <v>1368</v>
      </c>
      <c r="F684" s="12">
        <v>68000.0</v>
      </c>
      <c r="G684" s="13" t="str">
        <f t="shared" si="1"/>
        <v>Satellite View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5.75" customHeight="1">
      <c r="A685" s="12">
        <v>68100.0</v>
      </c>
      <c r="B685" s="12">
        <v>381562.0</v>
      </c>
      <c r="C685" s="12">
        <v>1844671.0</v>
      </c>
      <c r="D685" s="12" t="s">
        <v>1369</v>
      </c>
      <c r="E685" s="12" t="s">
        <v>1370</v>
      </c>
      <c r="F685" s="12">
        <v>68100.0</v>
      </c>
      <c r="G685" s="13" t="str">
        <f t="shared" si="1"/>
        <v>Satellite View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5.75" customHeight="1">
      <c r="A686" s="12">
        <v>68200.0</v>
      </c>
      <c r="B686" s="12">
        <v>381552.0</v>
      </c>
      <c r="C686" s="12">
        <v>1844770.0</v>
      </c>
      <c r="D686" s="12" t="s">
        <v>1371</v>
      </c>
      <c r="E686" s="12" t="s">
        <v>1372</v>
      </c>
      <c r="F686" s="12">
        <v>68200.0</v>
      </c>
      <c r="G686" s="13" t="str">
        <f t="shared" si="1"/>
        <v>Satellite View</v>
      </c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5.75" customHeight="1">
      <c r="A687" s="12">
        <v>68300.0</v>
      </c>
      <c r="B687" s="12">
        <v>381540.0</v>
      </c>
      <c r="C687" s="12">
        <v>1844870.0</v>
      </c>
      <c r="D687" s="12" t="s">
        <v>1373</v>
      </c>
      <c r="E687" s="12" t="s">
        <v>1374</v>
      </c>
      <c r="F687" s="12">
        <v>68300.0</v>
      </c>
      <c r="G687" s="13" t="str">
        <f t="shared" si="1"/>
        <v>Satellite View</v>
      </c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5.75" customHeight="1">
      <c r="A688" s="12">
        <v>68400.0</v>
      </c>
      <c r="B688" s="12">
        <v>381528.0</v>
      </c>
      <c r="C688" s="12">
        <v>1844969.0</v>
      </c>
      <c r="D688" s="12" t="s">
        <v>1375</v>
      </c>
      <c r="E688" s="12" t="s">
        <v>1376</v>
      </c>
      <c r="F688" s="12">
        <v>68400.0</v>
      </c>
      <c r="G688" s="13" t="str">
        <f t="shared" si="1"/>
        <v>Satellite View</v>
      </c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5.75" customHeight="1">
      <c r="A689" s="12">
        <v>68500.0</v>
      </c>
      <c r="B689" s="12">
        <v>381513.0</v>
      </c>
      <c r="C689" s="12">
        <v>1845068.0</v>
      </c>
      <c r="D689" s="12" t="s">
        <v>1377</v>
      </c>
      <c r="E689" s="12" t="s">
        <v>1378</v>
      </c>
      <c r="F689" s="12">
        <v>68500.0</v>
      </c>
      <c r="G689" s="13" t="str">
        <f t="shared" si="1"/>
        <v>Satellite View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5.75" customHeight="1">
      <c r="A690" s="12">
        <v>68600.0</v>
      </c>
      <c r="B690" s="12">
        <v>381490.0</v>
      </c>
      <c r="C690" s="12">
        <v>1845165.0</v>
      </c>
      <c r="D690" s="12" t="s">
        <v>1379</v>
      </c>
      <c r="E690" s="12" t="s">
        <v>1380</v>
      </c>
      <c r="F690" s="12">
        <v>68600.0</v>
      </c>
      <c r="G690" s="13" t="str">
        <f t="shared" si="1"/>
        <v>Satellite View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5.75" customHeight="1">
      <c r="A691" s="12">
        <v>68700.0</v>
      </c>
      <c r="B691" s="12">
        <v>381467.0</v>
      </c>
      <c r="C691" s="12">
        <v>1845262.0</v>
      </c>
      <c r="D691" s="12" t="s">
        <v>1381</v>
      </c>
      <c r="E691" s="12" t="s">
        <v>1382</v>
      </c>
      <c r="F691" s="12">
        <v>68700.0</v>
      </c>
      <c r="G691" s="13" t="str">
        <f t="shared" si="1"/>
        <v>Satellite View</v>
      </c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5.75" customHeight="1">
      <c r="A692" s="12">
        <v>68800.0</v>
      </c>
      <c r="B692" s="12">
        <v>381443.0</v>
      </c>
      <c r="C692" s="12">
        <v>1845359.0</v>
      </c>
      <c r="D692" s="12" t="s">
        <v>1383</v>
      </c>
      <c r="E692" s="12" t="s">
        <v>1384</v>
      </c>
      <c r="F692" s="12">
        <v>68800.0</v>
      </c>
      <c r="G692" s="13" t="str">
        <f t="shared" si="1"/>
        <v>Satellite View</v>
      </c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5.75" customHeight="1">
      <c r="A693" s="12">
        <v>68900.0</v>
      </c>
      <c r="B693" s="12">
        <v>381404.0</v>
      </c>
      <c r="C693" s="12">
        <v>1845452.0</v>
      </c>
      <c r="D693" s="12" t="s">
        <v>1385</v>
      </c>
      <c r="E693" s="12" t="s">
        <v>1386</v>
      </c>
      <c r="F693" s="12">
        <v>68900.0</v>
      </c>
      <c r="G693" s="13" t="str">
        <f t="shared" si="1"/>
        <v>Satellite View</v>
      </c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5.75" customHeight="1">
      <c r="A694" s="12">
        <v>69000.0</v>
      </c>
      <c r="B694" s="12">
        <v>381366.0</v>
      </c>
      <c r="C694" s="12">
        <v>1845544.0</v>
      </c>
      <c r="D694" s="12" t="s">
        <v>1387</v>
      </c>
      <c r="E694" s="12" t="s">
        <v>1388</v>
      </c>
      <c r="F694" s="12">
        <v>69000.0</v>
      </c>
      <c r="G694" s="13" t="str">
        <f t="shared" si="1"/>
        <v>Satellite View</v>
      </c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5.75" customHeight="1">
      <c r="A695" s="12">
        <v>69100.0</v>
      </c>
      <c r="B695" s="12">
        <v>381328.0</v>
      </c>
      <c r="C695" s="12">
        <v>1845637.0</v>
      </c>
      <c r="D695" s="12" t="s">
        <v>1389</v>
      </c>
      <c r="E695" s="12" t="s">
        <v>1390</v>
      </c>
      <c r="F695" s="12">
        <v>69100.0</v>
      </c>
      <c r="G695" s="13" t="str">
        <f t="shared" si="1"/>
        <v>Satellite View</v>
      </c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5.75" customHeight="1">
      <c r="A696" s="12">
        <v>69200.0</v>
      </c>
      <c r="B696" s="12">
        <v>381293.0</v>
      </c>
      <c r="C696" s="12">
        <v>1845730.0</v>
      </c>
      <c r="D696" s="12" t="s">
        <v>1391</v>
      </c>
      <c r="E696" s="12" t="s">
        <v>1392</v>
      </c>
      <c r="F696" s="12">
        <v>69200.0</v>
      </c>
      <c r="G696" s="13" t="str">
        <f t="shared" si="1"/>
        <v>Satellite View</v>
      </c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5.75" customHeight="1">
      <c r="A697" s="12">
        <v>69300.0</v>
      </c>
      <c r="B697" s="12">
        <v>381267.0</v>
      </c>
      <c r="C697" s="12">
        <v>1845827.0</v>
      </c>
      <c r="D697" s="12" t="s">
        <v>1393</v>
      </c>
      <c r="E697" s="12" t="s">
        <v>1394</v>
      </c>
      <c r="F697" s="12">
        <v>69300.0</v>
      </c>
      <c r="G697" s="13" t="str">
        <f t="shared" si="1"/>
        <v>Satellite View</v>
      </c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5.75" customHeight="1">
      <c r="A698" s="12">
        <v>69400.0</v>
      </c>
      <c r="B698" s="12">
        <v>381244.0</v>
      </c>
      <c r="C698" s="12">
        <v>1845924.0</v>
      </c>
      <c r="D698" s="12" t="s">
        <v>1395</v>
      </c>
      <c r="E698" s="12" t="s">
        <v>1396</v>
      </c>
      <c r="F698" s="12">
        <v>69400.0</v>
      </c>
      <c r="G698" s="13" t="str">
        <f t="shared" si="1"/>
        <v>Satellite View</v>
      </c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5.75" customHeight="1">
      <c r="A699" s="12">
        <v>69500.0</v>
      </c>
      <c r="B699" s="12">
        <v>381314.0</v>
      </c>
      <c r="C699" s="12">
        <v>1845938.0</v>
      </c>
      <c r="D699" s="12" t="s">
        <v>1397</v>
      </c>
      <c r="E699" s="12" t="s">
        <v>1398</v>
      </c>
      <c r="F699" s="12">
        <v>69500.0</v>
      </c>
      <c r="G699" s="13" t="str">
        <f t="shared" si="1"/>
        <v>Satellite View</v>
      </c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5.75" customHeight="1">
      <c r="A700" s="12">
        <v>69600.0</v>
      </c>
      <c r="B700" s="12">
        <v>381412.0</v>
      </c>
      <c r="C700" s="12">
        <v>1845935.0</v>
      </c>
      <c r="D700" s="12" t="s">
        <v>1399</v>
      </c>
      <c r="E700" s="12" t="s">
        <v>1400</v>
      </c>
      <c r="F700" s="12">
        <v>69600.0</v>
      </c>
      <c r="G700" s="13" t="str">
        <f t="shared" si="1"/>
        <v>Satellite View</v>
      </c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5.75" customHeight="1">
      <c r="A701" s="12">
        <v>69700.0</v>
      </c>
      <c r="B701" s="12">
        <v>381484.0</v>
      </c>
      <c r="C701" s="12">
        <v>1845991.0</v>
      </c>
      <c r="D701" s="12" t="s">
        <v>1401</v>
      </c>
      <c r="E701" s="12" t="s">
        <v>1402</v>
      </c>
      <c r="F701" s="12">
        <v>69700.0</v>
      </c>
      <c r="G701" s="13" t="str">
        <f t="shared" si="1"/>
        <v>Satellite View</v>
      </c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5.75" customHeight="1">
      <c r="A702" s="12">
        <v>69800.0</v>
      </c>
      <c r="B702" s="12">
        <v>381443.0</v>
      </c>
      <c r="C702" s="12">
        <v>1846078.0</v>
      </c>
      <c r="D702" s="12" t="s">
        <v>1403</v>
      </c>
      <c r="E702" s="12" t="s">
        <v>1404</v>
      </c>
      <c r="F702" s="12">
        <v>69800.0</v>
      </c>
      <c r="G702" s="13" t="str">
        <f t="shared" si="1"/>
        <v>Satellite View</v>
      </c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5.75" customHeight="1">
      <c r="A703" s="12">
        <v>69900.0</v>
      </c>
      <c r="B703" s="12">
        <v>381384.0</v>
      </c>
      <c r="C703" s="12">
        <v>1846158.0</v>
      </c>
      <c r="D703" s="12" t="s">
        <v>1405</v>
      </c>
      <c r="E703" s="12" t="s">
        <v>1406</v>
      </c>
      <c r="F703" s="12">
        <v>69900.0</v>
      </c>
      <c r="G703" s="13" t="str">
        <f t="shared" si="1"/>
        <v>Satellite View</v>
      </c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5.75" customHeight="1">
      <c r="A704" s="12">
        <v>70000.0</v>
      </c>
      <c r="B704" s="12">
        <v>381402.0</v>
      </c>
      <c r="C704" s="12">
        <v>1846232.0</v>
      </c>
      <c r="D704" s="12" t="s">
        <v>1407</v>
      </c>
      <c r="E704" s="12" t="s">
        <v>1408</v>
      </c>
      <c r="F704" s="12">
        <v>70000.0</v>
      </c>
      <c r="G704" s="13" t="str">
        <f t="shared" si="1"/>
        <v>Satellite View</v>
      </c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5.75" customHeight="1">
      <c r="A705" s="12">
        <v>70100.0</v>
      </c>
      <c r="B705" s="12">
        <v>381480.0</v>
      </c>
      <c r="C705" s="12">
        <v>1846294.0</v>
      </c>
      <c r="D705" s="12" t="s">
        <v>1409</v>
      </c>
      <c r="E705" s="12" t="s">
        <v>1410</v>
      </c>
      <c r="F705" s="12">
        <v>70100.0</v>
      </c>
      <c r="G705" s="13" t="str">
        <f t="shared" si="1"/>
        <v>Satellite View</v>
      </c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5.75" customHeight="1">
      <c r="A706" s="12">
        <v>70200.0</v>
      </c>
      <c r="B706" s="12">
        <v>381560.0</v>
      </c>
      <c r="C706" s="12">
        <v>1846355.0</v>
      </c>
      <c r="D706" s="12" t="s">
        <v>1411</v>
      </c>
      <c r="E706" s="12" t="s">
        <v>1412</v>
      </c>
      <c r="F706" s="12">
        <v>70200.0</v>
      </c>
      <c r="G706" s="13" t="str">
        <f t="shared" si="1"/>
        <v>Satellite View</v>
      </c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5.75" customHeight="1">
      <c r="A707" s="12">
        <v>70300.0</v>
      </c>
      <c r="B707" s="12">
        <v>381606.0</v>
      </c>
      <c r="C707" s="12">
        <v>1846440.0</v>
      </c>
      <c r="D707" s="12" t="s">
        <v>1413</v>
      </c>
      <c r="E707" s="12" t="s">
        <v>1414</v>
      </c>
      <c r="F707" s="12">
        <v>70300.0</v>
      </c>
      <c r="G707" s="13" t="str">
        <f t="shared" si="1"/>
        <v>Satellite View</v>
      </c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5.75" customHeight="1">
      <c r="A708" s="12">
        <v>70400.0</v>
      </c>
      <c r="B708" s="12">
        <v>381635.0</v>
      </c>
      <c r="C708" s="12">
        <v>1846535.0</v>
      </c>
      <c r="D708" s="12" t="s">
        <v>1415</v>
      </c>
      <c r="E708" s="12" t="s">
        <v>1416</v>
      </c>
      <c r="F708" s="12">
        <v>70400.0</v>
      </c>
      <c r="G708" s="13" t="str">
        <f t="shared" si="1"/>
        <v>Satellite View</v>
      </c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5.75" customHeight="1">
      <c r="A709" s="12">
        <v>70500.0</v>
      </c>
      <c r="B709" s="12">
        <v>381661.0</v>
      </c>
      <c r="C709" s="12">
        <v>1846629.0</v>
      </c>
      <c r="D709" s="12" t="s">
        <v>1417</v>
      </c>
      <c r="E709" s="12" t="s">
        <v>1418</v>
      </c>
      <c r="F709" s="12">
        <v>70500.0</v>
      </c>
      <c r="G709" s="13" t="str">
        <f t="shared" si="1"/>
        <v>Satellite View</v>
      </c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5.75" customHeight="1">
      <c r="A710" s="12">
        <v>70600.0</v>
      </c>
      <c r="B710" s="12">
        <v>381722.0</v>
      </c>
      <c r="C710" s="12">
        <v>1846708.0</v>
      </c>
      <c r="D710" s="12" t="s">
        <v>1419</v>
      </c>
      <c r="E710" s="12" t="s">
        <v>1420</v>
      </c>
      <c r="F710" s="12">
        <v>70600.0</v>
      </c>
      <c r="G710" s="13" t="str">
        <f t="shared" si="1"/>
        <v>Satellite View</v>
      </c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5.75" customHeight="1">
      <c r="A711" s="12">
        <v>70700.0</v>
      </c>
      <c r="B711" s="12">
        <v>381796.0</v>
      </c>
      <c r="C711" s="12">
        <v>1846775.0</v>
      </c>
      <c r="D711" s="12" t="s">
        <v>1421</v>
      </c>
      <c r="E711" s="12" t="s">
        <v>1422</v>
      </c>
      <c r="F711" s="12">
        <v>70700.0</v>
      </c>
      <c r="G711" s="13" t="str">
        <f t="shared" si="1"/>
        <v>Satellite View</v>
      </c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5.75" customHeight="1">
      <c r="A712" s="12">
        <v>70800.0</v>
      </c>
      <c r="B712" s="12">
        <v>381855.0</v>
      </c>
      <c r="C712" s="12">
        <v>1846848.0</v>
      </c>
      <c r="D712" s="12" t="s">
        <v>1423</v>
      </c>
      <c r="E712" s="12" t="s">
        <v>1424</v>
      </c>
      <c r="F712" s="12">
        <v>70800.0</v>
      </c>
      <c r="G712" s="13" t="str">
        <f t="shared" si="1"/>
        <v>Satellite View</v>
      </c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5.75" customHeight="1">
      <c r="A713" s="12">
        <v>70900.0</v>
      </c>
      <c r="B713" s="12">
        <v>381874.0</v>
      </c>
      <c r="C713" s="12">
        <v>1846946.0</v>
      </c>
      <c r="D713" s="12" t="s">
        <v>1425</v>
      </c>
      <c r="E713" s="12" t="s">
        <v>1426</v>
      </c>
      <c r="F713" s="12">
        <v>70900.0</v>
      </c>
      <c r="G713" s="13" t="str">
        <f t="shared" si="1"/>
        <v>Satellite View</v>
      </c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5.75" customHeight="1">
      <c r="A714" s="12">
        <v>71000.0</v>
      </c>
      <c r="B714" s="12">
        <v>381897.0</v>
      </c>
      <c r="C714" s="12">
        <v>1847043.0</v>
      </c>
      <c r="D714" s="12" t="s">
        <v>1427</v>
      </c>
      <c r="E714" s="12" t="s">
        <v>1428</v>
      </c>
      <c r="F714" s="12">
        <v>71000.0</v>
      </c>
      <c r="G714" s="13" t="str">
        <f t="shared" si="1"/>
        <v>Satellite View</v>
      </c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5.75" customHeight="1">
      <c r="A715" s="12">
        <v>71100.0</v>
      </c>
      <c r="B715" s="12">
        <v>381905.0</v>
      </c>
      <c r="C715" s="12">
        <v>1847127.0</v>
      </c>
      <c r="D715" s="12" t="s">
        <v>1429</v>
      </c>
      <c r="E715" s="12" t="s">
        <v>1430</v>
      </c>
      <c r="F715" s="12">
        <v>71100.0</v>
      </c>
      <c r="G715" s="13" t="str">
        <f t="shared" si="1"/>
        <v>Satellite View</v>
      </c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5.75" customHeight="1">
      <c r="A716" s="12">
        <v>71200.0</v>
      </c>
      <c r="B716" s="12">
        <v>381808.0</v>
      </c>
      <c r="C716" s="12">
        <v>1847100.0</v>
      </c>
      <c r="D716" s="12" t="s">
        <v>1431</v>
      </c>
      <c r="E716" s="12" t="s">
        <v>1432</v>
      </c>
      <c r="F716" s="12">
        <v>71200.0</v>
      </c>
      <c r="G716" s="13" t="str">
        <f t="shared" si="1"/>
        <v>Satellite View</v>
      </c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5.75" customHeight="1">
      <c r="A717" s="12">
        <v>71300.0</v>
      </c>
      <c r="B717" s="12">
        <v>381770.0</v>
      </c>
      <c r="C717" s="12">
        <v>1847182.0</v>
      </c>
      <c r="D717" s="12" t="s">
        <v>1433</v>
      </c>
      <c r="E717" s="12" t="s">
        <v>1434</v>
      </c>
      <c r="F717" s="12">
        <v>71300.0</v>
      </c>
      <c r="G717" s="13" t="str">
        <f t="shared" si="1"/>
        <v>Satellite View</v>
      </c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5.75" customHeight="1">
      <c r="A718" s="12">
        <v>71400.0</v>
      </c>
      <c r="B718" s="12">
        <v>381682.0</v>
      </c>
      <c r="C718" s="12">
        <v>1847152.0</v>
      </c>
      <c r="D718" s="12" t="s">
        <v>1435</v>
      </c>
      <c r="E718" s="12" t="s">
        <v>1436</v>
      </c>
      <c r="F718" s="12">
        <v>71400.0</v>
      </c>
      <c r="G718" s="13" t="str">
        <f t="shared" si="1"/>
        <v>Satellite View</v>
      </c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5.75" customHeight="1">
      <c r="A719" s="12">
        <v>71500.0</v>
      </c>
      <c r="B719" s="12">
        <v>381589.0</v>
      </c>
      <c r="C719" s="12">
        <v>1847168.0</v>
      </c>
      <c r="D719" s="12" t="s">
        <v>1437</v>
      </c>
      <c r="E719" s="12" t="s">
        <v>1438</v>
      </c>
      <c r="F719" s="12">
        <v>71500.0</v>
      </c>
      <c r="G719" s="13" t="str">
        <f t="shared" si="1"/>
        <v>Satellite View</v>
      </c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5.75" customHeight="1">
      <c r="A720" s="12">
        <v>71600.0</v>
      </c>
      <c r="B720" s="12">
        <v>381561.0</v>
      </c>
      <c r="C720" s="12">
        <v>1847238.0</v>
      </c>
      <c r="D720" s="12" t="s">
        <v>1439</v>
      </c>
      <c r="E720" s="12" t="s">
        <v>1440</v>
      </c>
      <c r="F720" s="12">
        <v>71600.0</v>
      </c>
      <c r="G720" s="13" t="str">
        <f t="shared" si="1"/>
        <v>Satellite View</v>
      </c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5.75" customHeight="1">
      <c r="A721" s="12">
        <v>71700.0</v>
      </c>
      <c r="B721" s="12">
        <v>381585.0</v>
      </c>
      <c r="C721" s="12">
        <v>1847335.0</v>
      </c>
      <c r="D721" s="12" t="s">
        <v>1441</v>
      </c>
      <c r="E721" s="12" t="s">
        <v>1442</v>
      </c>
      <c r="F721" s="12">
        <v>71700.0</v>
      </c>
      <c r="G721" s="13" t="str">
        <f t="shared" si="1"/>
        <v>Satellite View</v>
      </c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5.75" customHeight="1">
      <c r="A722" s="12">
        <v>71800.0</v>
      </c>
      <c r="B722" s="12">
        <v>381544.0</v>
      </c>
      <c r="C722" s="12">
        <v>1847349.0</v>
      </c>
      <c r="D722" s="12" t="s">
        <v>1443</v>
      </c>
      <c r="E722" s="12" t="s">
        <v>1444</v>
      </c>
      <c r="F722" s="12">
        <v>71800.0</v>
      </c>
      <c r="G722" s="13" t="str">
        <f t="shared" si="1"/>
        <v>Satellite View</v>
      </c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5.75" customHeight="1">
      <c r="A723" s="12">
        <v>71900.0</v>
      </c>
      <c r="B723" s="12">
        <v>381479.0</v>
      </c>
      <c r="C723" s="12">
        <v>1847274.0</v>
      </c>
      <c r="D723" s="12" t="s">
        <v>1445</v>
      </c>
      <c r="E723" s="12" t="s">
        <v>1446</v>
      </c>
      <c r="F723" s="12">
        <v>71900.0</v>
      </c>
      <c r="G723" s="13" t="str">
        <f t="shared" si="1"/>
        <v>Satellite View</v>
      </c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5.75" customHeight="1">
      <c r="A724" s="12">
        <v>72000.0</v>
      </c>
      <c r="B724" s="12">
        <v>381413.0</v>
      </c>
      <c r="C724" s="12">
        <v>1847199.0</v>
      </c>
      <c r="D724" s="12" t="s">
        <v>1447</v>
      </c>
      <c r="E724" s="12" t="s">
        <v>1448</v>
      </c>
      <c r="F724" s="12">
        <v>72000.0</v>
      </c>
      <c r="G724" s="13" t="str">
        <f t="shared" si="1"/>
        <v>Satellite View</v>
      </c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5.75" customHeight="1">
      <c r="A725" s="12">
        <v>72100.0</v>
      </c>
      <c r="B725" s="12">
        <v>381355.0</v>
      </c>
      <c r="C725" s="12">
        <v>1847117.0</v>
      </c>
      <c r="D725" s="12" t="s">
        <v>1449</v>
      </c>
      <c r="E725" s="12" t="s">
        <v>1450</v>
      </c>
      <c r="F725" s="12">
        <v>72100.0</v>
      </c>
      <c r="G725" s="13" t="str">
        <f t="shared" si="1"/>
        <v>Satellite View</v>
      </c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5.75" customHeight="1">
      <c r="A726" s="12">
        <v>72200.0</v>
      </c>
      <c r="B726" s="12">
        <v>381293.0</v>
      </c>
      <c r="C726" s="12">
        <v>1847039.0</v>
      </c>
      <c r="D726" s="12" t="s">
        <v>1451</v>
      </c>
      <c r="E726" s="12" t="s">
        <v>1452</v>
      </c>
      <c r="F726" s="12">
        <v>72200.0</v>
      </c>
      <c r="G726" s="13" t="str">
        <f t="shared" si="1"/>
        <v>Satellite View</v>
      </c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5.75" customHeight="1">
      <c r="A727" s="12">
        <v>72300.0</v>
      </c>
      <c r="B727" s="12">
        <v>381235.0</v>
      </c>
      <c r="C727" s="12">
        <v>1846958.0</v>
      </c>
      <c r="D727" s="12" t="s">
        <v>1453</v>
      </c>
      <c r="E727" s="12" t="s">
        <v>1454</v>
      </c>
      <c r="F727" s="12">
        <v>72300.0</v>
      </c>
      <c r="G727" s="13" t="str">
        <f t="shared" si="1"/>
        <v>Satellite View</v>
      </c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5.75" customHeight="1">
      <c r="A728" s="12">
        <v>72400.0</v>
      </c>
      <c r="B728" s="12">
        <v>381200.0</v>
      </c>
      <c r="C728" s="12">
        <v>1846865.0</v>
      </c>
      <c r="D728" s="12" t="s">
        <v>1455</v>
      </c>
      <c r="E728" s="12" t="s">
        <v>1456</v>
      </c>
      <c r="F728" s="12">
        <v>72400.0</v>
      </c>
      <c r="G728" s="13" t="str">
        <f t="shared" si="1"/>
        <v>Satellite View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5.75" customHeight="1">
      <c r="A729" s="12">
        <v>72500.0</v>
      </c>
      <c r="B729" s="12">
        <v>381178.0</v>
      </c>
      <c r="C729" s="12">
        <v>1846768.0</v>
      </c>
      <c r="D729" s="12" t="s">
        <v>1457</v>
      </c>
      <c r="E729" s="12" t="s">
        <v>1458</v>
      </c>
      <c r="F729" s="12">
        <v>72500.0</v>
      </c>
      <c r="G729" s="13" t="str">
        <f t="shared" si="1"/>
        <v>Satellite View</v>
      </c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5.75" customHeight="1">
      <c r="A730" s="12">
        <v>72600.0</v>
      </c>
      <c r="B730" s="12">
        <v>381168.0</v>
      </c>
      <c r="C730" s="12">
        <v>1846669.0</v>
      </c>
      <c r="D730" s="12" t="s">
        <v>1459</v>
      </c>
      <c r="E730" s="12" t="s">
        <v>1460</v>
      </c>
      <c r="F730" s="12">
        <v>72600.0</v>
      </c>
      <c r="G730" s="13" t="str">
        <f t="shared" si="1"/>
        <v>Satellite View</v>
      </c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5.75" customHeight="1">
      <c r="A731" s="12">
        <v>72700.0</v>
      </c>
      <c r="B731" s="12">
        <v>381205.0</v>
      </c>
      <c r="C731" s="12">
        <v>1846578.0</v>
      </c>
      <c r="D731" s="12" t="s">
        <v>1461</v>
      </c>
      <c r="E731" s="12" t="s">
        <v>1462</v>
      </c>
      <c r="F731" s="12">
        <v>72700.0</v>
      </c>
      <c r="G731" s="13" t="str">
        <f t="shared" si="1"/>
        <v>Satellite View</v>
      </c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5.75" customHeight="1">
      <c r="A732" s="12">
        <v>72800.0</v>
      </c>
      <c r="B732" s="12">
        <v>381213.0</v>
      </c>
      <c r="C732" s="12">
        <v>1846481.0</v>
      </c>
      <c r="D732" s="12" t="s">
        <v>1463</v>
      </c>
      <c r="E732" s="12" t="s">
        <v>1464</v>
      </c>
      <c r="F732" s="12">
        <v>72800.0</v>
      </c>
      <c r="G732" s="13" t="str">
        <f t="shared" si="1"/>
        <v>Satellite View</v>
      </c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5.75" customHeight="1">
      <c r="A733" s="12">
        <v>72900.0</v>
      </c>
      <c r="B733" s="12">
        <v>381176.0</v>
      </c>
      <c r="C733" s="12">
        <v>1846389.0</v>
      </c>
      <c r="D733" s="12" t="s">
        <v>1465</v>
      </c>
      <c r="E733" s="12" t="s">
        <v>1466</v>
      </c>
      <c r="F733" s="12">
        <v>72900.0</v>
      </c>
      <c r="G733" s="13" t="str">
        <f t="shared" si="1"/>
        <v>Satellite View</v>
      </c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5.75" customHeight="1">
      <c r="A734" s="12">
        <v>73000.0</v>
      </c>
      <c r="B734" s="12">
        <v>381149.0</v>
      </c>
      <c r="C734" s="12">
        <v>1846293.0</v>
      </c>
      <c r="D734" s="12" t="s">
        <v>1467</v>
      </c>
      <c r="E734" s="12" t="s">
        <v>1468</v>
      </c>
      <c r="F734" s="12">
        <v>73000.0</v>
      </c>
      <c r="G734" s="13" t="str">
        <f t="shared" si="1"/>
        <v>Satellite View</v>
      </c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5.75" customHeight="1">
      <c r="A735" s="12">
        <v>73100.0</v>
      </c>
      <c r="B735" s="12">
        <v>381142.0</v>
      </c>
      <c r="C735" s="12">
        <v>1846196.0</v>
      </c>
      <c r="D735" s="12" t="s">
        <v>1469</v>
      </c>
      <c r="E735" s="12" t="s">
        <v>1470</v>
      </c>
      <c r="F735" s="12">
        <v>73100.0</v>
      </c>
      <c r="G735" s="13" t="str">
        <f t="shared" si="1"/>
        <v>Satellite View</v>
      </c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5.75" customHeight="1">
      <c r="A736" s="12">
        <v>73200.0</v>
      </c>
      <c r="B736" s="12">
        <v>381083.0</v>
      </c>
      <c r="C736" s="12">
        <v>1846157.0</v>
      </c>
      <c r="D736" s="12" t="s">
        <v>1471</v>
      </c>
      <c r="E736" s="12" t="s">
        <v>1472</v>
      </c>
      <c r="F736" s="12">
        <v>73200.0</v>
      </c>
      <c r="G736" s="13" t="str">
        <f t="shared" si="1"/>
        <v>Satellite View</v>
      </c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5.75" customHeight="1">
      <c r="A737" s="12">
        <v>73300.0</v>
      </c>
      <c r="B737" s="12">
        <v>381054.0</v>
      </c>
      <c r="C737" s="12">
        <v>1846252.0</v>
      </c>
      <c r="D737" s="12" t="s">
        <v>1473</v>
      </c>
      <c r="E737" s="12" t="s">
        <v>1474</v>
      </c>
      <c r="F737" s="12">
        <v>73300.0</v>
      </c>
      <c r="G737" s="13" t="str">
        <f t="shared" si="1"/>
        <v>Satellite View</v>
      </c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5.75" customHeight="1">
      <c r="A738" s="12">
        <v>73400.0</v>
      </c>
      <c r="B738" s="12">
        <v>381031.0</v>
      </c>
      <c r="C738" s="12">
        <v>1846350.0</v>
      </c>
      <c r="D738" s="12" t="s">
        <v>1475</v>
      </c>
      <c r="E738" s="12" t="s">
        <v>1476</v>
      </c>
      <c r="F738" s="12">
        <v>73400.0</v>
      </c>
      <c r="G738" s="13" t="str">
        <f t="shared" si="1"/>
        <v>Satellite View</v>
      </c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5.75" customHeight="1">
      <c r="A739" s="12">
        <v>73500.0</v>
      </c>
      <c r="B739" s="12">
        <v>380971.0</v>
      </c>
      <c r="C739" s="12">
        <v>1846410.0</v>
      </c>
      <c r="D739" s="12" t="s">
        <v>1477</v>
      </c>
      <c r="E739" s="12" t="s">
        <v>1478</v>
      </c>
      <c r="F739" s="12">
        <v>73500.0</v>
      </c>
      <c r="G739" s="13" t="str">
        <f t="shared" si="1"/>
        <v>Satellite View</v>
      </c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5.75" customHeight="1">
      <c r="A740" s="12">
        <v>73600.0</v>
      </c>
      <c r="B740" s="12">
        <v>380877.0</v>
      </c>
      <c r="C740" s="12">
        <v>1846435.0</v>
      </c>
      <c r="D740" s="12" t="s">
        <v>1479</v>
      </c>
      <c r="E740" s="12" t="s">
        <v>1480</v>
      </c>
      <c r="F740" s="12">
        <v>73600.0</v>
      </c>
      <c r="G740" s="13" t="str">
        <f t="shared" si="1"/>
        <v>Satellite View</v>
      </c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5.75" customHeight="1">
      <c r="A741" s="12">
        <v>73700.0</v>
      </c>
      <c r="B741" s="12">
        <v>380801.0</v>
      </c>
      <c r="C741" s="12">
        <v>1846500.0</v>
      </c>
      <c r="D741" s="12" t="s">
        <v>1481</v>
      </c>
      <c r="E741" s="12" t="s">
        <v>1482</v>
      </c>
      <c r="F741" s="12">
        <v>73700.0</v>
      </c>
      <c r="G741" s="13" t="str">
        <f t="shared" si="1"/>
        <v>Satellite View</v>
      </c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5.75" customHeight="1">
      <c r="A742" s="12">
        <v>73800.0</v>
      </c>
      <c r="B742" s="12">
        <v>380732.0</v>
      </c>
      <c r="C742" s="12">
        <v>1846571.0</v>
      </c>
      <c r="D742" s="12" t="s">
        <v>1483</v>
      </c>
      <c r="E742" s="12" t="s">
        <v>1484</v>
      </c>
      <c r="F742" s="12">
        <v>73800.0</v>
      </c>
      <c r="G742" s="13" t="str">
        <f t="shared" si="1"/>
        <v>Satellite View</v>
      </c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5.75" customHeight="1">
      <c r="A743" s="12">
        <v>73900.0</v>
      </c>
      <c r="B743" s="12">
        <v>380676.0</v>
      </c>
      <c r="C743" s="12">
        <v>1846654.0</v>
      </c>
      <c r="D743" s="12" t="s">
        <v>1485</v>
      </c>
      <c r="E743" s="12" t="s">
        <v>1486</v>
      </c>
      <c r="F743" s="12">
        <v>73900.0</v>
      </c>
      <c r="G743" s="13" t="str">
        <f t="shared" si="1"/>
        <v>Satellite View</v>
      </c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5.75" customHeight="1">
      <c r="A744" s="12">
        <v>74000.0</v>
      </c>
      <c r="B744" s="12">
        <v>380644.0</v>
      </c>
      <c r="C744" s="12">
        <v>1846744.0</v>
      </c>
      <c r="D744" s="12" t="s">
        <v>1487</v>
      </c>
      <c r="E744" s="12" t="s">
        <v>1488</v>
      </c>
      <c r="F744" s="12">
        <v>74000.0</v>
      </c>
      <c r="G744" s="13" t="str">
        <f t="shared" si="1"/>
        <v>Satellite View</v>
      </c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5.75" customHeight="1">
      <c r="A745" s="12">
        <v>74100.0</v>
      </c>
      <c r="B745" s="12">
        <v>380696.0</v>
      </c>
      <c r="C745" s="12">
        <v>1846807.0</v>
      </c>
      <c r="D745" s="12" t="s">
        <v>1489</v>
      </c>
      <c r="E745" s="12" t="s">
        <v>1490</v>
      </c>
      <c r="F745" s="12">
        <v>74100.0</v>
      </c>
      <c r="G745" s="13" t="str">
        <f t="shared" si="1"/>
        <v>Satellite View</v>
      </c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5.75" customHeight="1">
      <c r="A746" s="12">
        <v>74200.0</v>
      </c>
      <c r="B746" s="12">
        <v>380701.0</v>
      </c>
      <c r="C746" s="12">
        <v>1846902.0</v>
      </c>
      <c r="D746" s="12" t="s">
        <v>1491</v>
      </c>
      <c r="E746" s="12" t="s">
        <v>1492</v>
      </c>
      <c r="F746" s="12">
        <v>74200.0</v>
      </c>
      <c r="G746" s="13" t="str">
        <f t="shared" si="1"/>
        <v>Satellite View</v>
      </c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5.75" customHeight="1">
      <c r="A747" s="12">
        <v>74300.0</v>
      </c>
      <c r="B747" s="12">
        <v>380727.0</v>
      </c>
      <c r="C747" s="12">
        <v>1846998.0</v>
      </c>
      <c r="D747" s="12" t="s">
        <v>1493</v>
      </c>
      <c r="E747" s="12" t="s">
        <v>1494</v>
      </c>
      <c r="F747" s="12">
        <v>74300.0</v>
      </c>
      <c r="G747" s="13" t="str">
        <f t="shared" si="1"/>
        <v>Satellite View</v>
      </c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5.75" customHeight="1">
      <c r="A748" s="12">
        <v>74400.0</v>
      </c>
      <c r="B748" s="12">
        <v>380661.0</v>
      </c>
      <c r="C748" s="12">
        <v>1847061.0</v>
      </c>
      <c r="D748" s="12" t="s">
        <v>1495</v>
      </c>
      <c r="E748" s="12" t="s">
        <v>1496</v>
      </c>
      <c r="F748" s="12">
        <v>74400.0</v>
      </c>
      <c r="G748" s="13" t="str">
        <f t="shared" si="1"/>
        <v>Satellite View</v>
      </c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5.75" customHeight="1">
      <c r="A749" s="12">
        <v>74500.0</v>
      </c>
      <c r="B749" s="12">
        <v>380580.0</v>
      </c>
      <c r="C749" s="12">
        <v>1847002.0</v>
      </c>
      <c r="D749" s="12" t="s">
        <v>1497</v>
      </c>
      <c r="E749" s="12" t="s">
        <v>1498</v>
      </c>
      <c r="F749" s="12">
        <v>74500.0</v>
      </c>
      <c r="G749" s="13" t="str">
        <f t="shared" si="1"/>
        <v>Satellite View</v>
      </c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5.75" customHeight="1">
      <c r="A750" s="12">
        <v>74600.0</v>
      </c>
      <c r="B750" s="12">
        <v>380513.0</v>
      </c>
      <c r="C750" s="12">
        <v>1846928.0</v>
      </c>
      <c r="D750" s="12" t="s">
        <v>1499</v>
      </c>
      <c r="E750" s="12" t="s">
        <v>1500</v>
      </c>
      <c r="F750" s="12">
        <v>74600.0</v>
      </c>
      <c r="G750" s="13" t="str">
        <f t="shared" si="1"/>
        <v>Satellite View</v>
      </c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5.75" customHeight="1">
      <c r="A751" s="12">
        <v>74700.0</v>
      </c>
      <c r="B751" s="12">
        <v>380446.0</v>
      </c>
      <c r="C751" s="12">
        <v>1846854.0</v>
      </c>
      <c r="D751" s="12" t="s">
        <v>1501</v>
      </c>
      <c r="E751" s="12" t="s">
        <v>1502</v>
      </c>
      <c r="F751" s="12">
        <v>74700.0</v>
      </c>
      <c r="G751" s="13" t="str">
        <f t="shared" si="1"/>
        <v>Satellite View</v>
      </c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5.75" customHeight="1">
      <c r="A752" s="12">
        <v>74800.0</v>
      </c>
      <c r="B752" s="12">
        <v>380366.0</v>
      </c>
      <c r="C752" s="12">
        <v>1846872.0</v>
      </c>
      <c r="D752" s="12" t="s">
        <v>1503</v>
      </c>
      <c r="E752" s="12" t="s">
        <v>1504</v>
      </c>
      <c r="F752" s="12">
        <v>74800.0</v>
      </c>
      <c r="G752" s="13" t="str">
        <f t="shared" si="1"/>
        <v>Satellite View</v>
      </c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5.75" customHeight="1">
      <c r="A753" s="12">
        <v>74900.0</v>
      </c>
      <c r="B753" s="12">
        <v>380319.0</v>
      </c>
      <c r="C753" s="12">
        <v>1846936.0</v>
      </c>
      <c r="D753" s="12" t="s">
        <v>1505</v>
      </c>
      <c r="E753" s="12" t="s">
        <v>1506</v>
      </c>
      <c r="F753" s="12">
        <v>74900.0</v>
      </c>
      <c r="G753" s="13" t="str">
        <f t="shared" si="1"/>
        <v>Satellite View</v>
      </c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5.75" customHeight="1">
      <c r="A754" s="12">
        <v>75000.0</v>
      </c>
      <c r="B754" s="12">
        <v>380378.0</v>
      </c>
      <c r="C754" s="12">
        <v>1847017.0</v>
      </c>
      <c r="D754" s="12" t="s">
        <v>1507</v>
      </c>
      <c r="E754" s="12" t="s">
        <v>1508</v>
      </c>
      <c r="F754" s="12">
        <v>75000.0</v>
      </c>
      <c r="G754" s="13" t="str">
        <f t="shared" si="1"/>
        <v>Satellite View</v>
      </c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5.75" customHeight="1">
      <c r="A755" s="12">
        <v>75100.0</v>
      </c>
      <c r="B755" s="12">
        <v>380437.0</v>
      </c>
      <c r="C755" s="12">
        <v>1847097.0</v>
      </c>
      <c r="D755" s="12" t="s">
        <v>1509</v>
      </c>
      <c r="E755" s="12" t="s">
        <v>1510</v>
      </c>
      <c r="F755" s="12">
        <v>75100.0</v>
      </c>
      <c r="G755" s="13" t="str">
        <f t="shared" si="1"/>
        <v>Satellite View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5.75" customHeight="1">
      <c r="A756" s="12">
        <v>75200.0</v>
      </c>
      <c r="B756" s="12">
        <v>380536.0</v>
      </c>
      <c r="C756" s="12">
        <v>1847113.0</v>
      </c>
      <c r="D756" s="12" t="s">
        <v>1511</v>
      </c>
      <c r="E756" s="12" t="s">
        <v>1512</v>
      </c>
      <c r="F756" s="12">
        <v>75200.0</v>
      </c>
      <c r="G756" s="13" t="str">
        <f t="shared" si="1"/>
        <v>Satellite View</v>
      </c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5.75" customHeight="1">
      <c r="A757" s="12">
        <v>75300.0</v>
      </c>
      <c r="B757" s="12">
        <v>380620.0</v>
      </c>
      <c r="C757" s="12">
        <v>1847162.0</v>
      </c>
      <c r="D757" s="12" t="s">
        <v>1513</v>
      </c>
      <c r="E757" s="12" t="s">
        <v>1514</v>
      </c>
      <c r="F757" s="12">
        <v>75300.0</v>
      </c>
      <c r="G757" s="13" t="str">
        <f t="shared" si="1"/>
        <v>Satellite View</v>
      </c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5.75" customHeight="1">
      <c r="A758" s="12">
        <v>75400.0</v>
      </c>
      <c r="B758" s="12">
        <v>380682.0</v>
      </c>
      <c r="C758" s="12">
        <v>1847237.0</v>
      </c>
      <c r="D758" s="12" t="s">
        <v>1515</v>
      </c>
      <c r="E758" s="12" t="s">
        <v>1516</v>
      </c>
      <c r="F758" s="12">
        <v>75400.0</v>
      </c>
      <c r="G758" s="13" t="str">
        <f t="shared" si="1"/>
        <v>Satellite View</v>
      </c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5.75" customHeight="1">
      <c r="A759" s="12">
        <v>75500.0</v>
      </c>
      <c r="B759" s="12">
        <v>380755.0</v>
      </c>
      <c r="C759" s="12">
        <v>1847298.0</v>
      </c>
      <c r="D759" s="12" t="s">
        <v>1517</v>
      </c>
      <c r="E759" s="12" t="s">
        <v>1518</v>
      </c>
      <c r="F759" s="12">
        <v>75500.0</v>
      </c>
      <c r="G759" s="13" t="str">
        <f t="shared" si="1"/>
        <v>Satellite View</v>
      </c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5.75" customHeight="1">
      <c r="A760" s="12">
        <v>75600.0</v>
      </c>
      <c r="B760" s="12">
        <v>380839.0</v>
      </c>
      <c r="C760" s="12">
        <v>1847352.0</v>
      </c>
      <c r="D760" s="12" t="s">
        <v>1519</v>
      </c>
      <c r="E760" s="12" t="s">
        <v>1520</v>
      </c>
      <c r="F760" s="12">
        <v>75600.0</v>
      </c>
      <c r="G760" s="13" t="str">
        <f t="shared" si="1"/>
        <v>Satellite View</v>
      </c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5.75" customHeight="1">
      <c r="A761" s="12">
        <v>75700.0</v>
      </c>
      <c r="B761" s="12">
        <v>380853.0</v>
      </c>
      <c r="C761" s="12">
        <v>1847440.0</v>
      </c>
      <c r="D761" s="12" t="s">
        <v>1521</v>
      </c>
      <c r="E761" s="12" t="s">
        <v>1522</v>
      </c>
      <c r="F761" s="12">
        <v>75700.0</v>
      </c>
      <c r="G761" s="13" t="str">
        <f t="shared" si="1"/>
        <v>Satellite View</v>
      </c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5.75" customHeight="1">
      <c r="A762" s="12">
        <v>75800.0</v>
      </c>
      <c r="B762" s="12">
        <v>380928.0</v>
      </c>
      <c r="C762" s="12">
        <v>1847506.0</v>
      </c>
      <c r="D762" s="12" t="s">
        <v>1523</v>
      </c>
      <c r="E762" s="12" t="s">
        <v>1524</v>
      </c>
      <c r="F762" s="12">
        <v>75800.0</v>
      </c>
      <c r="G762" s="13" t="str">
        <f t="shared" si="1"/>
        <v>Satellite View</v>
      </c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5.75" customHeight="1">
      <c r="A763" s="12">
        <v>75900.0</v>
      </c>
      <c r="B763" s="12">
        <v>381004.0</v>
      </c>
      <c r="C763" s="12">
        <v>1847571.0</v>
      </c>
      <c r="D763" s="12" t="s">
        <v>1525</v>
      </c>
      <c r="E763" s="12" t="s">
        <v>1526</v>
      </c>
      <c r="F763" s="12">
        <v>75900.0</v>
      </c>
      <c r="G763" s="13" t="str">
        <f t="shared" si="1"/>
        <v>Satellite View</v>
      </c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5.75" customHeight="1">
      <c r="A764" s="12">
        <v>76000.0</v>
      </c>
      <c r="B764" s="12">
        <v>381049.0</v>
      </c>
      <c r="C764" s="12">
        <v>1847658.0</v>
      </c>
      <c r="D764" s="12" t="s">
        <v>1527</v>
      </c>
      <c r="E764" s="12" t="s">
        <v>1528</v>
      </c>
      <c r="F764" s="12">
        <v>76000.0</v>
      </c>
      <c r="G764" s="13" t="str">
        <f t="shared" si="1"/>
        <v>Satellite View</v>
      </c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5.75" customHeight="1">
      <c r="A765" s="12">
        <v>76100.0</v>
      </c>
      <c r="B765" s="12">
        <v>381111.0</v>
      </c>
      <c r="C765" s="12">
        <v>1847736.0</v>
      </c>
      <c r="D765" s="12" t="s">
        <v>1529</v>
      </c>
      <c r="E765" s="12" t="s">
        <v>1530</v>
      </c>
      <c r="F765" s="12">
        <v>76100.0</v>
      </c>
      <c r="G765" s="13" t="str">
        <f t="shared" si="1"/>
        <v>Satellite View</v>
      </c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5.75" customHeight="1">
      <c r="A766" s="12">
        <v>76200.0</v>
      </c>
      <c r="B766" s="12">
        <v>381164.0</v>
      </c>
      <c r="C766" s="12">
        <v>1847820.0</v>
      </c>
      <c r="D766" s="12" t="s">
        <v>1531</v>
      </c>
      <c r="E766" s="12" t="s">
        <v>1532</v>
      </c>
      <c r="F766" s="12">
        <v>76200.0</v>
      </c>
      <c r="G766" s="13" t="str">
        <f t="shared" si="1"/>
        <v>Satellite View</v>
      </c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5.75" customHeight="1">
      <c r="A767" s="12">
        <v>76300.0</v>
      </c>
      <c r="B767" s="12">
        <v>381201.0</v>
      </c>
      <c r="C767" s="12">
        <v>1847913.0</v>
      </c>
      <c r="D767" s="12" t="s">
        <v>1533</v>
      </c>
      <c r="E767" s="12" t="s">
        <v>1534</v>
      </c>
      <c r="F767" s="12">
        <v>76300.0</v>
      </c>
      <c r="G767" s="13" t="str">
        <f t="shared" si="1"/>
        <v>Satellite View</v>
      </c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5.75" customHeight="1">
      <c r="A768" s="12">
        <v>76400.0</v>
      </c>
      <c r="B768" s="12">
        <v>381154.0</v>
      </c>
      <c r="C768" s="12">
        <v>1847967.0</v>
      </c>
      <c r="D768" s="12" t="s">
        <v>1535</v>
      </c>
      <c r="E768" s="12" t="s">
        <v>1536</v>
      </c>
      <c r="F768" s="12">
        <v>76400.0</v>
      </c>
      <c r="G768" s="13" t="str">
        <f t="shared" si="1"/>
        <v>Satellite View</v>
      </c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5.75" customHeight="1">
      <c r="A769" s="12">
        <v>76500.0</v>
      </c>
      <c r="B769" s="12">
        <v>381063.0</v>
      </c>
      <c r="C769" s="12">
        <v>1847927.0</v>
      </c>
      <c r="D769" s="12" t="s">
        <v>1537</v>
      </c>
      <c r="E769" s="12" t="s">
        <v>1538</v>
      </c>
      <c r="F769" s="12">
        <v>76500.0</v>
      </c>
      <c r="G769" s="13" t="str">
        <f t="shared" si="1"/>
        <v>Satellite View</v>
      </c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5.75" customHeight="1">
      <c r="A770" s="12">
        <v>76600.0</v>
      </c>
      <c r="B770" s="12">
        <v>380979.0</v>
      </c>
      <c r="C770" s="12">
        <v>1847873.0</v>
      </c>
      <c r="D770" s="12" t="s">
        <v>1539</v>
      </c>
      <c r="E770" s="12" t="s">
        <v>1540</v>
      </c>
      <c r="F770" s="12">
        <v>76600.0</v>
      </c>
      <c r="G770" s="13" t="str">
        <f t="shared" si="1"/>
        <v>Satellite View</v>
      </c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5.75" customHeight="1">
      <c r="A771" s="12">
        <v>76700.0</v>
      </c>
      <c r="B771" s="12">
        <v>380894.0</v>
      </c>
      <c r="C771" s="12">
        <v>1847824.0</v>
      </c>
      <c r="D771" s="12" t="s">
        <v>1541</v>
      </c>
      <c r="E771" s="12" t="s">
        <v>1542</v>
      </c>
      <c r="F771" s="12">
        <v>76700.0</v>
      </c>
      <c r="G771" s="13" t="str">
        <f t="shared" si="1"/>
        <v>Satellite View</v>
      </c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5.75" customHeight="1">
      <c r="A772" s="12">
        <v>76800.0</v>
      </c>
      <c r="B772" s="12">
        <v>380795.0</v>
      </c>
      <c r="C772" s="12">
        <v>1847809.0</v>
      </c>
      <c r="D772" s="12" t="s">
        <v>1543</v>
      </c>
      <c r="E772" s="12" t="s">
        <v>1544</v>
      </c>
      <c r="F772" s="12">
        <v>76800.0</v>
      </c>
      <c r="G772" s="13" t="str">
        <f t="shared" si="1"/>
        <v>Satellite View</v>
      </c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5.75" customHeight="1">
      <c r="A773" s="12">
        <v>76900.0</v>
      </c>
      <c r="B773" s="12">
        <v>380736.0</v>
      </c>
      <c r="C773" s="12">
        <v>1847874.0</v>
      </c>
      <c r="D773" s="12" t="s">
        <v>1545</v>
      </c>
      <c r="E773" s="12" t="s">
        <v>1546</v>
      </c>
      <c r="F773" s="12">
        <v>76900.0</v>
      </c>
      <c r="G773" s="13" t="str">
        <f t="shared" si="1"/>
        <v>Satellite View</v>
      </c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5.75" customHeight="1">
      <c r="A774" s="12">
        <v>77000.0</v>
      </c>
      <c r="B774" s="12">
        <v>380755.0</v>
      </c>
      <c r="C774" s="12">
        <v>1847951.0</v>
      </c>
      <c r="D774" s="12" t="s">
        <v>1547</v>
      </c>
      <c r="E774" s="12" t="s">
        <v>1548</v>
      </c>
      <c r="F774" s="12">
        <v>77000.0</v>
      </c>
      <c r="G774" s="13" t="str">
        <f t="shared" si="1"/>
        <v>Satellite View</v>
      </c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5.75" customHeight="1">
      <c r="A775" s="12">
        <v>77100.0</v>
      </c>
      <c r="B775" s="12">
        <v>380831.0</v>
      </c>
      <c r="C775" s="12">
        <v>1848016.0</v>
      </c>
      <c r="D775" s="12" t="s">
        <v>1549</v>
      </c>
      <c r="E775" s="12" t="s">
        <v>1550</v>
      </c>
      <c r="F775" s="12">
        <v>77100.0</v>
      </c>
      <c r="G775" s="13" t="str">
        <f t="shared" si="1"/>
        <v>Satellite View</v>
      </c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5.75" customHeight="1">
      <c r="A776" s="12">
        <v>77200.0</v>
      </c>
      <c r="B776" s="12">
        <v>380907.0</v>
      </c>
      <c r="C776" s="12">
        <v>1848081.0</v>
      </c>
      <c r="D776" s="12" t="s">
        <v>1551</v>
      </c>
      <c r="E776" s="12" t="s">
        <v>1552</v>
      </c>
      <c r="F776" s="12">
        <v>77200.0</v>
      </c>
      <c r="G776" s="13" t="str">
        <f t="shared" si="1"/>
        <v>Satellite View</v>
      </c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5.75" customHeight="1">
      <c r="A777" s="12">
        <v>77300.0</v>
      </c>
      <c r="B777" s="12">
        <v>380961.0</v>
      </c>
      <c r="C777" s="12">
        <v>1848165.0</v>
      </c>
      <c r="D777" s="12" t="s">
        <v>1553</v>
      </c>
      <c r="E777" s="12" t="s">
        <v>1554</v>
      </c>
      <c r="F777" s="12">
        <v>77300.0</v>
      </c>
      <c r="G777" s="13" t="str">
        <f t="shared" si="1"/>
        <v>Satellite View</v>
      </c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5.75" customHeight="1">
      <c r="A778" s="12">
        <v>77400.0</v>
      </c>
      <c r="B778" s="12">
        <v>381013.0</v>
      </c>
      <c r="C778" s="12">
        <v>1848250.0</v>
      </c>
      <c r="D778" s="12" t="s">
        <v>1555</v>
      </c>
      <c r="E778" s="12" t="s">
        <v>1556</v>
      </c>
      <c r="F778" s="12">
        <v>77400.0</v>
      </c>
      <c r="G778" s="13" t="str">
        <f t="shared" si="1"/>
        <v>Satellite View</v>
      </c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5.75" customHeight="1">
      <c r="A779" s="12">
        <v>77500.0</v>
      </c>
      <c r="B779" s="12">
        <v>381050.0</v>
      </c>
      <c r="C779" s="12">
        <v>1848343.0</v>
      </c>
      <c r="D779" s="12" t="s">
        <v>1557</v>
      </c>
      <c r="E779" s="12" t="s">
        <v>1558</v>
      </c>
      <c r="F779" s="12">
        <v>77500.0</v>
      </c>
      <c r="G779" s="13" t="str">
        <f t="shared" si="1"/>
        <v>Satellite View</v>
      </c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5.75" customHeight="1">
      <c r="A780" s="12">
        <v>77600.0</v>
      </c>
      <c r="B780" s="12">
        <v>381107.0</v>
      </c>
      <c r="C780" s="12">
        <v>1848416.0</v>
      </c>
      <c r="D780" s="12" t="s">
        <v>1559</v>
      </c>
      <c r="E780" s="12" t="s">
        <v>1560</v>
      </c>
      <c r="F780" s="12">
        <v>77600.0</v>
      </c>
      <c r="G780" s="13" t="str">
        <f t="shared" si="1"/>
        <v>Satellite View</v>
      </c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5.75" customHeight="1">
      <c r="A781" s="12">
        <v>77700.0</v>
      </c>
      <c r="B781" s="12">
        <v>381199.0</v>
      </c>
      <c r="C781" s="12">
        <v>1848453.0</v>
      </c>
      <c r="D781" s="12" t="s">
        <v>1561</v>
      </c>
      <c r="E781" s="12" t="s">
        <v>1562</v>
      </c>
      <c r="F781" s="12">
        <v>77700.0</v>
      </c>
      <c r="G781" s="13" t="str">
        <f t="shared" si="1"/>
        <v>Satellite View</v>
      </c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5.75" customHeight="1">
      <c r="A782" s="12">
        <v>77800.0</v>
      </c>
      <c r="B782" s="12">
        <v>381282.0</v>
      </c>
      <c r="C782" s="12">
        <v>1848508.0</v>
      </c>
      <c r="D782" s="12" t="s">
        <v>1563</v>
      </c>
      <c r="E782" s="12" t="s">
        <v>1564</v>
      </c>
      <c r="F782" s="12">
        <v>77800.0</v>
      </c>
      <c r="G782" s="13" t="str">
        <f t="shared" si="1"/>
        <v>Satellite View</v>
      </c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5.75" customHeight="1">
      <c r="A783" s="12">
        <v>77900.0</v>
      </c>
      <c r="B783" s="12">
        <v>381357.0</v>
      </c>
      <c r="C783" s="12">
        <v>1848573.0</v>
      </c>
      <c r="D783" s="12" t="s">
        <v>1565</v>
      </c>
      <c r="E783" s="12" t="s">
        <v>1566</v>
      </c>
      <c r="F783" s="12">
        <v>77900.0</v>
      </c>
      <c r="G783" s="13" t="str">
        <f t="shared" si="1"/>
        <v>Satellite View</v>
      </c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5.75" customHeight="1">
      <c r="A784" s="12">
        <v>78000.0</v>
      </c>
      <c r="B784" s="12">
        <v>381435.0</v>
      </c>
      <c r="C784" s="12">
        <v>1848592.0</v>
      </c>
      <c r="D784" s="12" t="s">
        <v>1567</v>
      </c>
      <c r="E784" s="12" t="s">
        <v>1568</v>
      </c>
      <c r="F784" s="12">
        <v>78000.0</v>
      </c>
      <c r="G784" s="13" t="str">
        <f t="shared" si="1"/>
        <v>Satellite View</v>
      </c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5.75" customHeight="1">
      <c r="A785" s="12">
        <v>78100.0</v>
      </c>
      <c r="B785" s="12">
        <v>381518.0</v>
      </c>
      <c r="C785" s="12">
        <v>1848602.0</v>
      </c>
      <c r="D785" s="12" t="s">
        <v>1569</v>
      </c>
      <c r="E785" s="12" t="s">
        <v>1570</v>
      </c>
      <c r="F785" s="12">
        <v>78100.0</v>
      </c>
      <c r="G785" s="13" t="str">
        <f t="shared" si="1"/>
        <v>Satellite View</v>
      </c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5.75" customHeight="1">
      <c r="A786" s="12">
        <v>78200.0</v>
      </c>
      <c r="B786" s="12">
        <v>381488.0</v>
      </c>
      <c r="C786" s="12">
        <v>1848673.0</v>
      </c>
      <c r="D786" s="12" t="s">
        <v>1571</v>
      </c>
      <c r="E786" s="12" t="s">
        <v>1572</v>
      </c>
      <c r="F786" s="12">
        <v>78200.0</v>
      </c>
      <c r="G786" s="13" t="str">
        <f t="shared" si="1"/>
        <v>Satellite View</v>
      </c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5.75" customHeight="1">
      <c r="A787" s="12">
        <v>78300.0</v>
      </c>
      <c r="B787" s="12">
        <v>381391.0</v>
      </c>
      <c r="C787" s="12">
        <v>1848683.0</v>
      </c>
      <c r="D787" s="12" t="s">
        <v>1573</v>
      </c>
      <c r="E787" s="12" t="s">
        <v>1574</v>
      </c>
      <c r="F787" s="12">
        <v>78300.0</v>
      </c>
      <c r="G787" s="13" t="str">
        <f t="shared" si="1"/>
        <v>Satellite View</v>
      </c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5.75" customHeight="1">
      <c r="A788" s="12">
        <v>78400.0</v>
      </c>
      <c r="B788" s="12">
        <v>381333.0</v>
      </c>
      <c r="C788" s="12">
        <v>1848740.0</v>
      </c>
      <c r="D788" s="12" t="s">
        <v>1575</v>
      </c>
      <c r="E788" s="12" t="s">
        <v>1576</v>
      </c>
      <c r="F788" s="12">
        <v>78400.0</v>
      </c>
      <c r="G788" s="13" t="str">
        <f t="shared" si="1"/>
        <v>Satellite View</v>
      </c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5.75" customHeight="1">
      <c r="A789" s="12">
        <v>78500.0</v>
      </c>
      <c r="B789" s="12">
        <v>381321.0</v>
      </c>
      <c r="C789" s="12">
        <v>1848838.0</v>
      </c>
      <c r="D789" s="12" t="s">
        <v>1577</v>
      </c>
      <c r="E789" s="12" t="s">
        <v>1578</v>
      </c>
      <c r="F789" s="12">
        <v>78500.0</v>
      </c>
      <c r="G789" s="13" t="str">
        <f t="shared" si="1"/>
        <v>Satellite View</v>
      </c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5.75" customHeight="1">
      <c r="A790" s="12">
        <v>78600.0</v>
      </c>
      <c r="B790" s="12">
        <v>381259.0</v>
      </c>
      <c r="C790" s="12">
        <v>1848905.0</v>
      </c>
      <c r="D790" s="12" t="s">
        <v>1579</v>
      </c>
      <c r="E790" s="12" t="s">
        <v>1580</v>
      </c>
      <c r="F790" s="12">
        <v>78600.0</v>
      </c>
      <c r="G790" s="13" t="str">
        <f t="shared" si="1"/>
        <v>Satellite View</v>
      </c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5.75" customHeight="1">
      <c r="A791" s="12">
        <v>78700.0</v>
      </c>
      <c r="B791" s="12">
        <v>381172.0</v>
      </c>
      <c r="C791" s="12">
        <v>1848876.0</v>
      </c>
      <c r="D791" s="12" t="s">
        <v>1581</v>
      </c>
      <c r="E791" s="12" t="s">
        <v>1582</v>
      </c>
      <c r="F791" s="12">
        <v>78700.0</v>
      </c>
      <c r="G791" s="13" t="str">
        <f t="shared" si="1"/>
        <v>Satellite View</v>
      </c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5.75" customHeight="1">
      <c r="A792" s="12">
        <v>78800.0</v>
      </c>
      <c r="B792" s="12">
        <v>381074.0</v>
      </c>
      <c r="C792" s="12">
        <v>1848884.0</v>
      </c>
      <c r="D792" s="12" t="s">
        <v>1583</v>
      </c>
      <c r="E792" s="12" t="s">
        <v>1584</v>
      </c>
      <c r="F792" s="12">
        <v>78800.0</v>
      </c>
      <c r="G792" s="13" t="str">
        <f t="shared" si="1"/>
        <v>Satellite View</v>
      </c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5.75" customHeight="1">
      <c r="A793" s="12">
        <v>78900.0</v>
      </c>
      <c r="B793" s="12">
        <v>380999.0</v>
      </c>
      <c r="C793" s="12">
        <v>1848947.0</v>
      </c>
      <c r="D793" s="12" t="s">
        <v>1585</v>
      </c>
      <c r="E793" s="12" t="s">
        <v>1586</v>
      </c>
      <c r="F793" s="12">
        <v>78900.0</v>
      </c>
      <c r="G793" s="13" t="str">
        <f t="shared" si="1"/>
        <v>Satellite View</v>
      </c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5.75" customHeight="1">
      <c r="A794" s="12">
        <v>79000.0</v>
      </c>
      <c r="B794" s="12">
        <v>380930.0</v>
      </c>
      <c r="C794" s="12">
        <v>1849019.0</v>
      </c>
      <c r="D794" s="12" t="s">
        <v>1587</v>
      </c>
      <c r="E794" s="12" t="s">
        <v>1588</v>
      </c>
      <c r="F794" s="12">
        <v>79000.0</v>
      </c>
      <c r="G794" s="13" t="str">
        <f t="shared" si="1"/>
        <v>Satellite View</v>
      </c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5.75" customHeight="1">
      <c r="A795" s="12">
        <v>79100.0</v>
      </c>
      <c r="B795" s="12">
        <v>380858.0</v>
      </c>
      <c r="C795" s="12">
        <v>1849078.0</v>
      </c>
      <c r="D795" s="12" t="s">
        <v>1589</v>
      </c>
      <c r="E795" s="12" t="s">
        <v>1590</v>
      </c>
      <c r="F795" s="12">
        <v>79100.0</v>
      </c>
      <c r="G795" s="13" t="str">
        <f t="shared" si="1"/>
        <v>Satellite View</v>
      </c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5.75" customHeight="1">
      <c r="A796" s="12">
        <v>79200.0</v>
      </c>
      <c r="B796" s="12">
        <v>380936.0</v>
      </c>
      <c r="C796" s="12">
        <v>1849140.0</v>
      </c>
      <c r="D796" s="12" t="s">
        <v>1591</v>
      </c>
      <c r="E796" s="12" t="s">
        <v>1592</v>
      </c>
      <c r="F796" s="12">
        <v>79200.0</v>
      </c>
      <c r="G796" s="13" t="str">
        <f t="shared" si="1"/>
        <v>Satellite View</v>
      </c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5.75" customHeight="1">
      <c r="A797" s="12">
        <v>79300.0</v>
      </c>
      <c r="B797" s="12">
        <v>381014.0</v>
      </c>
      <c r="C797" s="12">
        <v>1849202.0</v>
      </c>
      <c r="D797" s="12" t="s">
        <v>1593</v>
      </c>
      <c r="E797" s="12" t="s">
        <v>1594</v>
      </c>
      <c r="F797" s="12">
        <v>79300.0</v>
      </c>
      <c r="G797" s="13" t="str">
        <f t="shared" si="1"/>
        <v>Satellite View</v>
      </c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5.75" customHeight="1">
      <c r="A798" s="12">
        <v>79400.0</v>
      </c>
      <c r="B798" s="12">
        <v>381091.0</v>
      </c>
      <c r="C798" s="12">
        <v>1849266.0</v>
      </c>
      <c r="D798" s="12" t="s">
        <v>1595</v>
      </c>
      <c r="E798" s="12" t="s">
        <v>1596</v>
      </c>
      <c r="F798" s="12">
        <v>79400.0</v>
      </c>
      <c r="G798" s="13" t="str">
        <f t="shared" si="1"/>
        <v>Satellite View</v>
      </c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5.75" customHeight="1">
      <c r="A799" s="12">
        <v>79500.0</v>
      </c>
      <c r="B799" s="12">
        <v>381131.0</v>
      </c>
      <c r="C799" s="12">
        <v>1849357.0</v>
      </c>
      <c r="D799" s="12" t="s">
        <v>1597</v>
      </c>
      <c r="E799" s="12" t="s">
        <v>1598</v>
      </c>
      <c r="F799" s="12">
        <v>79500.0</v>
      </c>
      <c r="G799" s="13" t="str">
        <f t="shared" si="1"/>
        <v>Satellite View</v>
      </c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5.75" customHeight="1">
      <c r="A800" s="12">
        <v>79600.0</v>
      </c>
      <c r="B800" s="12">
        <v>381197.0</v>
      </c>
      <c r="C800" s="12">
        <v>1849432.0</v>
      </c>
      <c r="D800" s="12" t="s">
        <v>1599</v>
      </c>
      <c r="E800" s="12" t="s">
        <v>1600</v>
      </c>
      <c r="F800" s="12">
        <v>79600.0</v>
      </c>
      <c r="G800" s="13" t="str">
        <f t="shared" si="1"/>
        <v>Satellite View</v>
      </c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5.75" customHeight="1">
      <c r="A801" s="12">
        <v>79700.0</v>
      </c>
      <c r="B801" s="12">
        <v>381268.0</v>
      </c>
      <c r="C801" s="12">
        <v>1849503.0</v>
      </c>
      <c r="D801" s="12" t="s">
        <v>1601</v>
      </c>
      <c r="E801" s="12" t="s">
        <v>1602</v>
      </c>
      <c r="F801" s="12">
        <v>79700.0</v>
      </c>
      <c r="G801" s="13" t="str">
        <f t="shared" si="1"/>
        <v>Satellite View</v>
      </c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5.75" customHeight="1">
      <c r="A802" s="12">
        <v>79800.0</v>
      </c>
      <c r="B802" s="12">
        <v>381327.0</v>
      </c>
      <c r="C802" s="12">
        <v>1849579.0</v>
      </c>
      <c r="D802" s="12" t="s">
        <v>1603</v>
      </c>
      <c r="E802" s="12" t="s">
        <v>1604</v>
      </c>
      <c r="F802" s="12">
        <v>79800.0</v>
      </c>
      <c r="G802" s="13" t="str">
        <f t="shared" si="1"/>
        <v>Satellite View</v>
      </c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5.75" customHeight="1">
      <c r="A803" s="12">
        <v>79900.0</v>
      </c>
      <c r="B803" s="12">
        <v>381354.0</v>
      </c>
      <c r="C803" s="12">
        <v>1849675.0</v>
      </c>
      <c r="D803" s="12" t="s">
        <v>1605</v>
      </c>
      <c r="E803" s="12" t="s">
        <v>1606</v>
      </c>
      <c r="F803" s="12">
        <v>79900.0</v>
      </c>
      <c r="G803" s="13" t="str">
        <f t="shared" si="1"/>
        <v>Satellite View</v>
      </c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5.75" customHeight="1">
      <c r="A804" s="12">
        <v>80000.0</v>
      </c>
      <c r="B804" s="12">
        <v>381340.0</v>
      </c>
      <c r="C804" s="12">
        <v>1849768.0</v>
      </c>
      <c r="D804" s="12" t="s">
        <v>1607</v>
      </c>
      <c r="E804" s="12" t="s">
        <v>1608</v>
      </c>
      <c r="F804" s="12">
        <v>80000.0</v>
      </c>
      <c r="G804" s="13" t="str">
        <f t="shared" si="1"/>
        <v>Satellite View</v>
      </c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5.75" customHeight="1">
      <c r="A805" s="12">
        <v>80100.0</v>
      </c>
      <c r="B805" s="12">
        <v>381294.0</v>
      </c>
      <c r="C805" s="12">
        <v>1849857.0</v>
      </c>
      <c r="D805" s="12" t="s">
        <v>1609</v>
      </c>
      <c r="E805" s="12" t="s">
        <v>1610</v>
      </c>
      <c r="F805" s="12">
        <v>80100.0</v>
      </c>
      <c r="G805" s="13" t="str">
        <f t="shared" si="1"/>
        <v>Satellite View</v>
      </c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5.75" customHeight="1">
      <c r="A806" s="12">
        <v>80200.0</v>
      </c>
      <c r="B806" s="12">
        <v>381249.0</v>
      </c>
      <c r="C806" s="12">
        <v>1849946.0</v>
      </c>
      <c r="D806" s="12" t="s">
        <v>1611</v>
      </c>
      <c r="E806" s="12" t="s">
        <v>1612</v>
      </c>
      <c r="F806" s="12">
        <v>80200.0</v>
      </c>
      <c r="G806" s="13" t="str">
        <f t="shared" si="1"/>
        <v>Satellite View</v>
      </c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5.75" customHeight="1">
      <c r="A807" s="12">
        <v>80300.0</v>
      </c>
      <c r="B807" s="12">
        <v>381256.0</v>
      </c>
      <c r="C807" s="12">
        <v>1850043.0</v>
      </c>
      <c r="D807" s="12" t="s">
        <v>1613</v>
      </c>
      <c r="E807" s="12" t="s">
        <v>1614</v>
      </c>
      <c r="F807" s="12">
        <v>80300.0</v>
      </c>
      <c r="G807" s="13" t="str">
        <f t="shared" si="1"/>
        <v>Satellite View</v>
      </c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5.75" customHeight="1">
      <c r="A808" s="12">
        <v>80400.0</v>
      </c>
      <c r="B808" s="12">
        <v>381257.0</v>
      </c>
      <c r="C808" s="12">
        <v>1850129.0</v>
      </c>
      <c r="D808" s="12" t="s">
        <v>1615</v>
      </c>
      <c r="E808" s="12" t="s">
        <v>1616</v>
      </c>
      <c r="F808" s="12">
        <v>80400.0</v>
      </c>
      <c r="G808" s="13" t="str">
        <f t="shared" si="1"/>
        <v>Satellite View</v>
      </c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5.75" customHeight="1">
      <c r="A809" s="12">
        <v>80500.0</v>
      </c>
      <c r="B809" s="12">
        <v>381189.0</v>
      </c>
      <c r="C809" s="12">
        <v>1850055.0</v>
      </c>
      <c r="D809" s="12" t="s">
        <v>1617</v>
      </c>
      <c r="E809" s="12" t="s">
        <v>1618</v>
      </c>
      <c r="F809" s="12">
        <v>80500.0</v>
      </c>
      <c r="G809" s="13" t="str">
        <f t="shared" si="1"/>
        <v>Satellite View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5.75" customHeight="1">
      <c r="A810" s="12">
        <v>80600.0</v>
      </c>
      <c r="B810" s="12">
        <v>381135.0</v>
      </c>
      <c r="C810" s="12">
        <v>1849973.0</v>
      </c>
      <c r="D810" s="12" t="s">
        <v>1619</v>
      </c>
      <c r="E810" s="12" t="s">
        <v>1620</v>
      </c>
      <c r="F810" s="12">
        <v>80600.0</v>
      </c>
      <c r="G810" s="13" t="str">
        <f t="shared" si="1"/>
        <v>Satellite View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5.75" customHeight="1">
      <c r="A811" s="12">
        <v>80700.0</v>
      </c>
      <c r="B811" s="12">
        <v>381091.0</v>
      </c>
      <c r="C811" s="12">
        <v>1849883.0</v>
      </c>
      <c r="D811" s="12" t="s">
        <v>1621</v>
      </c>
      <c r="E811" s="12" t="s">
        <v>1622</v>
      </c>
      <c r="F811" s="12">
        <v>80700.0</v>
      </c>
      <c r="G811" s="13" t="str">
        <f t="shared" si="1"/>
        <v>Satellite View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5.75" customHeight="1">
      <c r="A812" s="12">
        <v>80800.0</v>
      </c>
      <c r="B812" s="12">
        <v>381026.0</v>
      </c>
      <c r="C812" s="12">
        <v>1849807.0</v>
      </c>
      <c r="D812" s="12" t="s">
        <v>1623</v>
      </c>
      <c r="E812" s="12" t="s">
        <v>1624</v>
      </c>
      <c r="F812" s="12">
        <v>80800.0</v>
      </c>
      <c r="G812" s="13" t="str">
        <f t="shared" si="1"/>
        <v>Satellite View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5.75" customHeight="1">
      <c r="A813" s="12">
        <v>80900.0</v>
      </c>
      <c r="B813" s="12">
        <v>380949.0</v>
      </c>
      <c r="C813" s="12">
        <v>1849753.0</v>
      </c>
      <c r="D813" s="12" t="s">
        <v>1625</v>
      </c>
      <c r="E813" s="12" t="s">
        <v>1626</v>
      </c>
      <c r="F813" s="12">
        <v>80900.0</v>
      </c>
      <c r="G813" s="13" t="str">
        <f t="shared" si="1"/>
        <v>Satellite View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5.75" customHeight="1">
      <c r="A814" s="12">
        <v>81000.0</v>
      </c>
      <c r="B814" s="12">
        <v>380850.0</v>
      </c>
      <c r="C814" s="12">
        <v>1849740.0</v>
      </c>
      <c r="D814" s="12" t="s">
        <v>1627</v>
      </c>
      <c r="E814" s="12" t="s">
        <v>1628</v>
      </c>
      <c r="F814" s="12">
        <v>81000.0</v>
      </c>
      <c r="G814" s="13" t="str">
        <f t="shared" si="1"/>
        <v>Satellite View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5.75" customHeight="1">
      <c r="A815" s="12">
        <v>81100.0</v>
      </c>
      <c r="B815" s="12">
        <v>380762.0</v>
      </c>
      <c r="C815" s="12">
        <v>1849787.0</v>
      </c>
      <c r="D815" s="12" t="s">
        <v>1629</v>
      </c>
      <c r="E815" s="12" t="s">
        <v>1630</v>
      </c>
      <c r="F815" s="12">
        <v>81100.0</v>
      </c>
      <c r="G815" s="13" t="str">
        <f t="shared" si="1"/>
        <v>Satellite View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5.75" customHeight="1">
      <c r="A816" s="12">
        <v>81200.0</v>
      </c>
      <c r="B816" s="12">
        <v>380742.0</v>
      </c>
      <c r="C816" s="12">
        <v>1849877.0</v>
      </c>
      <c r="D816" s="12" t="s">
        <v>1631</v>
      </c>
      <c r="E816" s="12" t="s">
        <v>1632</v>
      </c>
      <c r="F816" s="12">
        <v>81200.0</v>
      </c>
      <c r="G816" s="13" t="str">
        <f t="shared" si="1"/>
        <v>Satellite View</v>
      </c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5.75" customHeight="1">
      <c r="A817" s="12">
        <v>81300.0</v>
      </c>
      <c r="B817" s="12">
        <v>380669.0</v>
      </c>
      <c r="C817" s="12">
        <v>1849904.0</v>
      </c>
      <c r="D817" s="12" t="s">
        <v>1633</v>
      </c>
      <c r="E817" s="12" t="s">
        <v>1634</v>
      </c>
      <c r="F817" s="12">
        <v>81300.0</v>
      </c>
      <c r="G817" s="13" t="str">
        <f t="shared" si="1"/>
        <v>Satellite View</v>
      </c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5.75" customHeight="1">
      <c r="A818" s="12">
        <v>81400.0</v>
      </c>
      <c r="B818" s="12">
        <v>380628.0</v>
      </c>
      <c r="C818" s="12">
        <v>1849813.0</v>
      </c>
      <c r="D818" s="12" t="s">
        <v>1635</v>
      </c>
      <c r="E818" s="12" t="s">
        <v>1636</v>
      </c>
      <c r="F818" s="12">
        <v>81400.0</v>
      </c>
      <c r="G818" s="13" t="str">
        <f t="shared" si="1"/>
        <v>Satellite View</v>
      </c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5.75" customHeight="1">
      <c r="A819" s="12">
        <v>81500.0</v>
      </c>
      <c r="B819" s="12">
        <v>380593.0</v>
      </c>
      <c r="C819" s="12">
        <v>1849720.0</v>
      </c>
      <c r="D819" s="12" t="s">
        <v>1637</v>
      </c>
      <c r="E819" s="12" t="s">
        <v>1638</v>
      </c>
      <c r="F819" s="12">
        <v>81500.0</v>
      </c>
      <c r="G819" s="13" t="str">
        <f t="shared" si="1"/>
        <v>Satellite View</v>
      </c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5.75" customHeight="1">
      <c r="A820" s="12">
        <v>81600.0</v>
      </c>
      <c r="B820" s="12">
        <v>380592.0</v>
      </c>
      <c r="C820" s="12">
        <v>1849633.0</v>
      </c>
      <c r="D820" s="12" t="s">
        <v>1639</v>
      </c>
      <c r="E820" s="12" t="s">
        <v>1640</v>
      </c>
      <c r="F820" s="12">
        <v>81600.0</v>
      </c>
      <c r="G820" s="13" t="str">
        <f t="shared" si="1"/>
        <v>Satellite View</v>
      </c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5.75" customHeight="1">
      <c r="A821" s="12">
        <v>81700.0</v>
      </c>
      <c r="B821" s="12">
        <v>380663.0</v>
      </c>
      <c r="C821" s="12">
        <v>1849562.0</v>
      </c>
      <c r="D821" s="12" t="s">
        <v>1641</v>
      </c>
      <c r="E821" s="12" t="s">
        <v>1642</v>
      </c>
      <c r="F821" s="12">
        <v>81700.0</v>
      </c>
      <c r="G821" s="13" t="str">
        <f t="shared" si="1"/>
        <v>Satellite View</v>
      </c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5.75" customHeight="1">
      <c r="A822" s="12">
        <v>81800.0</v>
      </c>
      <c r="B822" s="12">
        <v>380687.0</v>
      </c>
      <c r="C822" s="12">
        <v>1849468.0</v>
      </c>
      <c r="D822" s="12" t="s">
        <v>1643</v>
      </c>
      <c r="E822" s="12" t="s">
        <v>1644</v>
      </c>
      <c r="F822" s="12">
        <v>81800.0</v>
      </c>
      <c r="G822" s="13" t="str">
        <f t="shared" si="1"/>
        <v>Satellite View</v>
      </c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5.75" customHeight="1">
      <c r="A823" s="12">
        <v>81900.0</v>
      </c>
      <c r="B823" s="12">
        <v>380687.0</v>
      </c>
      <c r="C823" s="12">
        <v>1849368.0</v>
      </c>
      <c r="D823" s="12" t="s">
        <v>1645</v>
      </c>
      <c r="E823" s="12" t="s">
        <v>1646</v>
      </c>
      <c r="F823" s="12">
        <v>81900.0</v>
      </c>
      <c r="G823" s="13" t="str">
        <f t="shared" si="1"/>
        <v>Satellite View</v>
      </c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5.75" customHeight="1">
      <c r="A824" s="12">
        <v>82000.0</v>
      </c>
      <c r="B824" s="12">
        <v>380621.0</v>
      </c>
      <c r="C824" s="12">
        <v>1849307.0</v>
      </c>
      <c r="D824" s="12" t="s">
        <v>1647</v>
      </c>
      <c r="E824" s="12" t="s">
        <v>1648</v>
      </c>
      <c r="F824" s="12">
        <v>82000.0</v>
      </c>
      <c r="G824" s="13" t="str">
        <f t="shared" si="1"/>
        <v>Satellite View</v>
      </c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5.75" customHeight="1">
      <c r="A825" s="12">
        <v>82100.0</v>
      </c>
      <c r="B825" s="12">
        <v>380526.0</v>
      </c>
      <c r="C825" s="12">
        <v>1849282.0</v>
      </c>
      <c r="D825" s="12" t="s">
        <v>1649</v>
      </c>
      <c r="E825" s="12" t="s">
        <v>1650</v>
      </c>
      <c r="F825" s="12">
        <v>82100.0</v>
      </c>
      <c r="G825" s="13" t="str">
        <f t="shared" si="1"/>
        <v>Satellite View</v>
      </c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5.75" customHeight="1">
      <c r="A826" s="12">
        <v>82200.0</v>
      </c>
      <c r="B826" s="12">
        <v>380427.0</v>
      </c>
      <c r="C826" s="12">
        <v>1849292.0</v>
      </c>
      <c r="D826" s="12" t="s">
        <v>1651</v>
      </c>
      <c r="E826" s="12" t="s">
        <v>1652</v>
      </c>
      <c r="F826" s="12">
        <v>82200.0</v>
      </c>
      <c r="G826" s="13" t="str">
        <f t="shared" si="1"/>
        <v>Satellite View</v>
      </c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5.75" customHeight="1">
      <c r="A827" s="12">
        <v>82300.0</v>
      </c>
      <c r="B827" s="12">
        <v>380328.0</v>
      </c>
      <c r="C827" s="12">
        <v>1849302.0</v>
      </c>
      <c r="D827" s="12" t="s">
        <v>1653</v>
      </c>
      <c r="E827" s="12" t="s">
        <v>1654</v>
      </c>
      <c r="F827" s="12">
        <v>82300.0</v>
      </c>
      <c r="G827" s="13" t="str">
        <f t="shared" si="1"/>
        <v>Satellite View</v>
      </c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5.75" customHeight="1">
      <c r="A828" s="12">
        <v>82400.0</v>
      </c>
      <c r="B828" s="12">
        <v>380228.0</v>
      </c>
      <c r="C828" s="12">
        <v>1849304.0</v>
      </c>
      <c r="D828" s="12" t="s">
        <v>1655</v>
      </c>
      <c r="E828" s="12" t="s">
        <v>1656</v>
      </c>
      <c r="F828" s="12">
        <v>82400.0</v>
      </c>
      <c r="G828" s="13" t="str">
        <f t="shared" si="1"/>
        <v>Satellite View</v>
      </c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5.75" customHeight="1">
      <c r="A829" s="12">
        <v>82500.0</v>
      </c>
      <c r="B829" s="12">
        <v>380148.0</v>
      </c>
      <c r="C829" s="12">
        <v>1849328.0</v>
      </c>
      <c r="D829" s="12" t="s">
        <v>1657</v>
      </c>
      <c r="E829" s="12" t="s">
        <v>1658</v>
      </c>
      <c r="F829" s="12">
        <v>82500.0</v>
      </c>
      <c r="G829" s="13" t="str">
        <f t="shared" si="1"/>
        <v>Satellite View</v>
      </c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5.75" customHeight="1">
      <c r="A830" s="12">
        <v>82600.0</v>
      </c>
      <c r="B830" s="12">
        <v>380079.0</v>
      </c>
      <c r="C830" s="12">
        <v>1849257.0</v>
      </c>
      <c r="D830" s="12" t="s">
        <v>1659</v>
      </c>
      <c r="E830" s="12" t="s">
        <v>1660</v>
      </c>
      <c r="F830" s="12">
        <v>82600.0</v>
      </c>
      <c r="G830" s="13" t="str">
        <f t="shared" si="1"/>
        <v>Satellite View</v>
      </c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5.75" customHeight="1">
      <c r="A831" s="12">
        <v>82700.0</v>
      </c>
      <c r="B831" s="12">
        <v>380106.0</v>
      </c>
      <c r="C831" s="12">
        <v>1849191.0</v>
      </c>
      <c r="D831" s="12" t="s">
        <v>1661</v>
      </c>
      <c r="E831" s="12" t="s">
        <v>1662</v>
      </c>
      <c r="F831" s="12">
        <v>82700.0</v>
      </c>
      <c r="G831" s="13" t="str">
        <f t="shared" si="1"/>
        <v>Satellite View</v>
      </c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5.75" customHeight="1">
      <c r="A832" s="12">
        <v>82800.0</v>
      </c>
      <c r="B832" s="12">
        <v>380202.0</v>
      </c>
      <c r="C832" s="12">
        <v>1849168.0</v>
      </c>
      <c r="D832" s="12" t="s">
        <v>1663</v>
      </c>
      <c r="E832" s="12" t="s">
        <v>1664</v>
      </c>
      <c r="F832" s="12">
        <v>82800.0</v>
      </c>
      <c r="G832" s="13" t="str">
        <f t="shared" si="1"/>
        <v>Satellite View</v>
      </c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5.75" customHeight="1">
      <c r="A833" s="12">
        <v>82900.0</v>
      </c>
      <c r="B833" s="12">
        <v>380285.0</v>
      </c>
      <c r="C833" s="12">
        <v>1849117.0</v>
      </c>
      <c r="D833" s="12" t="s">
        <v>1665</v>
      </c>
      <c r="E833" s="12" t="s">
        <v>1666</v>
      </c>
      <c r="F833" s="12">
        <v>82900.0</v>
      </c>
      <c r="G833" s="13" t="str">
        <f t="shared" si="1"/>
        <v>Satellite View</v>
      </c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5.75" customHeight="1">
      <c r="A834" s="12">
        <v>83000.0</v>
      </c>
      <c r="B834" s="12">
        <v>380360.0</v>
      </c>
      <c r="C834" s="12">
        <v>1849051.0</v>
      </c>
      <c r="D834" s="12" t="s">
        <v>1667</v>
      </c>
      <c r="E834" s="12" t="s">
        <v>1668</v>
      </c>
      <c r="F834" s="12">
        <v>83000.0</v>
      </c>
      <c r="G834" s="13" t="str">
        <f t="shared" si="1"/>
        <v>Satellite View</v>
      </c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5.75" customHeight="1">
      <c r="A835" s="12">
        <v>83100.0</v>
      </c>
      <c r="B835" s="12">
        <v>380453.0</v>
      </c>
      <c r="C835" s="12">
        <v>1849036.0</v>
      </c>
      <c r="D835" s="12" t="s">
        <v>1669</v>
      </c>
      <c r="E835" s="12" t="s">
        <v>1670</v>
      </c>
      <c r="F835" s="12">
        <v>83100.0</v>
      </c>
      <c r="G835" s="13" t="str">
        <f t="shared" si="1"/>
        <v>Satellite View</v>
      </c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5.75" customHeight="1">
      <c r="A836" s="12">
        <v>83200.0</v>
      </c>
      <c r="B836" s="12">
        <v>380459.0</v>
      </c>
      <c r="C836" s="12">
        <v>1848942.0</v>
      </c>
      <c r="D836" s="12" t="s">
        <v>1671</v>
      </c>
      <c r="E836" s="12" t="s">
        <v>1672</v>
      </c>
      <c r="F836" s="12">
        <v>83200.0</v>
      </c>
      <c r="G836" s="13" t="str">
        <f t="shared" si="1"/>
        <v>Satellite View</v>
      </c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5.75" customHeight="1">
      <c r="A837" s="12">
        <v>83300.0</v>
      </c>
      <c r="B837" s="12">
        <v>380435.0</v>
      </c>
      <c r="C837" s="12">
        <v>1848851.0</v>
      </c>
      <c r="D837" s="12" t="s">
        <v>1673</v>
      </c>
      <c r="E837" s="12" t="s">
        <v>1674</v>
      </c>
      <c r="F837" s="12">
        <v>83300.0</v>
      </c>
      <c r="G837" s="13" t="str">
        <f t="shared" si="1"/>
        <v>Satellite View</v>
      </c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5.75" customHeight="1">
      <c r="A838" s="12">
        <v>83400.0</v>
      </c>
      <c r="B838" s="12">
        <v>380352.0</v>
      </c>
      <c r="C838" s="12">
        <v>1848845.0</v>
      </c>
      <c r="D838" s="12" t="s">
        <v>1675</v>
      </c>
      <c r="E838" s="12" t="s">
        <v>1676</v>
      </c>
      <c r="F838" s="12">
        <v>83400.0</v>
      </c>
      <c r="G838" s="13" t="str">
        <f t="shared" si="1"/>
        <v>Satellite View</v>
      </c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5.75" customHeight="1">
      <c r="A839" s="12">
        <v>83500.0</v>
      </c>
      <c r="B839" s="12">
        <v>380259.0</v>
      </c>
      <c r="C839" s="12">
        <v>1848876.0</v>
      </c>
      <c r="D839" s="12" t="s">
        <v>1677</v>
      </c>
      <c r="E839" s="12" t="s">
        <v>1678</v>
      </c>
      <c r="F839" s="12">
        <v>83500.0</v>
      </c>
      <c r="G839" s="13" t="str">
        <f t="shared" si="1"/>
        <v>Satellite View</v>
      </c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5.75" customHeight="1">
      <c r="A840" s="12">
        <v>83600.0</v>
      </c>
      <c r="B840" s="12">
        <v>380159.0</v>
      </c>
      <c r="C840" s="12">
        <v>1848882.0</v>
      </c>
      <c r="D840" s="12" t="s">
        <v>1679</v>
      </c>
      <c r="E840" s="12" t="s">
        <v>1680</v>
      </c>
      <c r="F840" s="12">
        <v>83600.0</v>
      </c>
      <c r="G840" s="13" t="str">
        <f t="shared" si="1"/>
        <v>Satellite View</v>
      </c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5.75" customHeight="1">
      <c r="A841" s="12">
        <v>83700.0</v>
      </c>
      <c r="B841" s="12">
        <v>380059.0</v>
      </c>
      <c r="C841" s="12">
        <v>1848874.0</v>
      </c>
      <c r="D841" s="12" t="s">
        <v>1681</v>
      </c>
      <c r="E841" s="12" t="s">
        <v>1682</v>
      </c>
      <c r="F841" s="12">
        <v>83700.0</v>
      </c>
      <c r="G841" s="13" t="str">
        <f t="shared" si="1"/>
        <v>Satellite View</v>
      </c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5.75" customHeight="1">
      <c r="A842" s="12">
        <v>83800.0</v>
      </c>
      <c r="B842" s="12">
        <v>380010.0</v>
      </c>
      <c r="C842" s="12">
        <v>1848830.0</v>
      </c>
      <c r="D842" s="12" t="s">
        <v>1683</v>
      </c>
      <c r="E842" s="12" t="s">
        <v>1684</v>
      </c>
      <c r="F842" s="12">
        <v>83800.0</v>
      </c>
      <c r="G842" s="13" t="str">
        <f t="shared" si="1"/>
        <v>Satellite View</v>
      </c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5.75" customHeight="1">
      <c r="A843" s="12">
        <v>83900.0</v>
      </c>
      <c r="B843" s="12">
        <v>380065.0</v>
      </c>
      <c r="C843" s="12">
        <v>1848747.0</v>
      </c>
      <c r="D843" s="12" t="s">
        <v>1685</v>
      </c>
      <c r="E843" s="12" t="s">
        <v>1686</v>
      </c>
      <c r="F843" s="12">
        <v>83900.0</v>
      </c>
      <c r="G843" s="13" t="str">
        <f t="shared" si="1"/>
        <v>Satellite View</v>
      </c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5.75" customHeight="1">
      <c r="A844" s="12">
        <v>84000.0</v>
      </c>
      <c r="B844" s="12">
        <v>380126.0</v>
      </c>
      <c r="C844" s="12">
        <v>1848668.0</v>
      </c>
      <c r="D844" s="12" t="s">
        <v>1687</v>
      </c>
      <c r="E844" s="12" t="s">
        <v>1688</v>
      </c>
      <c r="F844" s="12">
        <v>84000.0</v>
      </c>
      <c r="G844" s="13" t="str">
        <f t="shared" si="1"/>
        <v>Satellite View</v>
      </c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5.75" customHeight="1">
      <c r="A845" s="12">
        <v>84100.0</v>
      </c>
      <c r="B845" s="12">
        <v>380139.0</v>
      </c>
      <c r="C845" s="12">
        <v>1848569.0</v>
      </c>
      <c r="D845" s="12" t="s">
        <v>1689</v>
      </c>
      <c r="E845" s="12" t="s">
        <v>1690</v>
      </c>
      <c r="F845" s="12">
        <v>84100.0</v>
      </c>
      <c r="G845" s="13" t="str">
        <f t="shared" si="1"/>
        <v>Satellite View</v>
      </c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5.75" customHeight="1">
      <c r="A846" s="12">
        <v>84200.0</v>
      </c>
      <c r="B846" s="12">
        <v>380122.0</v>
      </c>
      <c r="C846" s="12">
        <v>1848472.0</v>
      </c>
      <c r="D846" s="12" t="s">
        <v>1691</v>
      </c>
      <c r="E846" s="12" t="s">
        <v>1692</v>
      </c>
      <c r="F846" s="12">
        <v>84200.0</v>
      </c>
      <c r="G846" s="13" t="str">
        <f t="shared" si="1"/>
        <v>Satellite View</v>
      </c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5.75" customHeight="1">
      <c r="A847" s="12">
        <v>84300.0</v>
      </c>
      <c r="B847" s="12">
        <v>380128.0</v>
      </c>
      <c r="C847" s="12">
        <v>1848372.0</v>
      </c>
      <c r="D847" s="12" t="s">
        <v>1693</v>
      </c>
      <c r="E847" s="12" t="s">
        <v>1694</v>
      </c>
      <c r="F847" s="12">
        <v>84300.0</v>
      </c>
      <c r="G847" s="13" t="str">
        <f t="shared" si="1"/>
        <v>Satellite View</v>
      </c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5.75" customHeight="1">
      <c r="A848" s="12">
        <v>84400.0</v>
      </c>
      <c r="B848" s="12">
        <v>380103.0</v>
      </c>
      <c r="C848" s="12">
        <v>1848278.0</v>
      </c>
      <c r="D848" s="12" t="s">
        <v>1695</v>
      </c>
      <c r="E848" s="12" t="s">
        <v>1696</v>
      </c>
      <c r="F848" s="12">
        <v>84400.0</v>
      </c>
      <c r="G848" s="13" t="str">
        <f t="shared" si="1"/>
        <v>Satellite View</v>
      </c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5.75" customHeight="1">
      <c r="A849" s="12">
        <v>84500.0</v>
      </c>
      <c r="B849" s="12">
        <v>380062.0</v>
      </c>
      <c r="C849" s="12">
        <v>1848187.0</v>
      </c>
      <c r="D849" s="12" t="s">
        <v>1697</v>
      </c>
      <c r="E849" s="12" t="s">
        <v>1698</v>
      </c>
      <c r="F849" s="12">
        <v>84500.0</v>
      </c>
      <c r="G849" s="13" t="str">
        <f t="shared" si="1"/>
        <v>Satellite View</v>
      </c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5.75" customHeight="1">
      <c r="A850" s="12">
        <v>84600.0</v>
      </c>
      <c r="B850" s="12">
        <v>380016.0</v>
      </c>
      <c r="C850" s="12">
        <v>1848098.0</v>
      </c>
      <c r="D850" s="12" t="s">
        <v>1699</v>
      </c>
      <c r="E850" s="12" t="s">
        <v>1700</v>
      </c>
      <c r="F850" s="12">
        <v>84600.0</v>
      </c>
      <c r="G850" s="13" t="str">
        <f t="shared" si="1"/>
        <v>Satellite View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5.75" customHeight="1">
      <c r="A851" s="12">
        <v>84700.0</v>
      </c>
      <c r="B851" s="12">
        <v>379950.0</v>
      </c>
      <c r="C851" s="12">
        <v>1848063.0</v>
      </c>
      <c r="D851" s="12" t="s">
        <v>1701</v>
      </c>
      <c r="E851" s="12" t="s">
        <v>1702</v>
      </c>
      <c r="F851" s="12">
        <v>84700.0</v>
      </c>
      <c r="G851" s="13" t="str">
        <f t="shared" si="1"/>
        <v>Satellite View</v>
      </c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5.75" customHeight="1">
      <c r="A852" s="12">
        <v>84800.0</v>
      </c>
      <c r="B852" s="12">
        <v>379898.0</v>
      </c>
      <c r="C852" s="12">
        <v>1848120.0</v>
      </c>
      <c r="D852" s="12" t="s">
        <v>1703</v>
      </c>
      <c r="E852" s="12" t="s">
        <v>1704</v>
      </c>
      <c r="F852" s="12">
        <v>84800.0</v>
      </c>
      <c r="G852" s="13" t="str">
        <f t="shared" si="1"/>
        <v>Satellite View</v>
      </c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5.75" customHeight="1">
      <c r="A853" s="12">
        <v>84900.0</v>
      </c>
      <c r="B853" s="12">
        <v>379803.0</v>
      </c>
      <c r="C853" s="12">
        <v>1848089.0</v>
      </c>
      <c r="D853" s="12" t="s">
        <v>1705</v>
      </c>
      <c r="E853" s="12" t="s">
        <v>1706</v>
      </c>
      <c r="F853" s="12">
        <v>84900.0</v>
      </c>
      <c r="G853" s="13" t="str">
        <f t="shared" si="1"/>
        <v>Satellite View</v>
      </c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5.75" customHeight="1">
      <c r="A854" s="12">
        <v>85000.0</v>
      </c>
      <c r="B854" s="12">
        <v>379806.0</v>
      </c>
      <c r="C854" s="12">
        <v>1847993.0</v>
      </c>
      <c r="D854" s="12" t="s">
        <v>1707</v>
      </c>
      <c r="E854" s="12" t="s">
        <v>1708</v>
      </c>
      <c r="F854" s="12">
        <v>85000.0</v>
      </c>
      <c r="G854" s="13" t="str">
        <f t="shared" si="1"/>
        <v>Satellite View</v>
      </c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5.75" customHeight="1">
      <c r="A855" s="12">
        <v>85100.0</v>
      </c>
      <c r="B855" s="12">
        <v>379844.0</v>
      </c>
      <c r="C855" s="12">
        <v>1847900.0</v>
      </c>
      <c r="D855" s="12" t="s">
        <v>1709</v>
      </c>
      <c r="E855" s="12" t="s">
        <v>1710</v>
      </c>
      <c r="F855" s="12">
        <v>85100.0</v>
      </c>
      <c r="G855" s="13" t="str">
        <f t="shared" si="1"/>
        <v>Satellite View</v>
      </c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5.75" customHeight="1">
      <c r="A856" s="12">
        <v>85200.0</v>
      </c>
      <c r="B856" s="12">
        <v>379811.0</v>
      </c>
      <c r="C856" s="12">
        <v>1847811.0</v>
      </c>
      <c r="D856" s="12" t="s">
        <v>1711</v>
      </c>
      <c r="E856" s="12" t="s">
        <v>1712</v>
      </c>
      <c r="F856" s="12">
        <v>85200.0</v>
      </c>
      <c r="G856" s="13" t="str">
        <f t="shared" si="1"/>
        <v>Satellite View</v>
      </c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5.75" customHeight="1">
      <c r="A857" s="12">
        <v>85300.0</v>
      </c>
      <c r="B857" s="12">
        <v>379729.0</v>
      </c>
      <c r="C857" s="12">
        <v>1847757.0</v>
      </c>
      <c r="D857" s="12" t="s">
        <v>1713</v>
      </c>
      <c r="E857" s="12" t="s">
        <v>1714</v>
      </c>
      <c r="F857" s="12">
        <v>85300.0</v>
      </c>
      <c r="G857" s="13" t="str">
        <f t="shared" si="1"/>
        <v>Satellite View</v>
      </c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5.75" customHeight="1">
      <c r="A858" s="12">
        <v>85400.0</v>
      </c>
      <c r="B858" s="12">
        <v>379645.0</v>
      </c>
      <c r="C858" s="12">
        <v>1847799.0</v>
      </c>
      <c r="D858" s="12" t="s">
        <v>1715</v>
      </c>
      <c r="E858" s="12" t="s">
        <v>1716</v>
      </c>
      <c r="F858" s="12">
        <v>85400.0</v>
      </c>
      <c r="G858" s="13" t="str">
        <f t="shared" si="1"/>
        <v>Satellite View</v>
      </c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5.75" customHeight="1">
      <c r="A859" s="12">
        <v>85500.0</v>
      </c>
      <c r="B859" s="12">
        <v>379572.0</v>
      </c>
      <c r="C859" s="12">
        <v>1847866.0</v>
      </c>
      <c r="D859" s="12" t="s">
        <v>1717</v>
      </c>
      <c r="E859" s="12" t="s">
        <v>1718</v>
      </c>
      <c r="F859" s="12">
        <v>85500.0</v>
      </c>
      <c r="G859" s="13" t="str">
        <f t="shared" si="1"/>
        <v>Satellite View</v>
      </c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5.75" customHeight="1">
      <c r="A860" s="12">
        <v>85600.0</v>
      </c>
      <c r="B860" s="12">
        <v>379510.0</v>
      </c>
      <c r="C860" s="12">
        <v>1847942.0</v>
      </c>
      <c r="D860" s="12" t="s">
        <v>1719</v>
      </c>
      <c r="E860" s="12" t="s">
        <v>1720</v>
      </c>
      <c r="F860" s="12">
        <v>85600.0</v>
      </c>
      <c r="G860" s="13" t="str">
        <f t="shared" si="1"/>
        <v>Satellite View</v>
      </c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5.75" customHeight="1">
      <c r="A861" s="12">
        <v>85700.0</v>
      </c>
      <c r="B861" s="12">
        <v>379440.0</v>
      </c>
      <c r="C861" s="12">
        <v>1847926.0</v>
      </c>
      <c r="D861" s="12" t="s">
        <v>1721</v>
      </c>
      <c r="E861" s="12" t="s">
        <v>1722</v>
      </c>
      <c r="F861" s="12">
        <v>85700.0</v>
      </c>
      <c r="G861" s="13" t="str">
        <f t="shared" si="1"/>
        <v>Satellite View</v>
      </c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5.75" customHeight="1">
      <c r="A862" s="12">
        <v>85800.0</v>
      </c>
      <c r="B862" s="12">
        <v>379425.0</v>
      </c>
      <c r="C862" s="12">
        <v>1847829.0</v>
      </c>
      <c r="D862" s="12" t="s">
        <v>1723</v>
      </c>
      <c r="E862" s="12" t="s">
        <v>1724</v>
      </c>
      <c r="F862" s="12">
        <v>85800.0</v>
      </c>
      <c r="G862" s="13" t="str">
        <f t="shared" si="1"/>
        <v>Satellite View</v>
      </c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5.75" customHeight="1">
      <c r="A863" s="12">
        <v>85900.0</v>
      </c>
      <c r="B863" s="12">
        <v>379395.0</v>
      </c>
      <c r="C863" s="12">
        <v>1847738.0</v>
      </c>
      <c r="D863" s="12" t="s">
        <v>1725</v>
      </c>
      <c r="E863" s="12" t="s">
        <v>1726</v>
      </c>
      <c r="F863" s="12">
        <v>85900.0</v>
      </c>
      <c r="G863" s="13" t="str">
        <f t="shared" si="1"/>
        <v>Satellite View</v>
      </c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5.75" customHeight="1">
      <c r="A864" s="12">
        <v>86000.0</v>
      </c>
      <c r="B864" s="12">
        <v>379339.0</v>
      </c>
      <c r="C864" s="12">
        <v>1847655.0</v>
      </c>
      <c r="D864" s="12" t="s">
        <v>1727</v>
      </c>
      <c r="E864" s="12" t="s">
        <v>1728</v>
      </c>
      <c r="F864" s="12">
        <v>86000.0</v>
      </c>
      <c r="G864" s="13" t="str">
        <f t="shared" si="1"/>
        <v>Satellite View</v>
      </c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5.75" customHeight="1">
      <c r="A865" s="12">
        <v>86100.0</v>
      </c>
      <c r="B865" s="12">
        <v>379250.0</v>
      </c>
      <c r="C865" s="12">
        <v>1847644.0</v>
      </c>
      <c r="D865" s="12" t="s">
        <v>1729</v>
      </c>
      <c r="E865" s="12" t="s">
        <v>1730</v>
      </c>
      <c r="F865" s="12">
        <v>86100.0</v>
      </c>
      <c r="G865" s="13" t="str">
        <f t="shared" si="1"/>
        <v>Satellite View</v>
      </c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5.75" customHeight="1">
      <c r="A866" s="12">
        <v>86200.0</v>
      </c>
      <c r="B866" s="12">
        <v>379159.0</v>
      </c>
      <c r="C866" s="12">
        <v>1847676.0</v>
      </c>
      <c r="D866" s="12" t="s">
        <v>1731</v>
      </c>
      <c r="E866" s="12" t="s">
        <v>1732</v>
      </c>
      <c r="F866" s="12">
        <v>86200.0</v>
      </c>
      <c r="G866" s="13" t="str">
        <f t="shared" si="1"/>
        <v>Satellite View</v>
      </c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5.75" customHeight="1">
      <c r="A867" s="12">
        <v>86300.0</v>
      </c>
      <c r="B867" s="12">
        <v>379106.0</v>
      </c>
      <c r="C867" s="12">
        <v>1847759.0</v>
      </c>
      <c r="D867" s="12" t="s">
        <v>1733</v>
      </c>
      <c r="E867" s="12" t="s">
        <v>1734</v>
      </c>
      <c r="F867" s="12">
        <v>86300.0</v>
      </c>
      <c r="G867" s="13" t="str">
        <f t="shared" si="1"/>
        <v>Satellite View</v>
      </c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5.75" customHeight="1">
      <c r="A868" s="12">
        <v>86400.0</v>
      </c>
      <c r="B868" s="12">
        <v>379029.0</v>
      </c>
      <c r="C868" s="12">
        <v>1847823.0</v>
      </c>
      <c r="D868" s="12" t="s">
        <v>1735</v>
      </c>
      <c r="E868" s="12" t="s">
        <v>1736</v>
      </c>
      <c r="F868" s="12">
        <v>86400.0</v>
      </c>
      <c r="G868" s="13" t="str">
        <f t="shared" si="1"/>
        <v>Satellite View</v>
      </c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5.75" customHeight="1">
      <c r="A869" s="12">
        <v>86500.0</v>
      </c>
      <c r="B869" s="12">
        <v>378940.0</v>
      </c>
      <c r="C869" s="12">
        <v>1847870.0</v>
      </c>
      <c r="D869" s="12" t="s">
        <v>1737</v>
      </c>
      <c r="E869" s="12" t="s">
        <v>1738</v>
      </c>
      <c r="F869" s="12">
        <v>86500.0</v>
      </c>
      <c r="G869" s="13" t="str">
        <f t="shared" si="1"/>
        <v>Satellite View</v>
      </c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5.75" customHeight="1">
      <c r="A870" s="12">
        <v>86600.0</v>
      </c>
      <c r="B870" s="12">
        <v>378848.0</v>
      </c>
      <c r="C870" s="12">
        <v>1847908.0</v>
      </c>
      <c r="D870" s="12" t="s">
        <v>1739</v>
      </c>
      <c r="E870" s="12" t="s">
        <v>1740</v>
      </c>
      <c r="F870" s="12">
        <v>86600.0</v>
      </c>
      <c r="G870" s="13" t="str">
        <f t="shared" si="1"/>
        <v>Satellite View</v>
      </c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5.75" customHeight="1">
      <c r="A871" s="12">
        <v>86700.0</v>
      </c>
      <c r="B871" s="12">
        <v>378759.0</v>
      </c>
      <c r="C871" s="12">
        <v>1847953.0</v>
      </c>
      <c r="D871" s="12" t="s">
        <v>1741</v>
      </c>
      <c r="E871" s="12" t="s">
        <v>1742</v>
      </c>
      <c r="F871" s="12">
        <v>86700.0</v>
      </c>
      <c r="G871" s="13" t="str">
        <f t="shared" si="1"/>
        <v>Satellite View</v>
      </c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5.75" customHeight="1">
      <c r="A872" s="12">
        <v>86800.0</v>
      </c>
      <c r="B872" s="12">
        <v>378662.0</v>
      </c>
      <c r="C872" s="12">
        <v>1847969.0</v>
      </c>
      <c r="D872" s="12" t="s">
        <v>1743</v>
      </c>
      <c r="E872" s="12" t="s">
        <v>1744</v>
      </c>
      <c r="F872" s="12">
        <v>86800.0</v>
      </c>
      <c r="G872" s="13" t="str">
        <f t="shared" si="1"/>
        <v>Satellite View</v>
      </c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5.75" customHeight="1">
      <c r="A873" s="12">
        <v>86900.0</v>
      </c>
      <c r="B873" s="12">
        <v>378563.0</v>
      </c>
      <c r="C873" s="12">
        <v>1847972.0</v>
      </c>
      <c r="D873" s="12" t="s">
        <v>1745</v>
      </c>
      <c r="E873" s="12" t="s">
        <v>1746</v>
      </c>
      <c r="F873" s="12">
        <v>86900.0</v>
      </c>
      <c r="G873" s="13" t="str">
        <f t="shared" si="1"/>
        <v>Satellite View</v>
      </c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5.75" customHeight="1">
      <c r="A874" s="12">
        <v>87000.0</v>
      </c>
      <c r="B874" s="12">
        <v>378481.0</v>
      </c>
      <c r="C874" s="12">
        <v>1847924.0</v>
      </c>
      <c r="D874" s="12" t="s">
        <v>1747</v>
      </c>
      <c r="E874" s="12" t="s">
        <v>1748</v>
      </c>
      <c r="F874" s="12">
        <v>87000.0</v>
      </c>
      <c r="G874" s="13" t="str">
        <f t="shared" si="1"/>
        <v>Satellite View</v>
      </c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5.75" customHeight="1">
      <c r="A875" s="12">
        <v>87100.0</v>
      </c>
      <c r="B875" s="12">
        <v>378437.0</v>
      </c>
      <c r="C875" s="12">
        <v>1847835.0</v>
      </c>
      <c r="D875" s="12" t="s">
        <v>1749</v>
      </c>
      <c r="E875" s="12" t="s">
        <v>1750</v>
      </c>
      <c r="F875" s="12">
        <v>87100.0</v>
      </c>
      <c r="G875" s="13" t="str">
        <f t="shared" si="1"/>
        <v>Satellite View</v>
      </c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5.75" customHeight="1">
      <c r="A876" s="12">
        <v>87200.0</v>
      </c>
      <c r="B876" s="12">
        <v>378399.0</v>
      </c>
      <c r="C876" s="12">
        <v>1847743.0</v>
      </c>
      <c r="D876" s="12" t="s">
        <v>1751</v>
      </c>
      <c r="E876" s="12" t="s">
        <v>1752</v>
      </c>
      <c r="F876" s="12">
        <v>87200.0</v>
      </c>
      <c r="G876" s="13" t="str">
        <f t="shared" si="1"/>
        <v>Satellite View</v>
      </c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5.75" customHeight="1">
      <c r="A877" s="12">
        <v>87300.0</v>
      </c>
      <c r="B877" s="12">
        <v>378312.0</v>
      </c>
      <c r="C877" s="12">
        <v>1847699.0</v>
      </c>
      <c r="D877" s="12" t="s">
        <v>1753</v>
      </c>
      <c r="E877" s="12" t="s">
        <v>1754</v>
      </c>
      <c r="F877" s="12">
        <v>87300.0</v>
      </c>
      <c r="G877" s="13" t="str">
        <f t="shared" si="1"/>
        <v>Satellite View</v>
      </c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5.75" customHeight="1">
      <c r="A878" s="12">
        <v>87400.0</v>
      </c>
      <c r="B878" s="12">
        <v>378217.0</v>
      </c>
      <c r="C878" s="12">
        <v>1847725.0</v>
      </c>
      <c r="D878" s="12" t="s">
        <v>1755</v>
      </c>
      <c r="E878" s="12" t="s">
        <v>1756</v>
      </c>
      <c r="F878" s="12">
        <v>87400.0</v>
      </c>
      <c r="G878" s="13" t="str">
        <f t="shared" si="1"/>
        <v>Satellite View</v>
      </c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5.75" customHeight="1">
      <c r="A879" s="12">
        <v>87500.0</v>
      </c>
      <c r="B879" s="12">
        <v>378118.0</v>
      </c>
      <c r="C879" s="12">
        <v>1847740.0</v>
      </c>
      <c r="D879" s="12" t="s">
        <v>1757</v>
      </c>
      <c r="E879" s="12" t="s">
        <v>1758</v>
      </c>
      <c r="F879" s="12">
        <v>87500.0</v>
      </c>
      <c r="G879" s="13" t="str">
        <f t="shared" si="1"/>
        <v>Satellite View</v>
      </c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5.75" customHeight="1">
      <c r="A880" s="12">
        <v>87600.0</v>
      </c>
      <c r="B880" s="12">
        <v>378046.0</v>
      </c>
      <c r="C880" s="12">
        <v>1847799.0</v>
      </c>
      <c r="D880" s="12" t="s">
        <v>1759</v>
      </c>
      <c r="E880" s="12" t="s">
        <v>1760</v>
      </c>
      <c r="F880" s="12">
        <v>87600.0</v>
      </c>
      <c r="G880" s="13" t="str">
        <f t="shared" si="1"/>
        <v>Satellite View</v>
      </c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5.75" customHeight="1">
      <c r="A881" s="12">
        <v>87700.0</v>
      </c>
      <c r="B881" s="12">
        <v>378007.0</v>
      </c>
      <c r="C881" s="12">
        <v>1847888.0</v>
      </c>
      <c r="D881" s="12" t="s">
        <v>1761</v>
      </c>
      <c r="E881" s="12" t="s">
        <v>1762</v>
      </c>
      <c r="F881" s="12">
        <v>87700.0</v>
      </c>
      <c r="G881" s="13" t="str">
        <f t="shared" si="1"/>
        <v>Satellite View</v>
      </c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5.75" customHeight="1">
      <c r="A882" s="12">
        <v>87800.0</v>
      </c>
      <c r="B882" s="12">
        <v>377910.0</v>
      </c>
      <c r="C882" s="12">
        <v>1847904.0</v>
      </c>
      <c r="D882" s="12" t="s">
        <v>1763</v>
      </c>
      <c r="E882" s="12" t="s">
        <v>1764</v>
      </c>
      <c r="F882" s="12">
        <v>87800.0</v>
      </c>
      <c r="G882" s="13" t="str">
        <f t="shared" si="1"/>
        <v>Satellite View</v>
      </c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5.75" customHeight="1">
      <c r="A883" s="12">
        <v>87900.0</v>
      </c>
      <c r="B883" s="12">
        <v>377813.0</v>
      </c>
      <c r="C883" s="12">
        <v>1847882.0</v>
      </c>
      <c r="D883" s="12" t="s">
        <v>1765</v>
      </c>
      <c r="E883" s="12" t="s">
        <v>1766</v>
      </c>
      <c r="F883" s="12">
        <v>87900.0</v>
      </c>
      <c r="G883" s="13" t="str">
        <f t="shared" si="1"/>
        <v>Satellite View</v>
      </c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5.75" customHeight="1">
      <c r="A884" s="12">
        <v>88000.0</v>
      </c>
      <c r="B884" s="12">
        <v>377779.0</v>
      </c>
      <c r="C884" s="12">
        <v>1847960.0</v>
      </c>
      <c r="D884" s="12" t="s">
        <v>1767</v>
      </c>
      <c r="E884" s="12" t="s">
        <v>1768</v>
      </c>
      <c r="F884" s="12">
        <v>88000.0</v>
      </c>
      <c r="G884" s="13" t="str">
        <f t="shared" si="1"/>
        <v>Satellite View</v>
      </c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5.75" customHeight="1">
      <c r="A885" s="12">
        <v>88100.0</v>
      </c>
      <c r="B885" s="12">
        <v>377783.0</v>
      </c>
      <c r="C885" s="12">
        <v>1848059.0</v>
      </c>
      <c r="D885" s="12" t="s">
        <v>1769</v>
      </c>
      <c r="E885" s="12" t="s">
        <v>1770</v>
      </c>
      <c r="F885" s="12">
        <v>88100.0</v>
      </c>
      <c r="G885" s="13" t="str">
        <f t="shared" si="1"/>
        <v>Satellite View</v>
      </c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5.75" customHeight="1">
      <c r="A886" s="12">
        <v>88200.0</v>
      </c>
      <c r="B886" s="12">
        <v>377770.0</v>
      </c>
      <c r="C886" s="12">
        <v>1848155.0</v>
      </c>
      <c r="D886" s="12" t="s">
        <v>1771</v>
      </c>
      <c r="E886" s="12" t="s">
        <v>1772</v>
      </c>
      <c r="F886" s="12">
        <v>88200.0</v>
      </c>
      <c r="G886" s="13" t="str">
        <f t="shared" si="1"/>
        <v>Satellite View</v>
      </c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5.75" customHeight="1">
      <c r="A887" s="12">
        <v>88300.0</v>
      </c>
      <c r="B887" s="12">
        <v>377691.0</v>
      </c>
      <c r="C887" s="12">
        <v>1848207.0</v>
      </c>
      <c r="D887" s="12" t="s">
        <v>1773</v>
      </c>
      <c r="E887" s="12" t="s">
        <v>1774</v>
      </c>
      <c r="F887" s="12">
        <v>88300.0</v>
      </c>
      <c r="G887" s="13" t="str">
        <f t="shared" si="1"/>
        <v>Satellite View</v>
      </c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5.75" customHeight="1">
      <c r="A888" s="12">
        <v>88400.0</v>
      </c>
      <c r="B888" s="12">
        <v>377601.0</v>
      </c>
      <c r="C888" s="12">
        <v>1848239.0</v>
      </c>
      <c r="D888" s="12" t="s">
        <v>1775</v>
      </c>
      <c r="E888" s="12" t="s">
        <v>1776</v>
      </c>
      <c r="F888" s="12">
        <v>88400.0</v>
      </c>
      <c r="G888" s="13" t="str">
        <f t="shared" si="1"/>
        <v>Satellite View</v>
      </c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5.75" customHeight="1">
      <c r="A889" s="12">
        <v>88500.0</v>
      </c>
      <c r="B889" s="12">
        <v>377528.0</v>
      </c>
      <c r="C889" s="12">
        <v>1848301.0</v>
      </c>
      <c r="D889" s="12" t="s">
        <v>1777</v>
      </c>
      <c r="E889" s="12" t="s">
        <v>1778</v>
      </c>
      <c r="F889" s="12">
        <v>88500.0</v>
      </c>
      <c r="G889" s="13" t="str">
        <f t="shared" si="1"/>
        <v>Satellite View</v>
      </c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5.75" customHeight="1">
      <c r="A890" s="12">
        <v>88600.0</v>
      </c>
      <c r="B890" s="12">
        <v>377445.0</v>
      </c>
      <c r="C890" s="12">
        <v>1848327.0</v>
      </c>
      <c r="D890" s="12" t="s">
        <v>1779</v>
      </c>
      <c r="E890" s="12" t="s">
        <v>1780</v>
      </c>
      <c r="F890" s="12">
        <v>88600.0</v>
      </c>
      <c r="G890" s="13" t="str">
        <f t="shared" si="1"/>
        <v>Satellite View</v>
      </c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5.75" customHeight="1">
      <c r="A891" s="12">
        <v>88700.0</v>
      </c>
      <c r="B891" s="12">
        <v>377349.0</v>
      </c>
      <c r="C891" s="12">
        <v>1848321.0</v>
      </c>
      <c r="D891" s="12" t="s">
        <v>1781</v>
      </c>
      <c r="E891" s="12" t="s">
        <v>1782</v>
      </c>
      <c r="F891" s="12">
        <v>88700.0</v>
      </c>
      <c r="G891" s="13" t="str">
        <f t="shared" si="1"/>
        <v>Satellite View</v>
      </c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5.75" customHeight="1">
      <c r="A892" s="12">
        <v>88800.0</v>
      </c>
      <c r="B892" s="12">
        <v>377312.0</v>
      </c>
      <c r="C892" s="12">
        <v>1848401.0</v>
      </c>
      <c r="D892" s="12" t="s">
        <v>1783</v>
      </c>
      <c r="E892" s="12" t="s">
        <v>1784</v>
      </c>
      <c r="F892" s="12">
        <v>88800.0</v>
      </c>
      <c r="G892" s="13" t="str">
        <f t="shared" si="1"/>
        <v>Satellite View</v>
      </c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5.75" customHeight="1">
      <c r="A893" s="12">
        <v>88900.0</v>
      </c>
      <c r="B893" s="12">
        <v>377395.0</v>
      </c>
      <c r="C893" s="12">
        <v>1848444.0</v>
      </c>
      <c r="D893" s="12" t="s">
        <v>1785</v>
      </c>
      <c r="E893" s="12" t="s">
        <v>1786</v>
      </c>
      <c r="F893" s="12">
        <v>88900.0</v>
      </c>
      <c r="G893" s="13" t="str">
        <f t="shared" si="1"/>
        <v>Satellite View</v>
      </c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5.75" customHeight="1">
      <c r="A894" s="12">
        <v>89000.0</v>
      </c>
      <c r="B894" s="12">
        <v>377491.0</v>
      </c>
      <c r="C894" s="12">
        <v>1848473.0</v>
      </c>
      <c r="D894" s="12" t="s">
        <v>1787</v>
      </c>
      <c r="E894" s="12" t="s">
        <v>1788</v>
      </c>
      <c r="F894" s="12">
        <v>89000.0</v>
      </c>
      <c r="G894" s="13" t="str">
        <f t="shared" si="1"/>
        <v>Satellite View</v>
      </c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5.75" customHeight="1">
      <c r="A895" s="12">
        <v>89100.0</v>
      </c>
      <c r="B895" s="12">
        <v>377582.0</v>
      </c>
      <c r="C895" s="12">
        <v>1848514.0</v>
      </c>
      <c r="D895" s="12" t="s">
        <v>1789</v>
      </c>
      <c r="E895" s="12" t="s">
        <v>1790</v>
      </c>
      <c r="F895" s="12">
        <v>89100.0</v>
      </c>
      <c r="G895" s="13" t="str">
        <f t="shared" si="1"/>
        <v>Satellite View</v>
      </c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5.75" customHeight="1">
      <c r="A896" s="12">
        <v>89200.0</v>
      </c>
      <c r="B896" s="12">
        <v>377669.0</v>
      </c>
      <c r="C896" s="12">
        <v>1848563.0</v>
      </c>
      <c r="D896" s="12" t="s">
        <v>1791</v>
      </c>
      <c r="E896" s="12" t="s">
        <v>1792</v>
      </c>
      <c r="F896" s="12">
        <v>89200.0</v>
      </c>
      <c r="G896" s="13" t="str">
        <f t="shared" si="1"/>
        <v>Satellite View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5.75" customHeight="1">
      <c r="A897" s="12">
        <v>89300.0</v>
      </c>
      <c r="B897" s="12">
        <v>377762.0</v>
      </c>
      <c r="C897" s="12">
        <v>1848581.0</v>
      </c>
      <c r="D897" s="12" t="s">
        <v>1793</v>
      </c>
      <c r="E897" s="12" t="s">
        <v>1794</v>
      </c>
      <c r="F897" s="12">
        <v>89300.0</v>
      </c>
      <c r="G897" s="13" t="str">
        <f t="shared" si="1"/>
        <v>Satellite View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5.75" customHeight="1">
      <c r="A898" s="12">
        <v>89400.0</v>
      </c>
      <c r="B898" s="12">
        <v>377850.0</v>
      </c>
      <c r="C898" s="12">
        <v>1848540.0</v>
      </c>
      <c r="D898" s="12" t="s">
        <v>1795</v>
      </c>
      <c r="E898" s="12" t="s">
        <v>1796</v>
      </c>
      <c r="F898" s="12">
        <v>89400.0</v>
      </c>
      <c r="G898" s="13" t="str">
        <f t="shared" si="1"/>
        <v>Satellite View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5.75" customHeight="1">
      <c r="A899" s="12">
        <v>89500.0</v>
      </c>
      <c r="B899" s="12">
        <v>377870.0</v>
      </c>
      <c r="C899" s="12">
        <v>1848594.0</v>
      </c>
      <c r="D899" s="12" t="s">
        <v>1797</v>
      </c>
      <c r="E899" s="12" t="s">
        <v>1798</v>
      </c>
      <c r="F899" s="12">
        <v>89500.0</v>
      </c>
      <c r="G899" s="13" t="str">
        <f t="shared" si="1"/>
        <v>Satellite View</v>
      </c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5.75" customHeight="1">
      <c r="A900" s="12">
        <v>89600.0</v>
      </c>
      <c r="B900" s="12">
        <v>377848.0</v>
      </c>
      <c r="C900" s="12">
        <v>1848692.0</v>
      </c>
      <c r="D900" s="12" t="s">
        <v>1799</v>
      </c>
      <c r="E900" s="12" t="s">
        <v>1800</v>
      </c>
      <c r="F900" s="12">
        <v>89600.0</v>
      </c>
      <c r="G900" s="13" t="str">
        <f t="shared" si="1"/>
        <v>Satellite View</v>
      </c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5.75" customHeight="1">
      <c r="A901" s="12">
        <v>89700.0</v>
      </c>
      <c r="B901" s="12">
        <v>377840.0</v>
      </c>
      <c r="C901" s="12">
        <v>1848791.0</v>
      </c>
      <c r="D901" s="12" t="s">
        <v>1801</v>
      </c>
      <c r="E901" s="12" t="s">
        <v>1802</v>
      </c>
      <c r="F901" s="12">
        <v>89700.0</v>
      </c>
      <c r="G901" s="13" t="str">
        <f t="shared" si="1"/>
        <v>Satellite View</v>
      </c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5.75" customHeight="1">
      <c r="A902" s="12">
        <v>89800.0</v>
      </c>
      <c r="B902" s="12">
        <v>377855.0</v>
      </c>
      <c r="C902" s="12">
        <v>1848890.0</v>
      </c>
      <c r="D902" s="12" t="s">
        <v>1803</v>
      </c>
      <c r="E902" s="12" t="s">
        <v>1804</v>
      </c>
      <c r="F902" s="12">
        <v>89800.0</v>
      </c>
      <c r="G902" s="13" t="str">
        <f t="shared" si="1"/>
        <v>Satellite View</v>
      </c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5.75" customHeight="1">
      <c r="A903" s="12">
        <v>89900.0</v>
      </c>
      <c r="B903" s="12">
        <v>377916.0</v>
      </c>
      <c r="C903" s="12">
        <v>1848967.0</v>
      </c>
      <c r="D903" s="12" t="s">
        <v>1805</v>
      </c>
      <c r="E903" s="12" t="s">
        <v>1806</v>
      </c>
      <c r="F903" s="12">
        <v>89900.0</v>
      </c>
      <c r="G903" s="13" t="str">
        <f t="shared" si="1"/>
        <v>Satellite View</v>
      </c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5.75" customHeight="1">
      <c r="A904" s="12">
        <v>90000.0</v>
      </c>
      <c r="B904" s="12">
        <v>377893.0</v>
      </c>
      <c r="C904" s="12">
        <v>1849045.0</v>
      </c>
      <c r="D904" s="12" t="s">
        <v>1807</v>
      </c>
      <c r="E904" s="12" t="s">
        <v>1808</v>
      </c>
      <c r="F904" s="12">
        <v>90000.0</v>
      </c>
      <c r="G904" s="13" t="str">
        <f t="shared" si="1"/>
        <v>Satellite View</v>
      </c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5.75" customHeight="1">
      <c r="A905" s="12">
        <v>90100.0</v>
      </c>
      <c r="B905" s="12">
        <v>377821.0</v>
      </c>
      <c r="C905" s="12">
        <v>1849115.0</v>
      </c>
      <c r="D905" s="12" t="s">
        <v>1809</v>
      </c>
      <c r="E905" s="12" t="s">
        <v>1810</v>
      </c>
      <c r="F905" s="12">
        <v>90100.0</v>
      </c>
      <c r="G905" s="13" t="str">
        <f t="shared" si="1"/>
        <v>Satellite View</v>
      </c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5.75" customHeight="1">
      <c r="A906" s="12">
        <v>90200.0</v>
      </c>
      <c r="B906" s="12">
        <v>377743.0</v>
      </c>
      <c r="C906" s="12">
        <v>1849174.0</v>
      </c>
      <c r="D906" s="12" t="s">
        <v>1811</v>
      </c>
      <c r="E906" s="12" t="s">
        <v>1812</v>
      </c>
      <c r="F906" s="12">
        <v>90200.0</v>
      </c>
      <c r="G906" s="13" t="str">
        <f t="shared" si="1"/>
        <v>Satellite View</v>
      </c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5.75" customHeight="1">
      <c r="A907" s="12">
        <v>90300.0</v>
      </c>
      <c r="B907" s="12">
        <v>377645.0</v>
      </c>
      <c r="C907" s="12">
        <v>1849191.0</v>
      </c>
      <c r="D907" s="12" t="s">
        <v>1813</v>
      </c>
      <c r="E907" s="12" t="s">
        <v>1814</v>
      </c>
      <c r="F907" s="12">
        <v>90300.0</v>
      </c>
      <c r="G907" s="13" t="str">
        <f t="shared" si="1"/>
        <v>Satellite View</v>
      </c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5.75" customHeight="1">
      <c r="A908" s="12">
        <v>90400.0</v>
      </c>
      <c r="B908" s="12">
        <v>377547.0</v>
      </c>
      <c r="C908" s="12">
        <v>1849210.0</v>
      </c>
      <c r="D908" s="12" t="s">
        <v>1815</v>
      </c>
      <c r="E908" s="12" t="s">
        <v>1816</v>
      </c>
      <c r="F908" s="12">
        <v>90400.0</v>
      </c>
      <c r="G908" s="13" t="str">
        <f t="shared" si="1"/>
        <v>Satellite View</v>
      </c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5.75" customHeight="1">
      <c r="A909" s="12">
        <v>90500.0</v>
      </c>
      <c r="B909" s="12">
        <v>377452.0</v>
      </c>
      <c r="C909" s="12">
        <v>1849206.0</v>
      </c>
      <c r="D909" s="12" t="s">
        <v>1817</v>
      </c>
      <c r="E909" s="12" t="s">
        <v>1818</v>
      </c>
      <c r="F909" s="12">
        <v>90500.0</v>
      </c>
      <c r="G909" s="13" t="str">
        <f t="shared" si="1"/>
        <v>Satellite View</v>
      </c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5.75" customHeight="1">
      <c r="A910" s="12">
        <v>90600.0</v>
      </c>
      <c r="B910" s="12">
        <v>377481.0</v>
      </c>
      <c r="C910" s="12">
        <v>1849112.0</v>
      </c>
      <c r="D910" s="12" t="s">
        <v>1819</v>
      </c>
      <c r="E910" s="12" t="s">
        <v>1820</v>
      </c>
      <c r="F910" s="12">
        <v>90600.0</v>
      </c>
      <c r="G910" s="13" t="str">
        <f t="shared" si="1"/>
        <v>Satellite View</v>
      </c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5.75" customHeight="1">
      <c r="A911" s="12">
        <v>90700.0</v>
      </c>
      <c r="B911" s="12">
        <v>377561.0</v>
      </c>
      <c r="C911" s="12">
        <v>1849053.0</v>
      </c>
      <c r="D911" s="12" t="s">
        <v>1821</v>
      </c>
      <c r="E911" s="12" t="s">
        <v>1822</v>
      </c>
      <c r="F911" s="12">
        <v>90700.0</v>
      </c>
      <c r="G911" s="13" t="str">
        <f t="shared" si="1"/>
        <v>Satellite View</v>
      </c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5.75" customHeight="1">
      <c r="A912" s="12">
        <v>90800.0</v>
      </c>
      <c r="B912" s="12">
        <v>377629.0</v>
      </c>
      <c r="C912" s="12">
        <v>1848982.0</v>
      </c>
      <c r="D912" s="12" t="s">
        <v>1823</v>
      </c>
      <c r="E912" s="12" t="s">
        <v>1824</v>
      </c>
      <c r="F912" s="12">
        <v>90800.0</v>
      </c>
      <c r="G912" s="13" t="str">
        <f t="shared" si="1"/>
        <v>Satellite View</v>
      </c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5.75" customHeight="1">
      <c r="A913" s="12">
        <v>90900.0</v>
      </c>
      <c r="B913" s="12">
        <v>377598.0</v>
      </c>
      <c r="C913" s="12">
        <v>1848891.0</v>
      </c>
      <c r="D913" s="12" t="s">
        <v>1825</v>
      </c>
      <c r="E913" s="12" t="s">
        <v>1826</v>
      </c>
      <c r="F913" s="12">
        <v>90900.0</v>
      </c>
      <c r="G913" s="13" t="str">
        <f t="shared" si="1"/>
        <v>Satellite View</v>
      </c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5.75" customHeight="1">
      <c r="A914" s="12">
        <v>91000.0</v>
      </c>
      <c r="B914" s="12">
        <v>377514.0</v>
      </c>
      <c r="C914" s="12">
        <v>1848840.0</v>
      </c>
      <c r="D914" s="12" t="s">
        <v>1827</v>
      </c>
      <c r="E914" s="12" t="s">
        <v>1828</v>
      </c>
      <c r="F914" s="12">
        <v>91000.0</v>
      </c>
      <c r="G914" s="13" t="str">
        <f t="shared" si="1"/>
        <v>Satellite View</v>
      </c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5.75" customHeight="1">
      <c r="A915" s="12">
        <v>91100.0</v>
      </c>
      <c r="B915" s="12">
        <v>377422.0</v>
      </c>
      <c r="C915" s="12">
        <v>1848811.0</v>
      </c>
      <c r="D915" s="12" t="s">
        <v>1829</v>
      </c>
      <c r="E915" s="12" t="s">
        <v>1830</v>
      </c>
      <c r="F915" s="12">
        <v>91100.0</v>
      </c>
      <c r="G915" s="13" t="str">
        <f t="shared" si="1"/>
        <v>Satellite View</v>
      </c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5.75" customHeight="1">
      <c r="A916" s="12">
        <v>91200.0</v>
      </c>
      <c r="B916" s="12">
        <v>377322.0</v>
      </c>
      <c r="C916" s="12">
        <v>1848820.0</v>
      </c>
      <c r="D916" s="12" t="s">
        <v>1831</v>
      </c>
      <c r="E916" s="12" t="s">
        <v>1832</v>
      </c>
      <c r="F916" s="12">
        <v>91200.0</v>
      </c>
      <c r="G916" s="13" t="str">
        <f t="shared" si="1"/>
        <v>Satellite View</v>
      </c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5.75" customHeight="1">
      <c r="A917" s="12">
        <v>91300.0</v>
      </c>
      <c r="B917" s="12">
        <v>377222.0</v>
      </c>
      <c r="C917" s="12">
        <v>1848827.0</v>
      </c>
      <c r="D917" s="12" t="s">
        <v>1833</v>
      </c>
      <c r="E917" s="12" t="s">
        <v>1834</v>
      </c>
      <c r="F917" s="12">
        <v>91300.0</v>
      </c>
      <c r="G917" s="13" t="str">
        <f t="shared" si="1"/>
        <v>Satellite View</v>
      </c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5.75" customHeight="1">
      <c r="A918" s="12">
        <v>91400.0</v>
      </c>
      <c r="B918" s="12">
        <v>377129.0</v>
      </c>
      <c r="C918" s="12">
        <v>1848801.0</v>
      </c>
      <c r="D918" s="12" t="s">
        <v>1835</v>
      </c>
      <c r="E918" s="12" t="s">
        <v>1836</v>
      </c>
      <c r="F918" s="12">
        <v>91400.0</v>
      </c>
      <c r="G918" s="13" t="str">
        <f t="shared" si="1"/>
        <v>Satellite View</v>
      </c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5.75" customHeight="1">
      <c r="A919" s="12">
        <v>91500.0</v>
      </c>
      <c r="B919" s="12">
        <v>377052.0</v>
      </c>
      <c r="C919" s="12">
        <v>1848740.0</v>
      </c>
      <c r="D919" s="12" t="s">
        <v>1837</v>
      </c>
      <c r="E919" s="12" t="s">
        <v>1838</v>
      </c>
      <c r="F919" s="12">
        <v>91500.0</v>
      </c>
      <c r="G919" s="13" t="str">
        <f t="shared" si="1"/>
        <v>Satellite View</v>
      </c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5.75" customHeight="1">
      <c r="A920" s="12">
        <v>91600.0</v>
      </c>
      <c r="B920" s="12">
        <v>376990.0</v>
      </c>
      <c r="C920" s="12">
        <v>1848661.0</v>
      </c>
      <c r="D920" s="12" t="s">
        <v>1839</v>
      </c>
      <c r="E920" s="12" t="s">
        <v>1840</v>
      </c>
      <c r="F920" s="12">
        <v>91600.0</v>
      </c>
      <c r="G920" s="13" t="str">
        <f t="shared" si="1"/>
        <v>Satellite View</v>
      </c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5.75" customHeight="1">
      <c r="A921" s="12">
        <v>91700.0</v>
      </c>
      <c r="B921" s="12">
        <v>376914.0</v>
      </c>
      <c r="C921" s="12">
        <v>1848597.0</v>
      </c>
      <c r="D921" s="12" t="s">
        <v>1841</v>
      </c>
      <c r="E921" s="12" t="s">
        <v>1842</v>
      </c>
      <c r="F921" s="12">
        <v>91700.0</v>
      </c>
      <c r="G921" s="13" t="str">
        <f t="shared" si="1"/>
        <v>Satellite View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5.75" customHeight="1">
      <c r="A922" s="12">
        <v>91800.0</v>
      </c>
      <c r="B922" s="12">
        <v>376848.0</v>
      </c>
      <c r="C922" s="12">
        <v>1848522.0</v>
      </c>
      <c r="D922" s="12" t="s">
        <v>1843</v>
      </c>
      <c r="E922" s="12" t="s">
        <v>1844</v>
      </c>
      <c r="F922" s="12">
        <v>91800.0</v>
      </c>
      <c r="G922" s="13" t="str">
        <f t="shared" si="1"/>
        <v>Satellite View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5.75" customHeight="1">
      <c r="A923" s="12">
        <v>91900.0</v>
      </c>
      <c r="B923" s="12">
        <v>376844.0</v>
      </c>
      <c r="C923" s="12">
        <v>1848424.0</v>
      </c>
      <c r="D923" s="12" t="s">
        <v>1845</v>
      </c>
      <c r="E923" s="12" t="s">
        <v>1846</v>
      </c>
      <c r="F923" s="12">
        <v>91900.0</v>
      </c>
      <c r="G923" s="13" t="str">
        <f t="shared" si="1"/>
        <v>Satellite View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5.75" customHeight="1">
      <c r="A924" s="12">
        <v>92000.0</v>
      </c>
      <c r="B924" s="12">
        <v>376840.0</v>
      </c>
      <c r="C924" s="12">
        <v>1848324.0</v>
      </c>
      <c r="D924" s="12" t="s">
        <v>1847</v>
      </c>
      <c r="E924" s="12" t="s">
        <v>1848</v>
      </c>
      <c r="F924" s="12">
        <v>92000.0</v>
      </c>
      <c r="G924" s="13" t="str">
        <f t="shared" si="1"/>
        <v>Satellite View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5.75" customHeight="1">
      <c r="A925" s="12">
        <v>92100.0</v>
      </c>
      <c r="B925" s="12">
        <v>376793.0</v>
      </c>
      <c r="C925" s="12">
        <v>1848264.0</v>
      </c>
      <c r="D925" s="12" t="s">
        <v>1849</v>
      </c>
      <c r="E925" s="12" t="s">
        <v>1850</v>
      </c>
      <c r="F925" s="12">
        <v>92100.0</v>
      </c>
      <c r="G925" s="13" t="str">
        <f t="shared" si="1"/>
        <v>Satellite View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5.75" customHeight="1">
      <c r="A926" s="12">
        <v>92200.0</v>
      </c>
      <c r="B926" s="12">
        <v>376729.0</v>
      </c>
      <c r="C926" s="12">
        <v>1848214.0</v>
      </c>
      <c r="D926" s="12" t="s">
        <v>1851</v>
      </c>
      <c r="E926" s="12" t="s">
        <v>1852</v>
      </c>
      <c r="F926" s="12">
        <v>92200.0</v>
      </c>
      <c r="G926" s="13" t="str">
        <f t="shared" si="1"/>
        <v>Satellite View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5.75" customHeight="1">
      <c r="A927" s="12">
        <v>92300.0</v>
      </c>
      <c r="B927" s="12">
        <v>376730.0</v>
      </c>
      <c r="C927" s="12">
        <v>1848115.0</v>
      </c>
      <c r="D927" s="12" t="s">
        <v>1853</v>
      </c>
      <c r="E927" s="12" t="s">
        <v>1854</v>
      </c>
      <c r="F927" s="12">
        <v>92300.0</v>
      </c>
      <c r="G927" s="13" t="str">
        <f t="shared" si="1"/>
        <v>Satellite View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5.75" customHeight="1">
      <c r="A928" s="12">
        <v>92400.0</v>
      </c>
      <c r="B928" s="12">
        <v>376746.0</v>
      </c>
      <c r="C928" s="12">
        <v>1848017.0</v>
      </c>
      <c r="D928" s="12" t="s">
        <v>1855</v>
      </c>
      <c r="E928" s="12" t="s">
        <v>1856</v>
      </c>
      <c r="F928" s="12">
        <v>92400.0</v>
      </c>
      <c r="G928" s="13" t="str">
        <f t="shared" si="1"/>
        <v>Satellite View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5.75" customHeight="1">
      <c r="A929" s="12">
        <v>92500.0</v>
      </c>
      <c r="B929" s="12">
        <v>376770.0</v>
      </c>
      <c r="C929" s="12">
        <v>1847920.0</v>
      </c>
      <c r="D929" s="12" t="s">
        <v>1857</v>
      </c>
      <c r="E929" s="12" t="s">
        <v>1858</v>
      </c>
      <c r="F929" s="12">
        <v>92500.0</v>
      </c>
      <c r="G929" s="13" t="str">
        <f t="shared" si="1"/>
        <v>Satellite View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5.75" customHeight="1">
      <c r="A930" s="12">
        <v>92600.0</v>
      </c>
      <c r="B930" s="12">
        <v>376833.0</v>
      </c>
      <c r="C930" s="12">
        <v>1847843.0</v>
      </c>
      <c r="D930" s="12" t="s">
        <v>1859</v>
      </c>
      <c r="E930" s="12" t="s">
        <v>1860</v>
      </c>
      <c r="F930" s="12">
        <v>92600.0</v>
      </c>
      <c r="G930" s="13" t="str">
        <f t="shared" si="1"/>
        <v>Satellite View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5.75" customHeight="1">
      <c r="A931" s="12">
        <v>92700.0</v>
      </c>
      <c r="B931" s="12">
        <v>376923.0</v>
      </c>
      <c r="C931" s="12">
        <v>1847850.0</v>
      </c>
      <c r="D931" s="12" t="s">
        <v>1861</v>
      </c>
      <c r="E931" s="12" t="s">
        <v>1862</v>
      </c>
      <c r="F931" s="12">
        <v>92700.0</v>
      </c>
      <c r="G931" s="13" t="str">
        <f t="shared" si="1"/>
        <v>Satellite View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5.75" customHeight="1">
      <c r="A932" s="12">
        <v>92800.0</v>
      </c>
      <c r="B932" s="12">
        <v>377022.0</v>
      </c>
      <c r="C932" s="12">
        <v>1847857.0</v>
      </c>
      <c r="D932" s="12" t="s">
        <v>1863</v>
      </c>
      <c r="E932" s="12" t="s">
        <v>1864</v>
      </c>
      <c r="F932" s="12">
        <v>92800.0</v>
      </c>
      <c r="G932" s="13" t="str">
        <f t="shared" si="1"/>
        <v>Satellite View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5.75" customHeight="1">
      <c r="A933" s="12">
        <v>92900.0</v>
      </c>
      <c r="B933" s="12">
        <v>377075.0</v>
      </c>
      <c r="C933" s="12">
        <v>1847813.0</v>
      </c>
      <c r="D933" s="12" t="s">
        <v>1865</v>
      </c>
      <c r="E933" s="12" t="s">
        <v>1866</v>
      </c>
      <c r="F933" s="12">
        <v>92900.0</v>
      </c>
      <c r="G933" s="13" t="str">
        <f t="shared" si="1"/>
        <v>Satellite View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5.75" customHeight="1">
      <c r="A934" s="12">
        <v>93000.0</v>
      </c>
      <c r="B934" s="12">
        <v>377014.0</v>
      </c>
      <c r="C934" s="12">
        <v>1847737.0</v>
      </c>
      <c r="D934" s="12" t="s">
        <v>1867</v>
      </c>
      <c r="E934" s="12" t="s">
        <v>1868</v>
      </c>
      <c r="F934" s="12">
        <v>93000.0</v>
      </c>
      <c r="G934" s="13" t="str">
        <f t="shared" si="1"/>
        <v>Satellite View</v>
      </c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5.75" customHeight="1">
      <c r="A935" s="12">
        <v>93100.0</v>
      </c>
      <c r="B935" s="12">
        <v>376947.0</v>
      </c>
      <c r="C935" s="12">
        <v>1847662.0</v>
      </c>
      <c r="D935" s="12" t="s">
        <v>1869</v>
      </c>
      <c r="E935" s="12" t="s">
        <v>1870</v>
      </c>
      <c r="F935" s="12">
        <v>93100.0</v>
      </c>
      <c r="G935" s="13" t="str">
        <f t="shared" si="1"/>
        <v>Satellite View</v>
      </c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5.75" customHeight="1">
      <c r="A936" s="12">
        <v>93200.0</v>
      </c>
      <c r="B936" s="12">
        <v>376985.0</v>
      </c>
      <c r="C936" s="12">
        <v>1847586.0</v>
      </c>
      <c r="D936" s="12" t="s">
        <v>1871</v>
      </c>
      <c r="E936" s="12" t="s">
        <v>1872</v>
      </c>
      <c r="F936" s="12">
        <v>93200.0</v>
      </c>
      <c r="G936" s="13" t="str">
        <f t="shared" si="1"/>
        <v>Satellite View</v>
      </c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5.75" customHeight="1">
      <c r="A937" s="12">
        <v>93300.0</v>
      </c>
      <c r="B937" s="12">
        <v>376932.0</v>
      </c>
      <c r="C937" s="12">
        <v>1847526.0</v>
      </c>
      <c r="D937" s="12" t="s">
        <v>1873</v>
      </c>
      <c r="E937" s="12" t="s">
        <v>1874</v>
      </c>
      <c r="F937" s="12">
        <v>93300.0</v>
      </c>
      <c r="G937" s="13" t="str">
        <f t="shared" si="1"/>
        <v>Satellite View</v>
      </c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5.75" customHeight="1">
      <c r="A938" s="12">
        <v>93400.0</v>
      </c>
      <c r="B938" s="12">
        <v>376834.0</v>
      </c>
      <c r="C938" s="12">
        <v>1847505.0</v>
      </c>
      <c r="D938" s="12" t="s">
        <v>1875</v>
      </c>
      <c r="E938" s="12" t="s">
        <v>1876</v>
      </c>
      <c r="F938" s="12">
        <v>93400.0</v>
      </c>
      <c r="G938" s="13" t="str">
        <f t="shared" si="1"/>
        <v>Satellite View</v>
      </c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5.75" customHeight="1">
      <c r="A939" s="12">
        <v>93500.0</v>
      </c>
      <c r="B939" s="12">
        <v>376770.0</v>
      </c>
      <c r="C939" s="12">
        <v>1847570.0</v>
      </c>
      <c r="D939" s="12" t="s">
        <v>1877</v>
      </c>
      <c r="E939" s="12" t="s">
        <v>1878</v>
      </c>
      <c r="F939" s="12">
        <v>93500.0</v>
      </c>
      <c r="G939" s="13" t="str">
        <f t="shared" si="1"/>
        <v>Satellite View</v>
      </c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5.75" customHeight="1">
      <c r="A940" s="12">
        <v>93600.0</v>
      </c>
      <c r="B940" s="12">
        <v>376679.0</v>
      </c>
      <c r="C940" s="12">
        <v>1847584.0</v>
      </c>
      <c r="D940" s="12" t="s">
        <v>1879</v>
      </c>
      <c r="E940" s="12" t="s">
        <v>1880</v>
      </c>
      <c r="F940" s="12">
        <v>93600.0</v>
      </c>
      <c r="G940" s="13" t="str">
        <f t="shared" si="1"/>
        <v>Satellite View</v>
      </c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5.75" customHeight="1">
      <c r="A941" s="12">
        <v>93700.0</v>
      </c>
      <c r="B941" s="12">
        <v>376601.0</v>
      </c>
      <c r="C941" s="12">
        <v>1847529.0</v>
      </c>
      <c r="D941" s="12" t="s">
        <v>1881</v>
      </c>
      <c r="E941" s="12" t="s">
        <v>1882</v>
      </c>
      <c r="F941" s="12">
        <v>93700.0</v>
      </c>
      <c r="G941" s="13" t="str">
        <f t="shared" si="1"/>
        <v>Satellite View</v>
      </c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5.75" customHeight="1">
      <c r="A942" s="12">
        <v>93800.0</v>
      </c>
      <c r="B942" s="12">
        <v>376523.0</v>
      </c>
      <c r="C942" s="12">
        <v>1847471.0</v>
      </c>
      <c r="D942" s="12" t="s">
        <v>1883</v>
      </c>
      <c r="E942" s="12" t="s">
        <v>1884</v>
      </c>
      <c r="F942" s="12">
        <v>93800.0</v>
      </c>
      <c r="G942" s="13" t="str">
        <f t="shared" si="1"/>
        <v>Satellite View</v>
      </c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5.75" customHeight="1">
      <c r="A943" s="12">
        <v>93900.0</v>
      </c>
      <c r="B943" s="12">
        <v>376442.0</v>
      </c>
      <c r="C943" s="12">
        <v>1847464.0</v>
      </c>
      <c r="D943" s="12" t="s">
        <v>1885</v>
      </c>
      <c r="E943" s="12" t="s">
        <v>1886</v>
      </c>
      <c r="F943" s="12">
        <v>93900.0</v>
      </c>
      <c r="G943" s="13" t="str">
        <f t="shared" si="1"/>
        <v>Satellite View</v>
      </c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5.75" customHeight="1">
      <c r="A944" s="12">
        <v>94000.0</v>
      </c>
      <c r="B944" s="12">
        <v>376405.0</v>
      </c>
      <c r="C944" s="12">
        <v>1847557.0</v>
      </c>
      <c r="D944" s="12" t="s">
        <v>1887</v>
      </c>
      <c r="E944" s="12" t="s">
        <v>1888</v>
      </c>
      <c r="F944" s="12">
        <v>94000.0</v>
      </c>
      <c r="G944" s="13" t="str">
        <f t="shared" si="1"/>
        <v>Satellite View</v>
      </c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5.75" customHeight="1">
      <c r="A945" s="12">
        <v>94100.0</v>
      </c>
      <c r="B945" s="12">
        <v>376364.0</v>
      </c>
      <c r="C945" s="12">
        <v>1847649.0</v>
      </c>
      <c r="D945" s="12" t="s">
        <v>1889</v>
      </c>
      <c r="E945" s="12" t="s">
        <v>1890</v>
      </c>
      <c r="F945" s="12">
        <v>94100.0</v>
      </c>
      <c r="G945" s="13" t="str">
        <f t="shared" si="1"/>
        <v>Satellite View</v>
      </c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5.75" customHeight="1">
      <c r="A946" s="12">
        <v>94200.0</v>
      </c>
      <c r="B946" s="12">
        <v>376311.0</v>
      </c>
      <c r="C946" s="12">
        <v>1847727.0</v>
      </c>
      <c r="D946" s="12" t="s">
        <v>1891</v>
      </c>
      <c r="E946" s="12" t="s">
        <v>1892</v>
      </c>
      <c r="F946" s="12">
        <v>94200.0</v>
      </c>
      <c r="G946" s="13" t="str">
        <f t="shared" si="1"/>
        <v>Satellite View</v>
      </c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5.75" customHeight="1">
      <c r="A947" s="12">
        <v>94300.0</v>
      </c>
      <c r="B947" s="12">
        <v>376244.0</v>
      </c>
      <c r="C947" s="12">
        <v>1847658.0</v>
      </c>
      <c r="D947" s="12" t="s">
        <v>1893</v>
      </c>
      <c r="E947" s="12" t="s">
        <v>1894</v>
      </c>
      <c r="F947" s="12">
        <v>94300.0</v>
      </c>
      <c r="G947" s="13" t="str">
        <f t="shared" si="1"/>
        <v>Satellite View</v>
      </c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5.75" customHeight="1">
      <c r="A948" s="12">
        <v>94400.0</v>
      </c>
      <c r="B948" s="12">
        <v>376179.0</v>
      </c>
      <c r="C948" s="12">
        <v>1847581.0</v>
      </c>
      <c r="D948" s="12" t="s">
        <v>1895</v>
      </c>
      <c r="E948" s="12" t="s">
        <v>1896</v>
      </c>
      <c r="F948" s="12">
        <v>94400.0</v>
      </c>
      <c r="G948" s="13" t="str">
        <f t="shared" si="1"/>
        <v>Satellite View</v>
      </c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5.75" customHeight="1">
      <c r="A949" s="12">
        <v>94500.0</v>
      </c>
      <c r="B949" s="12">
        <v>376138.0</v>
      </c>
      <c r="C949" s="12">
        <v>1847648.0</v>
      </c>
      <c r="D949" s="12" t="s">
        <v>1897</v>
      </c>
      <c r="E949" s="12" t="s">
        <v>1898</v>
      </c>
      <c r="F949" s="12">
        <v>94500.0</v>
      </c>
      <c r="G949" s="13" t="str">
        <f t="shared" si="1"/>
        <v>Satellite View</v>
      </c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5.75" customHeight="1">
      <c r="A950" s="12">
        <v>94600.0</v>
      </c>
      <c r="B950" s="12">
        <v>376111.0</v>
      </c>
      <c r="C950" s="12">
        <v>1847744.0</v>
      </c>
      <c r="D950" s="12" t="s">
        <v>1899</v>
      </c>
      <c r="E950" s="12" t="s">
        <v>1900</v>
      </c>
      <c r="F950" s="12">
        <v>94600.0</v>
      </c>
      <c r="G950" s="13" t="str">
        <f t="shared" si="1"/>
        <v>Satellite View</v>
      </c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5.75" customHeight="1">
      <c r="A951" s="12">
        <v>94700.0</v>
      </c>
      <c r="B951" s="12">
        <v>376049.0</v>
      </c>
      <c r="C951" s="12">
        <v>1847682.0</v>
      </c>
      <c r="D951" s="12" t="s">
        <v>1901</v>
      </c>
      <c r="E951" s="12" t="s">
        <v>1902</v>
      </c>
      <c r="F951" s="12">
        <v>94700.0</v>
      </c>
      <c r="G951" s="13" t="str">
        <f t="shared" si="1"/>
        <v>Satellite View</v>
      </c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5.75" customHeight="1">
      <c r="A952" s="12">
        <v>94800.0</v>
      </c>
      <c r="B952" s="12">
        <v>375993.0</v>
      </c>
      <c r="C952" s="12">
        <v>1847600.0</v>
      </c>
      <c r="D952" s="12" t="s">
        <v>1903</v>
      </c>
      <c r="E952" s="12" t="s">
        <v>1904</v>
      </c>
      <c r="F952" s="12">
        <v>94800.0</v>
      </c>
      <c r="G952" s="13" t="str">
        <f t="shared" si="1"/>
        <v>Satellite View</v>
      </c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5.75" customHeight="1">
      <c r="A953" s="12">
        <v>94900.0</v>
      </c>
      <c r="B953" s="12">
        <v>375933.0</v>
      </c>
      <c r="C953" s="12">
        <v>1847523.0</v>
      </c>
      <c r="D953" s="12" t="s">
        <v>1905</v>
      </c>
      <c r="E953" s="12" t="s">
        <v>1906</v>
      </c>
      <c r="F953" s="12">
        <v>94900.0</v>
      </c>
      <c r="G953" s="13" t="str">
        <f t="shared" si="1"/>
        <v>Satellite View</v>
      </c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5.75" customHeight="1">
      <c r="A954" s="12">
        <v>95000.0</v>
      </c>
      <c r="B954" s="12">
        <v>375848.0</v>
      </c>
      <c r="C954" s="12">
        <v>1847470.0</v>
      </c>
      <c r="D954" s="12" t="s">
        <v>1907</v>
      </c>
      <c r="E954" s="12" t="s">
        <v>1908</v>
      </c>
      <c r="F954" s="12">
        <v>95000.0</v>
      </c>
      <c r="G954" s="13" t="str">
        <f t="shared" si="1"/>
        <v>Satellite View</v>
      </c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5.75" customHeight="1">
      <c r="A955" s="12">
        <v>95100.0</v>
      </c>
      <c r="B955" s="12">
        <v>375778.0</v>
      </c>
      <c r="C955" s="12">
        <v>1847524.0</v>
      </c>
      <c r="D955" s="12" t="s">
        <v>1909</v>
      </c>
      <c r="E955" s="12" t="s">
        <v>1910</v>
      </c>
      <c r="F955" s="12">
        <v>95100.0</v>
      </c>
      <c r="G955" s="13" t="str">
        <f t="shared" si="1"/>
        <v>Satellite View</v>
      </c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5.75" customHeight="1">
      <c r="A956" s="12">
        <v>95200.0</v>
      </c>
      <c r="B956" s="12">
        <v>375722.0</v>
      </c>
      <c r="C956" s="12">
        <v>1847449.0</v>
      </c>
      <c r="D956" s="12" t="s">
        <v>1911</v>
      </c>
      <c r="E956" s="12" t="s">
        <v>1912</v>
      </c>
      <c r="F956" s="12">
        <v>95200.0</v>
      </c>
      <c r="G956" s="13" t="str">
        <f t="shared" si="1"/>
        <v>Satellite View</v>
      </c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5.75" customHeight="1">
      <c r="A957" s="12">
        <v>95300.0</v>
      </c>
      <c r="B957" s="12">
        <v>375652.0</v>
      </c>
      <c r="C957" s="12">
        <v>1847436.0</v>
      </c>
      <c r="D957" s="12" t="s">
        <v>1913</v>
      </c>
      <c r="E957" s="12" t="s">
        <v>1914</v>
      </c>
      <c r="F957" s="12">
        <v>95300.0</v>
      </c>
      <c r="G957" s="13" t="str">
        <f t="shared" si="1"/>
        <v>Satellite View</v>
      </c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5.75" customHeight="1">
      <c r="A958" s="12">
        <v>95400.0</v>
      </c>
      <c r="B958" s="12">
        <v>375574.0</v>
      </c>
      <c r="C958" s="12">
        <v>1847497.0</v>
      </c>
      <c r="D958" s="12" t="s">
        <v>1915</v>
      </c>
      <c r="E958" s="12" t="s">
        <v>1916</v>
      </c>
      <c r="F958" s="12">
        <v>95400.0</v>
      </c>
      <c r="G958" s="13" t="str">
        <f t="shared" si="1"/>
        <v>Satellite View</v>
      </c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5.75" customHeight="1">
      <c r="A959" s="12">
        <v>95500.0</v>
      </c>
      <c r="B959" s="12">
        <v>375529.0</v>
      </c>
      <c r="C959" s="12">
        <v>1847568.0</v>
      </c>
      <c r="D959" s="12" t="s">
        <v>1917</v>
      </c>
      <c r="E959" s="12" t="s">
        <v>1918</v>
      </c>
      <c r="F959" s="12">
        <v>95500.0</v>
      </c>
      <c r="G959" s="13" t="str">
        <f t="shared" si="1"/>
        <v>Satellite View</v>
      </c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5.75" customHeight="1">
      <c r="A960" s="12">
        <v>95600.0</v>
      </c>
      <c r="B960" s="12">
        <v>375434.0</v>
      </c>
      <c r="C960" s="12">
        <v>1847566.0</v>
      </c>
      <c r="D960" s="12" t="s">
        <v>1919</v>
      </c>
      <c r="E960" s="12" t="s">
        <v>1920</v>
      </c>
      <c r="F960" s="12">
        <v>95600.0</v>
      </c>
      <c r="G960" s="13" t="str">
        <f t="shared" si="1"/>
        <v>Satellite View</v>
      </c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5.75" customHeight="1">
      <c r="A961" s="12">
        <v>95700.0</v>
      </c>
      <c r="B961" s="12">
        <v>375350.0</v>
      </c>
      <c r="C961" s="12">
        <v>1847619.0</v>
      </c>
      <c r="D961" s="12" t="s">
        <v>1921</v>
      </c>
      <c r="E961" s="12" t="s">
        <v>1922</v>
      </c>
      <c r="F961" s="12">
        <v>95700.0</v>
      </c>
      <c r="G961" s="13" t="str">
        <f t="shared" si="1"/>
        <v>Satellite View</v>
      </c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5.75" customHeight="1">
      <c r="A962" s="12">
        <v>95800.0</v>
      </c>
      <c r="B962" s="12">
        <v>375315.0</v>
      </c>
      <c r="C962" s="12">
        <v>1847584.0</v>
      </c>
      <c r="D962" s="12" t="s">
        <v>1923</v>
      </c>
      <c r="E962" s="12" t="s">
        <v>1924</v>
      </c>
      <c r="F962" s="12">
        <v>95800.0</v>
      </c>
      <c r="G962" s="13" t="str">
        <f t="shared" si="1"/>
        <v>Satellite View</v>
      </c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5.75" customHeight="1">
      <c r="A963" s="12">
        <v>95900.0</v>
      </c>
      <c r="B963" s="12">
        <v>375342.0</v>
      </c>
      <c r="C963" s="12">
        <v>1847491.0</v>
      </c>
      <c r="D963" s="12" t="s">
        <v>1925</v>
      </c>
      <c r="E963" s="12" t="s">
        <v>1926</v>
      </c>
      <c r="F963" s="12">
        <v>95900.0</v>
      </c>
      <c r="G963" s="13" t="str">
        <f t="shared" si="1"/>
        <v>Satellite View</v>
      </c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5.75" customHeight="1">
      <c r="A964" s="12">
        <v>96000.0</v>
      </c>
      <c r="B964" s="12">
        <v>375422.0</v>
      </c>
      <c r="C964" s="12">
        <v>1847441.0</v>
      </c>
      <c r="D964" s="12" t="s">
        <v>1927</v>
      </c>
      <c r="E964" s="12" t="s">
        <v>1928</v>
      </c>
      <c r="F964" s="12">
        <v>96000.0</v>
      </c>
      <c r="G964" s="13" t="str">
        <f t="shared" si="1"/>
        <v>Satellite View</v>
      </c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5.75" customHeight="1">
      <c r="A965" s="12">
        <v>96100.0</v>
      </c>
      <c r="B965" s="12">
        <v>375484.0</v>
      </c>
      <c r="C965" s="12">
        <v>1847363.0</v>
      </c>
      <c r="D965" s="12" t="s">
        <v>1929</v>
      </c>
      <c r="E965" s="12" t="s">
        <v>1930</v>
      </c>
      <c r="F965" s="12">
        <v>96100.0</v>
      </c>
      <c r="G965" s="13" t="str">
        <f t="shared" si="1"/>
        <v>Satellite View</v>
      </c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5.75" customHeight="1">
      <c r="A966" s="12">
        <v>96200.0</v>
      </c>
      <c r="B966" s="12">
        <v>375468.0</v>
      </c>
      <c r="C966" s="12">
        <v>1847276.0</v>
      </c>
      <c r="D966" s="12" t="s">
        <v>1931</v>
      </c>
      <c r="E966" s="12" t="s">
        <v>1932</v>
      </c>
      <c r="F966" s="12">
        <v>96200.0</v>
      </c>
      <c r="G966" s="13" t="str">
        <f t="shared" si="1"/>
        <v>Satellite View</v>
      </c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5.75" customHeight="1">
      <c r="A967" s="12">
        <v>96300.0</v>
      </c>
      <c r="B967" s="12">
        <v>375513.0</v>
      </c>
      <c r="C967" s="12">
        <v>1847210.0</v>
      </c>
      <c r="D967" s="12" t="s">
        <v>1933</v>
      </c>
      <c r="E967" s="12" t="s">
        <v>1934</v>
      </c>
      <c r="F967" s="12">
        <v>96300.0</v>
      </c>
      <c r="G967" s="13" t="str">
        <f t="shared" si="1"/>
        <v>Satellite View</v>
      </c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5.75" customHeight="1">
      <c r="A968" s="12">
        <v>96400.0</v>
      </c>
      <c r="B968" s="12">
        <v>375599.0</v>
      </c>
      <c r="C968" s="12">
        <v>1847159.0</v>
      </c>
      <c r="D968" s="12" t="s">
        <v>1935</v>
      </c>
      <c r="E968" s="12" t="s">
        <v>1936</v>
      </c>
      <c r="F968" s="12">
        <v>96400.0</v>
      </c>
      <c r="G968" s="13" t="str">
        <f t="shared" si="1"/>
        <v>Satellite View</v>
      </c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5.75" customHeight="1">
      <c r="A969" s="12">
        <v>96500.0</v>
      </c>
      <c r="B969" s="12">
        <v>375669.0</v>
      </c>
      <c r="C969" s="12">
        <v>1847092.0</v>
      </c>
      <c r="D969" s="12" t="s">
        <v>1937</v>
      </c>
      <c r="E969" s="12" t="s">
        <v>1938</v>
      </c>
      <c r="F969" s="12">
        <v>96500.0</v>
      </c>
      <c r="G969" s="13" t="str">
        <f t="shared" si="1"/>
        <v>Satellite View</v>
      </c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5.75" customHeight="1">
      <c r="A970" s="12">
        <v>96600.0</v>
      </c>
      <c r="B970" s="12">
        <v>375680.0</v>
      </c>
      <c r="C970" s="12">
        <v>1846993.0</v>
      </c>
      <c r="D970" s="12" t="s">
        <v>1939</v>
      </c>
      <c r="E970" s="12" t="s">
        <v>1940</v>
      </c>
      <c r="F970" s="12">
        <v>96600.0</v>
      </c>
      <c r="G970" s="13" t="str">
        <f t="shared" si="1"/>
        <v>Satellite View</v>
      </c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5.75" customHeight="1">
      <c r="A971" s="12">
        <v>96700.0</v>
      </c>
      <c r="B971" s="12">
        <v>375620.0</v>
      </c>
      <c r="C971" s="12">
        <v>1846921.0</v>
      </c>
      <c r="D971" s="12" t="s">
        <v>1941</v>
      </c>
      <c r="E971" s="12" t="s">
        <v>1942</v>
      </c>
      <c r="F971" s="12">
        <v>96700.0</v>
      </c>
      <c r="G971" s="13" t="str">
        <f t="shared" si="1"/>
        <v>Satellite View</v>
      </c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5.75" customHeight="1">
      <c r="A972" s="12">
        <v>96800.0</v>
      </c>
      <c r="B972" s="12">
        <v>375537.0</v>
      </c>
      <c r="C972" s="12">
        <v>1846868.0</v>
      </c>
      <c r="D972" s="12" t="s">
        <v>1943</v>
      </c>
      <c r="E972" s="12" t="s">
        <v>1944</v>
      </c>
      <c r="F972" s="12">
        <v>96800.0</v>
      </c>
      <c r="G972" s="13" t="str">
        <f t="shared" si="1"/>
        <v>Satellite View</v>
      </c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5.75" customHeight="1">
      <c r="A973" s="12">
        <v>96900.0</v>
      </c>
      <c r="B973" s="12">
        <v>375440.0</v>
      </c>
      <c r="C973" s="12">
        <v>1846855.0</v>
      </c>
      <c r="D973" s="12" t="s">
        <v>1945</v>
      </c>
      <c r="E973" s="12" t="s">
        <v>1946</v>
      </c>
      <c r="F973" s="12">
        <v>96900.0</v>
      </c>
      <c r="G973" s="13" t="str">
        <f t="shared" si="1"/>
        <v>Satellite View</v>
      </c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5.75" customHeight="1">
      <c r="A974" s="12">
        <v>97000.0</v>
      </c>
      <c r="B974" s="12">
        <v>375344.0</v>
      </c>
      <c r="C974" s="12">
        <v>1846882.0</v>
      </c>
      <c r="D974" s="12" t="s">
        <v>1947</v>
      </c>
      <c r="E974" s="12" t="s">
        <v>1948</v>
      </c>
      <c r="F974" s="12">
        <v>97000.0</v>
      </c>
      <c r="G974" s="13" t="str">
        <f t="shared" si="1"/>
        <v>Satellite View</v>
      </c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5.75" customHeight="1">
      <c r="A975" s="12">
        <v>97100.0</v>
      </c>
      <c r="B975" s="12">
        <v>375286.0</v>
      </c>
      <c r="C975" s="12">
        <v>1846811.0</v>
      </c>
      <c r="D975" s="12" t="s">
        <v>1949</v>
      </c>
      <c r="E975" s="12" t="s">
        <v>1950</v>
      </c>
      <c r="F975" s="12">
        <v>97100.0</v>
      </c>
      <c r="G975" s="13" t="str">
        <f t="shared" si="1"/>
        <v>Satellite View</v>
      </c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5.75" customHeight="1">
      <c r="A976" s="12">
        <v>97200.0</v>
      </c>
      <c r="B976" s="12">
        <v>375219.0</v>
      </c>
      <c r="C976" s="12">
        <v>1846777.0</v>
      </c>
      <c r="D976" s="12" t="s">
        <v>1951</v>
      </c>
      <c r="E976" s="12" t="s">
        <v>1952</v>
      </c>
      <c r="F976" s="12">
        <v>97200.0</v>
      </c>
      <c r="G976" s="13" t="str">
        <f t="shared" si="1"/>
        <v>Satellite View</v>
      </c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5.75" customHeight="1">
      <c r="A977" s="12">
        <v>97300.0</v>
      </c>
      <c r="B977" s="12">
        <v>375126.0</v>
      </c>
      <c r="C977" s="12">
        <v>1846794.0</v>
      </c>
      <c r="D977" s="12" t="s">
        <v>1953</v>
      </c>
      <c r="E977" s="12" t="s">
        <v>1954</v>
      </c>
      <c r="F977" s="12">
        <v>97300.0</v>
      </c>
      <c r="G977" s="13" t="str">
        <f t="shared" si="1"/>
        <v>Satellite View</v>
      </c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5.75" customHeight="1">
      <c r="A978" s="12">
        <v>97400.0</v>
      </c>
      <c r="B978" s="12">
        <v>375120.0</v>
      </c>
      <c r="C978" s="12">
        <v>1846703.0</v>
      </c>
      <c r="D978" s="12" t="s">
        <v>1955</v>
      </c>
      <c r="E978" s="12" t="s">
        <v>1956</v>
      </c>
      <c r="F978" s="12">
        <v>97400.0</v>
      </c>
      <c r="G978" s="13" t="str">
        <f t="shared" si="1"/>
        <v>Satellite View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5.75" customHeight="1">
      <c r="A979" s="12">
        <v>97500.0</v>
      </c>
      <c r="B979" s="12">
        <v>375081.0</v>
      </c>
      <c r="C979" s="12">
        <v>1846622.0</v>
      </c>
      <c r="D979" s="12" t="s">
        <v>1957</v>
      </c>
      <c r="E979" s="12" t="s">
        <v>1958</v>
      </c>
      <c r="F979" s="12">
        <v>97500.0</v>
      </c>
      <c r="G979" s="13" t="str">
        <f t="shared" si="1"/>
        <v>Satellite View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5.75" customHeight="1">
      <c r="A980" s="12">
        <v>97600.0</v>
      </c>
      <c r="B980" s="12">
        <v>375038.0</v>
      </c>
      <c r="C980" s="12">
        <v>1846545.0</v>
      </c>
      <c r="D980" s="12" t="s">
        <v>1959</v>
      </c>
      <c r="E980" s="12" t="s">
        <v>1960</v>
      </c>
      <c r="F980" s="12">
        <v>97600.0</v>
      </c>
      <c r="G980" s="13" t="str">
        <f t="shared" si="1"/>
        <v>Satellite View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5.75" customHeight="1">
      <c r="A981" s="12">
        <v>97700.0</v>
      </c>
      <c r="B981" s="12">
        <v>374955.0</v>
      </c>
      <c r="C981" s="12">
        <v>1846504.0</v>
      </c>
      <c r="D981" s="12" t="s">
        <v>1961</v>
      </c>
      <c r="E981" s="12" t="s">
        <v>1962</v>
      </c>
      <c r="F981" s="12">
        <v>97700.0</v>
      </c>
      <c r="G981" s="13" t="str">
        <f t="shared" si="1"/>
        <v>Satellite View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5.75" customHeight="1">
      <c r="A982" s="12">
        <v>97800.0</v>
      </c>
      <c r="B982" s="12">
        <v>374859.0</v>
      </c>
      <c r="C982" s="12">
        <v>1846484.0</v>
      </c>
      <c r="D982" s="12" t="s">
        <v>1963</v>
      </c>
      <c r="E982" s="12" t="s">
        <v>1964</v>
      </c>
      <c r="F982" s="12">
        <v>97800.0</v>
      </c>
      <c r="G982" s="13" t="str">
        <f t="shared" si="1"/>
        <v>Satellite View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5.75" customHeight="1">
      <c r="A983" s="12">
        <v>97900.0</v>
      </c>
      <c r="B983" s="12">
        <v>374815.0</v>
      </c>
      <c r="C983" s="12">
        <v>1846396.0</v>
      </c>
      <c r="D983" s="12" t="s">
        <v>1965</v>
      </c>
      <c r="E983" s="12" t="s">
        <v>1966</v>
      </c>
      <c r="F983" s="12">
        <v>97900.0</v>
      </c>
      <c r="G983" s="13" t="str">
        <f t="shared" si="1"/>
        <v>Satellite View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5.75" customHeight="1">
      <c r="A984" s="12">
        <v>98000.0</v>
      </c>
      <c r="B984" s="12">
        <v>374730.0</v>
      </c>
      <c r="C984" s="12">
        <v>1846351.0</v>
      </c>
      <c r="D984" s="12" t="s">
        <v>1967</v>
      </c>
      <c r="E984" s="12" t="s">
        <v>1968</v>
      </c>
      <c r="F984" s="12">
        <v>98000.0</v>
      </c>
      <c r="G984" s="13" t="str">
        <f t="shared" si="1"/>
        <v>Satellite View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5.75" customHeight="1">
      <c r="A985" s="12">
        <v>98100.0</v>
      </c>
      <c r="B985" s="12">
        <v>374654.0</v>
      </c>
      <c r="C985" s="12">
        <v>1846406.0</v>
      </c>
      <c r="D985" s="12" t="s">
        <v>1969</v>
      </c>
      <c r="E985" s="12" t="s">
        <v>1970</v>
      </c>
      <c r="F985" s="12">
        <v>98100.0</v>
      </c>
      <c r="G985" s="13" t="str">
        <f t="shared" si="1"/>
        <v>Satellite View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5.75" customHeight="1">
      <c r="A986" s="12">
        <v>98200.0</v>
      </c>
      <c r="B986" s="12">
        <v>374565.0</v>
      </c>
      <c r="C986" s="12">
        <v>1846383.0</v>
      </c>
      <c r="D986" s="12" t="s">
        <v>1971</v>
      </c>
      <c r="E986" s="12" t="s">
        <v>1972</v>
      </c>
      <c r="F986" s="12">
        <v>98200.0</v>
      </c>
      <c r="G986" s="13" t="str">
        <f t="shared" si="1"/>
        <v>Satellite View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5.75" customHeight="1">
      <c r="A987" s="12">
        <v>98300.0</v>
      </c>
      <c r="B987" s="12">
        <v>374489.0</v>
      </c>
      <c r="C987" s="12">
        <v>1846320.0</v>
      </c>
      <c r="D987" s="12" t="s">
        <v>1973</v>
      </c>
      <c r="E987" s="12" t="s">
        <v>1974</v>
      </c>
      <c r="F987" s="12">
        <v>98300.0</v>
      </c>
      <c r="G987" s="13" t="str">
        <f t="shared" si="1"/>
        <v>Satellite View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5.75" customHeight="1">
      <c r="A988" s="12">
        <v>98400.0</v>
      </c>
      <c r="B988" s="12">
        <v>374401.0</v>
      </c>
      <c r="C988" s="12">
        <v>1846325.0</v>
      </c>
      <c r="D988" s="12" t="s">
        <v>1975</v>
      </c>
      <c r="E988" s="12" t="s">
        <v>1976</v>
      </c>
      <c r="F988" s="12">
        <v>98400.0</v>
      </c>
      <c r="G988" s="13" t="str">
        <f t="shared" si="1"/>
        <v>Satellite View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5.75" customHeight="1">
      <c r="A989" s="12">
        <v>98500.0</v>
      </c>
      <c r="B989" s="12">
        <v>374311.0</v>
      </c>
      <c r="C989" s="12">
        <v>1846283.0</v>
      </c>
      <c r="D989" s="12" t="s">
        <v>1977</v>
      </c>
      <c r="E989" s="12" t="s">
        <v>1978</v>
      </c>
      <c r="F989" s="12">
        <v>98500.0</v>
      </c>
      <c r="G989" s="13" t="str">
        <f t="shared" si="1"/>
        <v>Satellite View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5.75" customHeight="1">
      <c r="A990" s="12">
        <v>98600.0</v>
      </c>
      <c r="B990" s="12">
        <v>374219.0</v>
      </c>
      <c r="C990" s="12">
        <v>1846249.0</v>
      </c>
      <c r="D990" s="12" t="s">
        <v>1979</v>
      </c>
      <c r="E990" s="12" t="s">
        <v>1980</v>
      </c>
      <c r="F990" s="12">
        <v>98600.0</v>
      </c>
      <c r="G990" s="13" t="str">
        <f t="shared" si="1"/>
        <v>Satellite View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5.75" customHeight="1">
      <c r="A991" s="12">
        <v>98700.0</v>
      </c>
      <c r="B991" s="12">
        <v>374125.0</v>
      </c>
      <c r="C991" s="12">
        <v>1846261.0</v>
      </c>
      <c r="D991" s="12" t="s">
        <v>1981</v>
      </c>
      <c r="E991" s="12" t="s">
        <v>1982</v>
      </c>
      <c r="F991" s="12">
        <v>98700.0</v>
      </c>
      <c r="G991" s="13" t="str">
        <f t="shared" si="1"/>
        <v>Satellite View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5.75" customHeight="1">
      <c r="A992" s="12">
        <v>98800.0</v>
      </c>
      <c r="B992" s="12">
        <v>374026.0</v>
      </c>
      <c r="C992" s="12">
        <v>1846264.0</v>
      </c>
      <c r="D992" s="12" t="s">
        <v>1983</v>
      </c>
      <c r="E992" s="12" t="s">
        <v>1984</v>
      </c>
      <c r="F992" s="12">
        <v>98800.0</v>
      </c>
      <c r="G992" s="13" t="str">
        <f t="shared" si="1"/>
        <v>Satellite View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5.75" customHeight="1">
      <c r="A993" s="12">
        <v>98900.0</v>
      </c>
      <c r="B993" s="12">
        <v>373929.0</v>
      </c>
      <c r="C993" s="12">
        <v>1846280.0</v>
      </c>
      <c r="D993" s="12" t="s">
        <v>1985</v>
      </c>
      <c r="E993" s="12" t="s">
        <v>1986</v>
      </c>
      <c r="F993" s="12">
        <v>98900.0</v>
      </c>
      <c r="G993" s="13" t="str">
        <f t="shared" si="1"/>
        <v>Satellite View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5.75" customHeight="1">
      <c r="A994" s="12">
        <v>99000.0</v>
      </c>
      <c r="B994" s="12">
        <v>373831.0</v>
      </c>
      <c r="C994" s="12">
        <v>1846298.0</v>
      </c>
      <c r="D994" s="12" t="s">
        <v>1987</v>
      </c>
      <c r="E994" s="12" t="s">
        <v>1988</v>
      </c>
      <c r="F994" s="12">
        <v>99000.0</v>
      </c>
      <c r="G994" s="13" t="str">
        <f t="shared" si="1"/>
        <v>Satellite View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5.75" customHeight="1">
      <c r="A995" s="12">
        <v>99100.0</v>
      </c>
      <c r="B995" s="12">
        <v>373737.0</v>
      </c>
      <c r="C995" s="12">
        <v>1846327.0</v>
      </c>
      <c r="D995" s="12" t="s">
        <v>1989</v>
      </c>
      <c r="E995" s="12" t="s">
        <v>1990</v>
      </c>
      <c r="F995" s="12">
        <v>99100.0</v>
      </c>
      <c r="G995" s="13" t="str">
        <f t="shared" si="1"/>
        <v>Satellite View</v>
      </c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5.75" customHeight="1">
      <c r="A996" s="12">
        <v>99200.0</v>
      </c>
      <c r="B996" s="12">
        <v>373657.0</v>
      </c>
      <c r="C996" s="12">
        <v>1846381.0</v>
      </c>
      <c r="D996" s="12" t="s">
        <v>1991</v>
      </c>
      <c r="E996" s="12" t="s">
        <v>1992</v>
      </c>
      <c r="F996" s="12">
        <v>99200.0</v>
      </c>
      <c r="G996" s="13" t="str">
        <f t="shared" si="1"/>
        <v>Satellite View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5.75" customHeight="1">
      <c r="A997" s="12">
        <v>99300.0</v>
      </c>
      <c r="B997" s="12">
        <v>373581.0</v>
      </c>
      <c r="C997" s="12">
        <v>1846439.0</v>
      </c>
      <c r="D997" s="12" t="s">
        <v>1993</v>
      </c>
      <c r="E997" s="12" t="s">
        <v>1994</v>
      </c>
      <c r="F997" s="12">
        <v>99300.0</v>
      </c>
      <c r="G997" s="13" t="str">
        <f t="shared" si="1"/>
        <v>Satellite View</v>
      </c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5.75" customHeight="1">
      <c r="A998" s="12">
        <v>99400.0</v>
      </c>
      <c r="B998" s="12">
        <v>373500.0</v>
      </c>
      <c r="C998" s="12">
        <v>1846495.0</v>
      </c>
      <c r="D998" s="12" t="s">
        <v>1995</v>
      </c>
      <c r="E998" s="12" t="s">
        <v>1996</v>
      </c>
      <c r="F998" s="12">
        <v>99400.0</v>
      </c>
      <c r="G998" s="13" t="str">
        <f t="shared" si="1"/>
        <v>Satellite View</v>
      </c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5.75" customHeight="1">
      <c r="A999" s="12">
        <v>99500.0</v>
      </c>
      <c r="B999" s="12">
        <v>373451.0</v>
      </c>
      <c r="C999" s="12">
        <v>1846582.0</v>
      </c>
      <c r="D999" s="12" t="s">
        <v>1997</v>
      </c>
      <c r="E999" s="12" t="s">
        <v>1998</v>
      </c>
      <c r="F999" s="12">
        <v>99500.0</v>
      </c>
      <c r="G999" s="13" t="str">
        <f t="shared" si="1"/>
        <v>Satellite View</v>
      </c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5.75" customHeight="1">
      <c r="A1000" s="12">
        <v>99600.0</v>
      </c>
      <c r="B1000" s="12">
        <v>373402.0</v>
      </c>
      <c r="C1000" s="12">
        <v>1846667.0</v>
      </c>
      <c r="D1000" s="12" t="s">
        <v>1999</v>
      </c>
      <c r="E1000" s="12" t="s">
        <v>2000</v>
      </c>
      <c r="F1000" s="12">
        <v>99600.0</v>
      </c>
      <c r="G1000" s="13" t="str">
        <f t="shared" si="1"/>
        <v>Satellite View</v>
      </c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ht="15.75" customHeight="1">
      <c r="A1001" s="12">
        <v>99700.0</v>
      </c>
      <c r="B1001" s="12">
        <v>373355.0</v>
      </c>
      <c r="C1001" s="12">
        <v>1846751.0</v>
      </c>
      <c r="D1001" s="12" t="s">
        <v>2001</v>
      </c>
      <c r="E1001" s="12" t="s">
        <v>2002</v>
      </c>
      <c r="F1001" s="12">
        <v>99700.0</v>
      </c>
      <c r="G1001" s="13" t="str">
        <f t="shared" si="1"/>
        <v>Satellite View</v>
      </c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ht="15.75" customHeight="1">
      <c r="A1002" s="12">
        <v>99800.0</v>
      </c>
      <c r="B1002" s="12">
        <v>373297.0</v>
      </c>
      <c r="C1002" s="12">
        <v>1846830.0</v>
      </c>
      <c r="D1002" s="12" t="s">
        <v>2003</v>
      </c>
      <c r="E1002" s="12" t="s">
        <v>2004</v>
      </c>
      <c r="F1002" s="12">
        <v>99800.0</v>
      </c>
      <c r="G1002" s="13" t="str">
        <f t="shared" si="1"/>
        <v>Satellite View</v>
      </c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 ht="15.75" customHeight="1">
      <c r="A1003" s="12">
        <v>99900.0</v>
      </c>
      <c r="B1003" s="12">
        <v>373260.0</v>
      </c>
      <c r="C1003" s="12">
        <v>1846916.0</v>
      </c>
      <c r="D1003" s="12" t="s">
        <v>2005</v>
      </c>
      <c r="E1003" s="12" t="s">
        <v>2006</v>
      </c>
      <c r="F1003" s="12">
        <v>99900.0</v>
      </c>
      <c r="G1003" s="13" t="str">
        <f t="shared" si="1"/>
        <v>Satellite View</v>
      </c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 ht="15.75" customHeight="1">
      <c r="A1004" s="12">
        <v>100000.0</v>
      </c>
      <c r="B1004" s="12">
        <v>373253.0</v>
      </c>
      <c r="C1004" s="12">
        <v>1847010.0</v>
      </c>
      <c r="D1004" s="12" t="s">
        <v>2007</v>
      </c>
      <c r="E1004" s="12" t="s">
        <v>2008</v>
      </c>
      <c r="F1004" s="12">
        <v>100000.0</v>
      </c>
      <c r="G1004" s="13" t="str">
        <f t="shared" si="1"/>
        <v>Satellite View</v>
      </c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 ht="15.75" customHeight="1">
      <c r="A1005" s="12">
        <v>100100.0</v>
      </c>
      <c r="B1005" s="12">
        <v>373220.0</v>
      </c>
      <c r="C1005" s="12">
        <v>1847091.0</v>
      </c>
      <c r="D1005" s="12" t="s">
        <v>2009</v>
      </c>
      <c r="E1005" s="12" t="s">
        <v>2010</v>
      </c>
      <c r="F1005" s="12">
        <v>100100.0</v>
      </c>
      <c r="G1005" s="13" t="str">
        <f t="shared" si="1"/>
        <v>Satellite View</v>
      </c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 ht="15.75" customHeight="1">
      <c r="A1006" s="12">
        <v>100200.0</v>
      </c>
      <c r="B1006" s="12">
        <v>373136.0</v>
      </c>
      <c r="C1006" s="12">
        <v>1847133.0</v>
      </c>
      <c r="D1006" s="12" t="s">
        <v>2011</v>
      </c>
      <c r="E1006" s="12" t="s">
        <v>2012</v>
      </c>
      <c r="F1006" s="12">
        <v>100200.0</v>
      </c>
      <c r="G1006" s="13" t="str">
        <f t="shared" si="1"/>
        <v>Satellite View</v>
      </c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 ht="15.75" customHeight="1">
      <c r="A1007" s="12">
        <v>100300.0</v>
      </c>
      <c r="B1007" s="12">
        <v>373070.0</v>
      </c>
      <c r="C1007" s="12">
        <v>1847207.0</v>
      </c>
      <c r="D1007" s="12" t="s">
        <v>2013</v>
      </c>
      <c r="E1007" s="12" t="s">
        <v>2014</v>
      </c>
      <c r="F1007" s="12">
        <v>100300.0</v>
      </c>
      <c r="G1007" s="13" t="str">
        <f t="shared" si="1"/>
        <v>Satellite View</v>
      </c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 ht="15.75" customHeight="1">
      <c r="A1008" s="12">
        <v>100400.0</v>
      </c>
      <c r="B1008" s="12">
        <v>373027.0</v>
      </c>
      <c r="C1008" s="12">
        <v>1847296.0</v>
      </c>
      <c r="D1008" s="12" t="s">
        <v>2015</v>
      </c>
      <c r="E1008" s="12" t="s">
        <v>2016</v>
      </c>
      <c r="F1008" s="12">
        <v>100400.0</v>
      </c>
      <c r="G1008" s="13" t="str">
        <f t="shared" si="1"/>
        <v>Satellite View</v>
      </c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 ht="15.75" customHeight="1">
      <c r="A1009" s="12">
        <v>100500.0</v>
      </c>
      <c r="B1009" s="12">
        <v>373006.0</v>
      </c>
      <c r="C1009" s="12">
        <v>1847393.0</v>
      </c>
      <c r="D1009" s="12" t="s">
        <v>2017</v>
      </c>
      <c r="E1009" s="12" t="s">
        <v>2018</v>
      </c>
      <c r="F1009" s="12">
        <v>100500.0</v>
      </c>
      <c r="G1009" s="13" t="str">
        <f t="shared" si="1"/>
        <v>Satellite View</v>
      </c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 ht="15.75" customHeight="1">
      <c r="A1010" s="12">
        <v>100600.0</v>
      </c>
      <c r="B1010" s="12">
        <v>372988.0</v>
      </c>
      <c r="C1010" s="12">
        <v>1847491.0</v>
      </c>
      <c r="D1010" s="12" t="s">
        <v>2019</v>
      </c>
      <c r="E1010" s="12" t="s">
        <v>2020</v>
      </c>
      <c r="F1010" s="12">
        <v>100600.0</v>
      </c>
      <c r="G1010" s="13" t="str">
        <f t="shared" si="1"/>
        <v>Satellite View</v>
      </c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 ht="15.75" customHeight="1">
      <c r="A1011" s="12">
        <v>100700.0</v>
      </c>
      <c r="B1011" s="12">
        <v>372933.0</v>
      </c>
      <c r="C1011" s="12">
        <v>1847571.0</v>
      </c>
      <c r="D1011" s="12" t="s">
        <v>2021</v>
      </c>
      <c r="E1011" s="12" t="s">
        <v>2022</v>
      </c>
      <c r="F1011" s="12">
        <v>100700.0</v>
      </c>
      <c r="G1011" s="13" t="str">
        <f t="shared" si="1"/>
        <v>Satellite View</v>
      </c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 ht="15.75" customHeight="1">
      <c r="A1012" s="12">
        <v>100800.0</v>
      </c>
      <c r="B1012" s="12">
        <v>372882.0</v>
      </c>
      <c r="C1012" s="12">
        <v>1847657.0</v>
      </c>
      <c r="D1012" s="12" t="s">
        <v>2023</v>
      </c>
      <c r="E1012" s="12" t="s">
        <v>2024</v>
      </c>
      <c r="F1012" s="12">
        <v>100800.0</v>
      </c>
      <c r="G1012" s="13" t="str">
        <f t="shared" si="1"/>
        <v>Satellite View</v>
      </c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 ht="15.75" customHeight="1">
      <c r="A1013" s="12">
        <v>100900.0</v>
      </c>
      <c r="B1013" s="12">
        <v>372834.0</v>
      </c>
      <c r="C1013" s="12">
        <v>1847741.0</v>
      </c>
      <c r="D1013" s="12" t="s">
        <v>2025</v>
      </c>
      <c r="E1013" s="12" t="s">
        <v>2026</v>
      </c>
      <c r="F1013" s="12">
        <v>100900.0</v>
      </c>
      <c r="G1013" s="13" t="str">
        <f t="shared" si="1"/>
        <v>Satellite View</v>
      </c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 ht="15.75" customHeight="1">
      <c r="A1014" s="12">
        <v>101000.0</v>
      </c>
      <c r="B1014" s="12">
        <v>372830.0</v>
      </c>
      <c r="C1014" s="12">
        <v>1847840.0</v>
      </c>
      <c r="D1014" s="12" t="s">
        <v>2027</v>
      </c>
      <c r="E1014" s="12" t="s">
        <v>2028</v>
      </c>
      <c r="F1014" s="12">
        <v>101000.0</v>
      </c>
      <c r="G1014" s="13" t="str">
        <f t="shared" si="1"/>
        <v>Satellite View</v>
      </c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 ht="15.75" customHeight="1">
      <c r="A1015" s="12">
        <v>101100.0</v>
      </c>
      <c r="B1015" s="12">
        <v>372755.0</v>
      </c>
      <c r="C1015" s="12">
        <v>1847867.0</v>
      </c>
      <c r="D1015" s="12" t="s">
        <v>2029</v>
      </c>
      <c r="E1015" s="12" t="s">
        <v>2030</v>
      </c>
      <c r="F1015" s="12">
        <v>101100.0</v>
      </c>
      <c r="G1015" s="13" t="str">
        <f t="shared" si="1"/>
        <v>Satellite View</v>
      </c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 ht="15.75" customHeight="1">
      <c r="A1016" s="12">
        <v>101200.0</v>
      </c>
      <c r="B1016" s="12">
        <v>372670.0</v>
      </c>
      <c r="C1016" s="12">
        <v>1847836.0</v>
      </c>
      <c r="D1016" s="12" t="s">
        <v>2031</v>
      </c>
      <c r="E1016" s="12" t="s">
        <v>2032</v>
      </c>
      <c r="F1016" s="12">
        <v>101200.0</v>
      </c>
      <c r="G1016" s="13" t="str">
        <f t="shared" si="1"/>
        <v>Satellite View</v>
      </c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 ht="15.75" customHeight="1">
      <c r="A1017" s="12">
        <v>101300.0</v>
      </c>
      <c r="B1017" s="12">
        <v>372588.0</v>
      </c>
      <c r="C1017" s="12">
        <v>1847890.0</v>
      </c>
      <c r="D1017" s="12" t="s">
        <v>2033</v>
      </c>
      <c r="E1017" s="12" t="s">
        <v>2034</v>
      </c>
      <c r="F1017" s="12">
        <v>101300.0</v>
      </c>
      <c r="G1017" s="13" t="str">
        <f t="shared" si="1"/>
        <v>Satellite View</v>
      </c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 ht="15.75" customHeight="1">
      <c r="A1018" s="12">
        <v>101400.0</v>
      </c>
      <c r="B1018" s="12">
        <v>372577.0</v>
      </c>
      <c r="C1018" s="12">
        <v>1847980.0</v>
      </c>
      <c r="D1018" s="12" t="s">
        <v>2035</v>
      </c>
      <c r="E1018" s="12" t="s">
        <v>2036</v>
      </c>
      <c r="F1018" s="12">
        <v>101400.0</v>
      </c>
      <c r="G1018" s="13" t="str">
        <f t="shared" si="1"/>
        <v>Satellite View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 ht="15.75" customHeight="1">
      <c r="A1019" s="12">
        <v>101500.0</v>
      </c>
      <c r="B1019" s="12">
        <v>372637.0</v>
      </c>
      <c r="C1019" s="12">
        <v>1848058.0</v>
      </c>
      <c r="D1019" s="12" t="s">
        <v>2037</v>
      </c>
      <c r="E1019" s="12" t="s">
        <v>2038</v>
      </c>
      <c r="F1019" s="12">
        <v>101500.0</v>
      </c>
      <c r="G1019" s="13" t="str">
        <f t="shared" si="1"/>
        <v>Satellite View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 ht="15.75" customHeight="1">
      <c r="A1020" s="12">
        <v>101600.0</v>
      </c>
      <c r="B1020" s="12">
        <v>372621.0</v>
      </c>
      <c r="C1020" s="12">
        <v>1848136.0</v>
      </c>
      <c r="D1020" s="12" t="s">
        <v>2039</v>
      </c>
      <c r="E1020" s="12" t="s">
        <v>2040</v>
      </c>
      <c r="F1020" s="12">
        <v>101600.0</v>
      </c>
      <c r="G1020" s="13" t="str">
        <f t="shared" si="1"/>
        <v>Satellite View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 ht="15.75" customHeight="1">
      <c r="A1021" s="12">
        <v>101700.0</v>
      </c>
      <c r="B1021" s="12">
        <v>372529.0</v>
      </c>
      <c r="C1021" s="12">
        <v>1848170.0</v>
      </c>
      <c r="D1021" s="12" t="s">
        <v>2041</v>
      </c>
      <c r="E1021" s="12" t="s">
        <v>2042</v>
      </c>
      <c r="F1021" s="12">
        <v>101700.0</v>
      </c>
      <c r="G1021" s="13" t="str">
        <f t="shared" si="1"/>
        <v>Satellite View</v>
      </c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 ht="15.75" customHeight="1">
      <c r="A1022" s="12">
        <v>101800.0</v>
      </c>
      <c r="B1022" s="12">
        <v>372503.0</v>
      </c>
      <c r="C1022" s="12">
        <v>1848267.0</v>
      </c>
      <c r="D1022" s="12" t="s">
        <v>2043</v>
      </c>
      <c r="E1022" s="12" t="s">
        <v>2044</v>
      </c>
      <c r="F1022" s="12">
        <v>101800.0</v>
      </c>
      <c r="G1022" s="13" t="str">
        <f t="shared" si="1"/>
        <v>Satellite View</v>
      </c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 ht="15.75" customHeight="1">
      <c r="A1023" s="12">
        <v>101900.0</v>
      </c>
      <c r="B1023" s="12">
        <v>372477.0</v>
      </c>
      <c r="C1023" s="12">
        <v>1848361.0</v>
      </c>
      <c r="D1023" s="12" t="s">
        <v>2045</v>
      </c>
      <c r="E1023" s="12" t="s">
        <v>2046</v>
      </c>
      <c r="F1023" s="12">
        <v>101900.0</v>
      </c>
      <c r="G1023" s="13" t="str">
        <f t="shared" si="1"/>
        <v>Satellite View</v>
      </c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 ht="15.75" customHeight="1">
      <c r="A1024" s="12">
        <v>102000.0</v>
      </c>
      <c r="B1024" s="12">
        <v>372455.0</v>
      </c>
      <c r="C1024" s="12">
        <v>1848458.0</v>
      </c>
      <c r="D1024" s="12" t="s">
        <v>2047</v>
      </c>
      <c r="E1024" s="12" t="s">
        <v>2048</v>
      </c>
      <c r="F1024" s="12">
        <v>102000.0</v>
      </c>
      <c r="G1024" s="13" t="str">
        <f t="shared" si="1"/>
        <v>Satellite View</v>
      </c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 ht="15.75" customHeight="1">
      <c r="A1025" s="12">
        <v>102100.0</v>
      </c>
      <c r="B1025" s="12">
        <v>372444.0</v>
      </c>
      <c r="C1025" s="12">
        <v>1848556.0</v>
      </c>
      <c r="D1025" s="12" t="s">
        <v>2049</v>
      </c>
      <c r="E1025" s="12" t="s">
        <v>2050</v>
      </c>
      <c r="F1025" s="12">
        <v>102100.0</v>
      </c>
      <c r="G1025" s="13" t="str">
        <f t="shared" si="1"/>
        <v>Satellite View</v>
      </c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 ht="15.75" customHeight="1">
      <c r="A1026" s="12">
        <v>102200.0</v>
      </c>
      <c r="B1026" s="12">
        <v>372414.0</v>
      </c>
      <c r="C1026" s="12">
        <v>1848652.0</v>
      </c>
      <c r="D1026" s="12" t="s">
        <v>2051</v>
      </c>
      <c r="E1026" s="12" t="s">
        <v>2052</v>
      </c>
      <c r="F1026" s="12">
        <v>102200.0</v>
      </c>
      <c r="G1026" s="13" t="str">
        <f t="shared" si="1"/>
        <v>Satellite View</v>
      </c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 ht="15.75" customHeight="1">
      <c r="A1027" s="12">
        <v>102300.0</v>
      </c>
      <c r="B1027" s="12">
        <v>372364.0</v>
      </c>
      <c r="C1027" s="12">
        <v>1848738.0</v>
      </c>
      <c r="D1027" s="12" t="s">
        <v>2053</v>
      </c>
      <c r="E1027" s="12" t="s">
        <v>2054</v>
      </c>
      <c r="F1027" s="12">
        <v>102300.0</v>
      </c>
      <c r="G1027" s="13" t="str">
        <f t="shared" si="1"/>
        <v>Satellite View</v>
      </c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 ht="15.75" customHeight="1">
      <c r="A1028" s="12">
        <v>102400.0</v>
      </c>
      <c r="B1028" s="12">
        <v>372276.0</v>
      </c>
      <c r="C1028" s="12">
        <v>1848726.0</v>
      </c>
      <c r="D1028" s="12" t="s">
        <v>2055</v>
      </c>
      <c r="E1028" s="12" t="s">
        <v>2056</v>
      </c>
      <c r="F1028" s="12">
        <v>102400.0</v>
      </c>
      <c r="G1028" s="13" t="str">
        <f t="shared" si="1"/>
        <v>Satellite View</v>
      </c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 ht="15.75" customHeight="1">
      <c r="A1029" s="12">
        <v>102500.0</v>
      </c>
      <c r="B1029" s="12">
        <v>372249.0</v>
      </c>
      <c r="C1029" s="12">
        <v>1848634.0</v>
      </c>
      <c r="D1029" s="12" t="s">
        <v>2057</v>
      </c>
      <c r="E1029" s="12" t="s">
        <v>2058</v>
      </c>
      <c r="F1029" s="12">
        <v>102500.0</v>
      </c>
      <c r="G1029" s="13" t="str">
        <f t="shared" si="1"/>
        <v>Satellite View</v>
      </c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 ht="15.75" customHeight="1">
      <c r="A1030" s="12">
        <v>102600.0</v>
      </c>
      <c r="B1030" s="12">
        <v>372245.0</v>
      </c>
      <c r="C1030" s="12">
        <v>1848535.0</v>
      </c>
      <c r="D1030" s="12" t="s">
        <v>2059</v>
      </c>
      <c r="E1030" s="12" t="s">
        <v>2060</v>
      </c>
      <c r="F1030" s="12">
        <v>102600.0</v>
      </c>
      <c r="G1030" s="13" t="str">
        <f t="shared" si="1"/>
        <v>Satellite View</v>
      </c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 ht="15.75" customHeight="1">
      <c r="A1031" s="12">
        <v>102700.0</v>
      </c>
      <c r="B1031" s="12">
        <v>372174.0</v>
      </c>
      <c r="C1031" s="12">
        <v>1848492.0</v>
      </c>
      <c r="D1031" s="12" t="s">
        <v>2061</v>
      </c>
      <c r="E1031" s="12" t="s">
        <v>2062</v>
      </c>
      <c r="F1031" s="12">
        <v>102700.0</v>
      </c>
      <c r="G1031" s="13" t="str">
        <f t="shared" si="1"/>
        <v>Satellite View</v>
      </c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</row>
    <row r="1032" ht="15.75" customHeight="1">
      <c r="A1032" s="12">
        <v>102800.0</v>
      </c>
      <c r="B1032" s="12">
        <v>372088.0</v>
      </c>
      <c r="C1032" s="12">
        <v>1848540.0</v>
      </c>
      <c r="D1032" s="12" t="s">
        <v>2063</v>
      </c>
      <c r="E1032" s="12" t="s">
        <v>2064</v>
      </c>
      <c r="F1032" s="12">
        <v>102800.0</v>
      </c>
      <c r="G1032" s="13" t="str">
        <f t="shared" si="1"/>
        <v>Satellite View</v>
      </c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</row>
    <row r="1033" ht="15.75" customHeight="1">
      <c r="A1033" s="12">
        <v>102900.0</v>
      </c>
      <c r="B1033" s="12">
        <v>372013.0</v>
      </c>
      <c r="C1033" s="12">
        <v>1848606.0</v>
      </c>
      <c r="D1033" s="12" t="s">
        <v>2065</v>
      </c>
      <c r="E1033" s="12" t="s">
        <v>2066</v>
      </c>
      <c r="F1033" s="12">
        <v>102900.0</v>
      </c>
      <c r="G1033" s="13" t="str">
        <f t="shared" si="1"/>
        <v>Satellite View</v>
      </c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</row>
    <row r="1034" ht="15.75" customHeight="1">
      <c r="A1034" s="12">
        <v>103000.0</v>
      </c>
      <c r="B1034" s="12">
        <v>371946.0</v>
      </c>
      <c r="C1034" s="12">
        <v>1848675.0</v>
      </c>
      <c r="D1034" s="12" t="s">
        <v>2067</v>
      </c>
      <c r="E1034" s="12" t="s">
        <v>2068</v>
      </c>
      <c r="F1034" s="12">
        <v>103000.0</v>
      </c>
      <c r="G1034" s="13" t="str">
        <f t="shared" si="1"/>
        <v>Satellite View</v>
      </c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 ht="15.75" customHeight="1">
      <c r="A1035" s="12">
        <v>103100.0</v>
      </c>
      <c r="B1035" s="12">
        <v>371895.0</v>
      </c>
      <c r="C1035" s="12">
        <v>1848756.0</v>
      </c>
      <c r="D1035" s="12" t="s">
        <v>2069</v>
      </c>
      <c r="E1035" s="12" t="s">
        <v>2070</v>
      </c>
      <c r="F1035" s="12">
        <v>103100.0</v>
      </c>
      <c r="G1035" s="13" t="str">
        <f t="shared" si="1"/>
        <v>Satellite View</v>
      </c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</row>
    <row r="1036" ht="15.75" customHeight="1">
      <c r="A1036" s="12">
        <v>103200.0</v>
      </c>
      <c r="B1036" s="12">
        <v>371848.0</v>
      </c>
      <c r="C1036" s="12">
        <v>1848843.0</v>
      </c>
      <c r="D1036" s="12" t="s">
        <v>2071</v>
      </c>
      <c r="E1036" s="12" t="s">
        <v>2072</v>
      </c>
      <c r="F1036" s="12">
        <v>103200.0</v>
      </c>
      <c r="G1036" s="13" t="str">
        <f t="shared" si="1"/>
        <v>Satellite View</v>
      </c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</row>
    <row r="1037" ht="15.75" customHeight="1">
      <c r="A1037" s="12">
        <v>103300.0</v>
      </c>
      <c r="B1037" s="12">
        <v>371798.0</v>
      </c>
      <c r="C1037" s="12">
        <v>1848929.0</v>
      </c>
      <c r="D1037" s="12" t="s">
        <v>2073</v>
      </c>
      <c r="E1037" s="12" t="s">
        <v>2074</v>
      </c>
      <c r="F1037" s="12">
        <v>103300.0</v>
      </c>
      <c r="G1037" s="13" t="str">
        <f t="shared" si="1"/>
        <v>Satellite View</v>
      </c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</row>
    <row r="1038" ht="15.75" customHeight="1">
      <c r="A1038" s="12">
        <v>103400.0</v>
      </c>
      <c r="B1038" s="12">
        <v>371744.0</v>
      </c>
      <c r="C1038" s="12">
        <v>1849014.0</v>
      </c>
      <c r="D1038" s="12" t="s">
        <v>2075</v>
      </c>
      <c r="E1038" s="12" t="s">
        <v>2076</v>
      </c>
      <c r="F1038" s="12">
        <v>103400.0</v>
      </c>
      <c r="G1038" s="13" t="str">
        <f t="shared" si="1"/>
        <v>Satellite View</v>
      </c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</row>
    <row r="1039" ht="15.75" customHeight="1">
      <c r="A1039" s="12">
        <v>103500.0</v>
      </c>
      <c r="B1039" s="12">
        <v>371689.0</v>
      </c>
      <c r="C1039" s="12">
        <v>1849093.0</v>
      </c>
      <c r="D1039" s="12" t="s">
        <v>2077</v>
      </c>
      <c r="E1039" s="12" t="s">
        <v>2078</v>
      </c>
      <c r="F1039" s="12">
        <v>103500.0</v>
      </c>
      <c r="G1039" s="13" t="str">
        <f t="shared" si="1"/>
        <v>Satellite View</v>
      </c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</row>
    <row r="1040" ht="15.75" customHeight="1">
      <c r="A1040" s="12">
        <v>103600.0</v>
      </c>
      <c r="B1040" s="12">
        <v>371654.0</v>
      </c>
      <c r="C1040" s="12">
        <v>1849183.0</v>
      </c>
      <c r="D1040" s="12" t="s">
        <v>2079</v>
      </c>
      <c r="E1040" s="12" t="s">
        <v>2080</v>
      </c>
      <c r="F1040" s="12">
        <v>103600.0</v>
      </c>
      <c r="G1040" s="13" t="str">
        <f t="shared" si="1"/>
        <v>Satellite View</v>
      </c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</row>
    <row r="1041" ht="15.75" customHeight="1">
      <c r="A1041" s="12">
        <v>103700.0</v>
      </c>
      <c r="B1041" s="12">
        <v>371584.0</v>
      </c>
      <c r="C1041" s="12">
        <v>1849255.0</v>
      </c>
      <c r="D1041" s="12" t="s">
        <v>2081</v>
      </c>
      <c r="E1041" s="12" t="s">
        <v>2082</v>
      </c>
      <c r="F1041" s="12">
        <v>103700.0</v>
      </c>
      <c r="G1041" s="13" t="str">
        <f t="shared" si="1"/>
        <v>Satellite View</v>
      </c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</row>
    <row r="1042" ht="15.75" customHeight="1">
      <c r="A1042" s="12">
        <v>103800.0</v>
      </c>
      <c r="B1042" s="12">
        <v>371523.0</v>
      </c>
      <c r="C1042" s="12">
        <v>1849334.0</v>
      </c>
      <c r="D1042" s="12" t="s">
        <v>2083</v>
      </c>
      <c r="E1042" s="12" t="s">
        <v>2084</v>
      </c>
      <c r="F1042" s="12">
        <v>103800.0</v>
      </c>
      <c r="G1042" s="13" t="str">
        <f t="shared" si="1"/>
        <v>Satellite View</v>
      </c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</row>
    <row r="1043" ht="15.75" customHeight="1">
      <c r="A1043" s="12">
        <v>103900.0</v>
      </c>
      <c r="B1043" s="12">
        <v>371475.0</v>
      </c>
      <c r="C1043" s="12">
        <v>1849421.0</v>
      </c>
      <c r="D1043" s="12" t="s">
        <v>2085</v>
      </c>
      <c r="E1043" s="12" t="s">
        <v>2086</v>
      </c>
      <c r="F1043" s="12">
        <v>103900.0</v>
      </c>
      <c r="G1043" s="13" t="str">
        <f t="shared" si="1"/>
        <v>Satellite View</v>
      </c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</row>
    <row r="1044" ht="15.75" customHeight="1">
      <c r="A1044" s="12">
        <v>104000.0</v>
      </c>
      <c r="B1044" s="12">
        <v>371443.0</v>
      </c>
      <c r="C1044" s="12">
        <v>1849516.0</v>
      </c>
      <c r="D1044" s="12" t="s">
        <v>2087</v>
      </c>
      <c r="E1044" s="12" t="s">
        <v>2088</v>
      </c>
      <c r="F1044" s="12">
        <v>104000.0</v>
      </c>
      <c r="G1044" s="13" t="str">
        <f t="shared" si="1"/>
        <v>Satellite View</v>
      </c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</row>
    <row r="1045" ht="15.75" customHeight="1">
      <c r="A1045" s="12">
        <v>104100.0</v>
      </c>
      <c r="B1045" s="12">
        <v>371407.0</v>
      </c>
      <c r="C1045" s="12">
        <v>1849609.0</v>
      </c>
      <c r="D1045" s="12" t="s">
        <v>2089</v>
      </c>
      <c r="E1045" s="12" t="s">
        <v>2090</v>
      </c>
      <c r="F1045" s="12">
        <v>104100.0</v>
      </c>
      <c r="G1045" s="13" t="str">
        <f t="shared" si="1"/>
        <v>Satellite View</v>
      </c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</row>
    <row r="1046" ht="15.75" customHeight="1">
      <c r="A1046" s="12">
        <v>104200.0</v>
      </c>
      <c r="B1046" s="12">
        <v>371371.0</v>
      </c>
      <c r="C1046" s="12">
        <v>1849702.0</v>
      </c>
      <c r="D1046" s="12" t="s">
        <v>2091</v>
      </c>
      <c r="E1046" s="12" t="s">
        <v>2092</v>
      </c>
      <c r="F1046" s="12">
        <v>104200.0</v>
      </c>
      <c r="G1046" s="13" t="str">
        <f t="shared" si="1"/>
        <v>Satellite View</v>
      </c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</row>
    <row r="1047" ht="15.75" customHeight="1">
      <c r="A1047" s="12">
        <v>104300.0</v>
      </c>
      <c r="B1047" s="12">
        <v>371333.0</v>
      </c>
      <c r="C1047" s="12">
        <v>1849795.0</v>
      </c>
      <c r="D1047" s="12" t="s">
        <v>2093</v>
      </c>
      <c r="E1047" s="12" t="s">
        <v>2094</v>
      </c>
      <c r="F1047" s="12">
        <v>104300.0</v>
      </c>
      <c r="G1047" s="13" t="str">
        <f t="shared" si="1"/>
        <v>Satellite View</v>
      </c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</row>
    <row r="1048" ht="15.75" customHeight="1">
      <c r="A1048" s="12">
        <v>104400.0</v>
      </c>
      <c r="B1048" s="12">
        <v>371299.0</v>
      </c>
      <c r="C1048" s="12">
        <v>1849889.0</v>
      </c>
      <c r="D1048" s="12" t="s">
        <v>2095</v>
      </c>
      <c r="E1048" s="12" t="s">
        <v>2096</v>
      </c>
      <c r="F1048" s="12">
        <v>104400.0</v>
      </c>
      <c r="G1048" s="13" t="str">
        <f t="shared" si="1"/>
        <v>Satellite View</v>
      </c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</row>
    <row r="1049" ht="15.75" customHeight="1">
      <c r="A1049" s="12">
        <v>104500.0</v>
      </c>
      <c r="B1049" s="12">
        <v>371253.0</v>
      </c>
      <c r="C1049" s="12">
        <v>1849977.0</v>
      </c>
      <c r="D1049" s="12" t="s">
        <v>2097</v>
      </c>
      <c r="E1049" s="12" t="s">
        <v>2098</v>
      </c>
      <c r="F1049" s="12">
        <v>104500.0</v>
      </c>
      <c r="G1049" s="13" t="str">
        <f t="shared" si="1"/>
        <v>Satellite View</v>
      </c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</row>
    <row r="1050" ht="15.75" customHeight="1">
      <c r="A1050" s="12">
        <v>104600.0</v>
      </c>
      <c r="B1050" s="12">
        <v>371177.0</v>
      </c>
      <c r="C1050" s="12">
        <v>1850041.0</v>
      </c>
      <c r="D1050" s="12" t="s">
        <v>2099</v>
      </c>
      <c r="E1050" s="12" t="s">
        <v>2100</v>
      </c>
      <c r="F1050" s="12">
        <v>104600.0</v>
      </c>
      <c r="G1050" s="13" t="str">
        <f t="shared" si="1"/>
        <v>Satellite View</v>
      </c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</row>
    <row r="1051" ht="15.75" customHeight="1">
      <c r="A1051" s="12">
        <v>104700.0</v>
      </c>
      <c r="B1051" s="12">
        <v>371098.0</v>
      </c>
      <c r="C1051" s="12">
        <v>1850102.0</v>
      </c>
      <c r="D1051" s="12" t="s">
        <v>2101</v>
      </c>
      <c r="E1051" s="12" t="s">
        <v>2102</v>
      </c>
      <c r="F1051" s="12">
        <v>104700.0</v>
      </c>
      <c r="G1051" s="13" t="str">
        <f t="shared" si="1"/>
        <v>Satellite View</v>
      </c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</row>
    <row r="1052" ht="15.75" customHeight="1">
      <c r="A1052" s="12">
        <v>104800.0</v>
      </c>
      <c r="B1052" s="12">
        <v>371021.0</v>
      </c>
      <c r="C1052" s="12">
        <v>1850166.0</v>
      </c>
      <c r="D1052" s="12" t="s">
        <v>2103</v>
      </c>
      <c r="E1052" s="12" t="s">
        <v>2104</v>
      </c>
      <c r="F1052" s="12">
        <v>104800.0</v>
      </c>
      <c r="G1052" s="13" t="str">
        <f t="shared" si="1"/>
        <v>Satellite View</v>
      </c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</row>
    <row r="1053" ht="15.75" customHeight="1">
      <c r="A1053" s="12">
        <v>104900.0</v>
      </c>
      <c r="B1053" s="12">
        <v>370953.0</v>
      </c>
      <c r="C1053" s="12">
        <v>1850238.0</v>
      </c>
      <c r="D1053" s="12" t="s">
        <v>2105</v>
      </c>
      <c r="E1053" s="12" t="s">
        <v>2106</v>
      </c>
      <c r="F1053" s="12">
        <v>104900.0</v>
      </c>
      <c r="G1053" s="13" t="str">
        <f t="shared" si="1"/>
        <v>Satellite View</v>
      </c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</row>
    <row r="1054" ht="15.75" customHeight="1">
      <c r="A1054" s="12">
        <v>105000.0</v>
      </c>
      <c r="B1054" s="12">
        <v>370880.0</v>
      </c>
      <c r="C1054" s="12">
        <v>1850306.0</v>
      </c>
      <c r="D1054" s="12" t="s">
        <v>2107</v>
      </c>
      <c r="E1054" s="12" t="s">
        <v>2108</v>
      </c>
      <c r="F1054" s="12">
        <v>105000.0</v>
      </c>
      <c r="G1054" s="13" t="str">
        <f t="shared" si="1"/>
        <v>Satellite View</v>
      </c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</row>
    <row r="1055" ht="15.75" customHeight="1">
      <c r="A1055" s="12">
        <v>105100.0</v>
      </c>
      <c r="B1055" s="12">
        <v>370828.0</v>
      </c>
      <c r="C1055" s="12">
        <v>1850392.0</v>
      </c>
      <c r="D1055" s="12" t="s">
        <v>2109</v>
      </c>
      <c r="E1055" s="12" t="s">
        <v>2110</v>
      </c>
      <c r="F1055" s="12">
        <v>105100.0</v>
      </c>
      <c r="G1055" s="13" t="str">
        <f t="shared" si="1"/>
        <v>Satellite View</v>
      </c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</row>
    <row r="1056" ht="15.75" customHeight="1">
      <c r="A1056" s="12">
        <v>105200.0</v>
      </c>
      <c r="B1056" s="12">
        <v>370797.0</v>
      </c>
      <c r="C1056" s="12">
        <v>1850483.0</v>
      </c>
      <c r="D1056" s="12" t="s">
        <v>2111</v>
      </c>
      <c r="E1056" s="12" t="s">
        <v>2112</v>
      </c>
      <c r="F1056" s="12">
        <v>105200.0</v>
      </c>
      <c r="G1056" s="13" t="str">
        <f t="shared" si="1"/>
        <v>Satellite View</v>
      </c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</row>
    <row r="1057" ht="15.75" customHeight="1">
      <c r="A1057" s="12">
        <v>105300.0</v>
      </c>
      <c r="B1057" s="12">
        <v>370797.0</v>
      </c>
      <c r="C1057" s="12">
        <v>1850583.0</v>
      </c>
      <c r="D1057" s="12" t="s">
        <v>2113</v>
      </c>
      <c r="E1057" s="12" t="s">
        <v>2114</v>
      </c>
      <c r="F1057" s="12">
        <v>105300.0</v>
      </c>
      <c r="G1057" s="13" t="str">
        <f t="shared" si="1"/>
        <v>Satellite View</v>
      </c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</row>
    <row r="1058" ht="15.75" customHeight="1">
      <c r="A1058" s="12">
        <v>105400.0</v>
      </c>
      <c r="B1058" s="12">
        <v>370769.0</v>
      </c>
      <c r="C1058" s="12">
        <v>1850678.0</v>
      </c>
      <c r="D1058" s="12" t="s">
        <v>2115</v>
      </c>
      <c r="E1058" s="12" t="s">
        <v>2116</v>
      </c>
      <c r="F1058" s="12">
        <v>105400.0</v>
      </c>
      <c r="G1058" s="13" t="str">
        <f t="shared" si="1"/>
        <v>Satellite View</v>
      </c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</row>
    <row r="1059" ht="15.75" customHeight="1">
      <c r="A1059" s="12">
        <v>105500.0</v>
      </c>
      <c r="B1059" s="12">
        <v>370713.0</v>
      </c>
      <c r="C1059" s="12">
        <v>1850757.0</v>
      </c>
      <c r="D1059" s="12" t="s">
        <v>2117</v>
      </c>
      <c r="E1059" s="12" t="s">
        <v>2118</v>
      </c>
      <c r="F1059" s="12">
        <v>105500.0</v>
      </c>
      <c r="G1059" s="13" t="str">
        <f t="shared" si="1"/>
        <v>Satellite View</v>
      </c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</row>
    <row r="1060" ht="15.75" customHeight="1">
      <c r="A1060" s="12">
        <v>105600.0</v>
      </c>
      <c r="B1060" s="12">
        <v>370634.0</v>
      </c>
      <c r="C1060" s="12">
        <v>1850818.0</v>
      </c>
      <c r="D1060" s="12" t="s">
        <v>2119</v>
      </c>
      <c r="E1060" s="12" t="s">
        <v>2120</v>
      </c>
      <c r="F1060" s="12">
        <v>105600.0</v>
      </c>
      <c r="G1060" s="13" t="str">
        <f t="shared" si="1"/>
        <v>Satellite View</v>
      </c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</row>
    <row r="1061" ht="15.75" customHeight="1">
      <c r="A1061" s="12">
        <v>105700.0</v>
      </c>
      <c r="B1061" s="12">
        <v>370556.0</v>
      </c>
      <c r="C1061" s="12">
        <v>1850880.0</v>
      </c>
      <c r="D1061" s="12" t="s">
        <v>2121</v>
      </c>
      <c r="E1061" s="12" t="s">
        <v>2122</v>
      </c>
      <c r="F1061" s="12">
        <v>105700.0</v>
      </c>
      <c r="G1061" s="13" t="str">
        <f t="shared" si="1"/>
        <v>Satellite View</v>
      </c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</row>
    <row r="1062" ht="15.75" customHeight="1">
      <c r="A1062" s="12">
        <v>105800.0</v>
      </c>
      <c r="B1062" s="12">
        <v>370506.0</v>
      </c>
      <c r="C1062" s="12">
        <v>1850965.0</v>
      </c>
      <c r="D1062" s="12" t="s">
        <v>2123</v>
      </c>
      <c r="E1062" s="12" t="s">
        <v>2124</v>
      </c>
      <c r="F1062" s="12">
        <v>105800.0</v>
      </c>
      <c r="G1062" s="13" t="str">
        <f t="shared" si="1"/>
        <v>Satellite View</v>
      </c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</row>
    <row r="1063" ht="15.75" customHeight="1">
      <c r="A1063" s="12">
        <v>105900.0</v>
      </c>
      <c r="B1063" s="12">
        <v>370492.0</v>
      </c>
      <c r="C1063" s="12">
        <v>1851062.0</v>
      </c>
      <c r="D1063" s="12" t="s">
        <v>2125</v>
      </c>
      <c r="E1063" s="12" t="s">
        <v>2126</v>
      </c>
      <c r="F1063" s="12">
        <v>105900.0</v>
      </c>
      <c r="G1063" s="13" t="str">
        <f t="shared" si="1"/>
        <v>Satellite View</v>
      </c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</row>
    <row r="1064" ht="15.75" customHeight="1">
      <c r="A1064" s="12">
        <v>106000.0</v>
      </c>
      <c r="B1064" s="12">
        <v>370519.0</v>
      </c>
      <c r="C1064" s="12">
        <v>1851159.0</v>
      </c>
      <c r="D1064" s="12" t="s">
        <v>2127</v>
      </c>
      <c r="E1064" s="12" t="s">
        <v>2128</v>
      </c>
      <c r="F1064" s="12">
        <v>106000.0</v>
      </c>
      <c r="G1064" s="13" t="str">
        <f t="shared" si="1"/>
        <v>Satellite View</v>
      </c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</row>
    <row r="1065" ht="15.75" customHeight="1">
      <c r="A1065" s="12">
        <v>106100.0</v>
      </c>
      <c r="B1065" s="12">
        <v>370578.0</v>
      </c>
      <c r="C1065" s="12">
        <v>1851238.0</v>
      </c>
      <c r="D1065" s="12" t="s">
        <v>2129</v>
      </c>
      <c r="E1065" s="12" t="s">
        <v>2130</v>
      </c>
      <c r="F1065" s="12">
        <v>106100.0</v>
      </c>
      <c r="G1065" s="13" t="str">
        <f t="shared" si="1"/>
        <v>Satellite View</v>
      </c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</row>
    <row r="1066" ht="15.75" customHeight="1">
      <c r="A1066" s="12">
        <v>106200.0</v>
      </c>
      <c r="B1066" s="12">
        <v>370583.0</v>
      </c>
      <c r="C1066" s="12">
        <v>1851337.0</v>
      </c>
      <c r="D1066" s="12" t="s">
        <v>2131</v>
      </c>
      <c r="E1066" s="12" t="s">
        <v>2132</v>
      </c>
      <c r="F1066" s="12">
        <v>106200.0</v>
      </c>
      <c r="G1066" s="13" t="str">
        <f t="shared" si="1"/>
        <v>Satellite View</v>
      </c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</row>
    <row r="1067" ht="15.75" customHeight="1">
      <c r="A1067" s="12">
        <v>106300.0</v>
      </c>
      <c r="B1067" s="12">
        <v>370597.0</v>
      </c>
      <c r="C1067" s="12">
        <v>1851435.0</v>
      </c>
      <c r="D1067" s="12" t="s">
        <v>2133</v>
      </c>
      <c r="E1067" s="12" t="s">
        <v>2134</v>
      </c>
      <c r="F1067" s="12">
        <v>106300.0</v>
      </c>
      <c r="G1067" s="13" t="str">
        <f t="shared" si="1"/>
        <v>Satellite View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</row>
    <row r="1068" ht="15.75" customHeight="1">
      <c r="A1068" s="12">
        <v>106400.0</v>
      </c>
      <c r="B1068" s="12">
        <v>370623.0</v>
      </c>
      <c r="C1068" s="12">
        <v>1851532.0</v>
      </c>
      <c r="D1068" s="12" t="s">
        <v>2135</v>
      </c>
      <c r="E1068" s="12" t="s">
        <v>2136</v>
      </c>
      <c r="F1068" s="12">
        <v>106400.0</v>
      </c>
      <c r="G1068" s="13" t="str">
        <f t="shared" si="1"/>
        <v>Satellite View</v>
      </c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</row>
    <row r="1069" ht="15.75" customHeight="1">
      <c r="A1069" s="12">
        <v>106500.0</v>
      </c>
      <c r="B1069" s="12">
        <v>370566.0</v>
      </c>
      <c r="C1069" s="12">
        <v>1851586.0</v>
      </c>
      <c r="D1069" s="12" t="s">
        <v>2137</v>
      </c>
      <c r="E1069" s="12" t="s">
        <v>2138</v>
      </c>
      <c r="F1069" s="12">
        <v>106500.0</v>
      </c>
      <c r="G1069" s="13" t="str">
        <f t="shared" si="1"/>
        <v>Satellite View</v>
      </c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</row>
    <row r="1070" ht="15.75" customHeight="1">
      <c r="A1070" s="12">
        <v>106600.0</v>
      </c>
      <c r="B1070" s="12">
        <v>370482.0</v>
      </c>
      <c r="C1070" s="12">
        <v>1851540.0</v>
      </c>
      <c r="D1070" s="12" t="s">
        <v>2139</v>
      </c>
      <c r="E1070" s="12" t="s">
        <v>2140</v>
      </c>
      <c r="F1070" s="12">
        <v>106600.0</v>
      </c>
      <c r="G1070" s="13" t="str">
        <f t="shared" si="1"/>
        <v>Satellite View</v>
      </c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</row>
    <row r="1071" ht="15.75" customHeight="1">
      <c r="A1071" s="12">
        <v>106700.0</v>
      </c>
      <c r="B1071" s="12">
        <v>370426.0</v>
      </c>
      <c r="C1071" s="12">
        <v>1851458.0</v>
      </c>
      <c r="D1071" s="12" t="s">
        <v>2141</v>
      </c>
      <c r="E1071" s="12" t="s">
        <v>2142</v>
      </c>
      <c r="F1071" s="12">
        <v>106700.0</v>
      </c>
      <c r="G1071" s="13" t="str">
        <f t="shared" si="1"/>
        <v>Satellite View</v>
      </c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</row>
    <row r="1072" ht="15.75" customHeight="1">
      <c r="A1072" s="12">
        <v>106800.0</v>
      </c>
      <c r="B1072" s="12">
        <v>370386.0</v>
      </c>
      <c r="C1072" s="12">
        <v>1851367.0</v>
      </c>
      <c r="D1072" s="12" t="s">
        <v>2143</v>
      </c>
      <c r="E1072" s="12" t="s">
        <v>2144</v>
      </c>
      <c r="F1072" s="12">
        <v>106800.0</v>
      </c>
      <c r="G1072" s="13" t="str">
        <f t="shared" si="1"/>
        <v>Satellite View</v>
      </c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</row>
    <row r="1073" ht="15.75" customHeight="1">
      <c r="A1073" s="12">
        <v>106900.0</v>
      </c>
      <c r="B1073" s="12">
        <v>370366.0</v>
      </c>
      <c r="C1073" s="12">
        <v>1851271.0</v>
      </c>
      <c r="D1073" s="12" t="s">
        <v>2145</v>
      </c>
      <c r="E1073" s="12" t="s">
        <v>2146</v>
      </c>
      <c r="F1073" s="12">
        <v>106900.0</v>
      </c>
      <c r="G1073" s="13" t="str">
        <f t="shared" si="1"/>
        <v>Satellite View</v>
      </c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</row>
    <row r="1074" ht="15.75" customHeight="1">
      <c r="A1074" s="12">
        <v>107000.0</v>
      </c>
      <c r="B1074" s="12">
        <v>370368.0</v>
      </c>
      <c r="C1074" s="12">
        <v>1851171.0</v>
      </c>
      <c r="D1074" s="12" t="s">
        <v>2147</v>
      </c>
      <c r="E1074" s="12" t="s">
        <v>2148</v>
      </c>
      <c r="F1074" s="12">
        <v>107000.0</v>
      </c>
      <c r="G1074" s="13" t="str">
        <f t="shared" si="1"/>
        <v>Satellite View</v>
      </c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</row>
    <row r="1075" ht="15.75" customHeight="1">
      <c r="A1075" s="12">
        <v>107100.0</v>
      </c>
      <c r="B1075" s="12">
        <v>370358.0</v>
      </c>
      <c r="C1075" s="12">
        <v>1851074.0</v>
      </c>
      <c r="D1075" s="12" t="s">
        <v>2149</v>
      </c>
      <c r="E1075" s="12" t="s">
        <v>2150</v>
      </c>
      <c r="F1075" s="12">
        <v>107100.0</v>
      </c>
      <c r="G1075" s="13" t="str">
        <f t="shared" si="1"/>
        <v>Satellite View</v>
      </c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</row>
    <row r="1076" ht="15.75" customHeight="1">
      <c r="A1076" s="12">
        <v>107200.0</v>
      </c>
      <c r="B1076" s="12">
        <v>370314.0</v>
      </c>
      <c r="C1076" s="12">
        <v>1850984.0</v>
      </c>
      <c r="D1076" s="12" t="s">
        <v>2151</v>
      </c>
      <c r="E1076" s="12" t="s">
        <v>2152</v>
      </c>
      <c r="F1076" s="12">
        <v>107200.0</v>
      </c>
      <c r="G1076" s="13" t="str">
        <f t="shared" si="1"/>
        <v>Satellite View</v>
      </c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</row>
    <row r="1077" ht="15.75" customHeight="1">
      <c r="A1077" s="12">
        <v>107300.0</v>
      </c>
      <c r="B1077" s="12">
        <v>370261.0</v>
      </c>
      <c r="C1077" s="12">
        <v>1850904.0</v>
      </c>
      <c r="D1077" s="12" t="s">
        <v>2153</v>
      </c>
      <c r="E1077" s="12" t="s">
        <v>2154</v>
      </c>
      <c r="F1077" s="12">
        <v>107300.0</v>
      </c>
      <c r="G1077" s="13" t="str">
        <f t="shared" si="1"/>
        <v>Satellite View</v>
      </c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</row>
    <row r="1078" ht="15.75" customHeight="1">
      <c r="A1078" s="12">
        <v>107400.0</v>
      </c>
      <c r="B1078" s="12">
        <v>370291.0</v>
      </c>
      <c r="C1078" s="12">
        <v>1850817.0</v>
      </c>
      <c r="D1078" s="12" t="s">
        <v>2155</v>
      </c>
      <c r="E1078" s="12" t="s">
        <v>2156</v>
      </c>
      <c r="F1078" s="12">
        <v>107400.0</v>
      </c>
      <c r="G1078" s="13" t="str">
        <f t="shared" si="1"/>
        <v>Satellite View</v>
      </c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</row>
    <row r="1079" ht="15.75" customHeight="1">
      <c r="A1079" s="12">
        <v>107500.0</v>
      </c>
      <c r="B1079" s="12">
        <v>370381.0</v>
      </c>
      <c r="C1079" s="12">
        <v>1850774.0</v>
      </c>
      <c r="D1079" s="12" t="s">
        <v>2157</v>
      </c>
      <c r="E1079" s="12" t="s">
        <v>2158</v>
      </c>
      <c r="F1079" s="12">
        <v>107500.0</v>
      </c>
      <c r="G1079" s="13" t="str">
        <f t="shared" si="1"/>
        <v>Satellite View</v>
      </c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</row>
    <row r="1080" ht="15.75" customHeight="1">
      <c r="A1080" s="12">
        <v>107600.0</v>
      </c>
      <c r="B1080" s="12">
        <v>370470.0</v>
      </c>
      <c r="C1080" s="12">
        <v>1850728.0</v>
      </c>
      <c r="D1080" s="12" t="s">
        <v>2159</v>
      </c>
      <c r="E1080" s="12" t="s">
        <v>2160</v>
      </c>
      <c r="F1080" s="12">
        <v>107600.0</v>
      </c>
      <c r="G1080" s="13" t="str">
        <f t="shared" si="1"/>
        <v>Satellite View</v>
      </c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</row>
    <row r="1081" ht="15.75" customHeight="1">
      <c r="A1081" s="12">
        <v>107700.0</v>
      </c>
      <c r="B1081" s="12">
        <v>370535.0</v>
      </c>
      <c r="C1081" s="12">
        <v>1850655.0</v>
      </c>
      <c r="D1081" s="12" t="s">
        <v>2161</v>
      </c>
      <c r="E1081" s="12" t="s">
        <v>2162</v>
      </c>
      <c r="F1081" s="12">
        <v>107700.0</v>
      </c>
      <c r="G1081" s="13" t="str">
        <f t="shared" si="1"/>
        <v>Satellite View</v>
      </c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</row>
    <row r="1082" ht="15.75" customHeight="1">
      <c r="A1082" s="12">
        <v>107800.0</v>
      </c>
      <c r="B1082" s="12">
        <v>370584.0</v>
      </c>
      <c r="C1082" s="12">
        <v>1850568.0</v>
      </c>
      <c r="D1082" s="12" t="s">
        <v>2163</v>
      </c>
      <c r="E1082" s="12" t="s">
        <v>2164</v>
      </c>
      <c r="F1082" s="12">
        <v>107800.0</v>
      </c>
      <c r="G1082" s="13" t="str">
        <f t="shared" si="1"/>
        <v>Satellite View</v>
      </c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</row>
    <row r="1083" ht="15.75" customHeight="1">
      <c r="A1083" s="12">
        <v>107900.0</v>
      </c>
      <c r="B1083" s="12">
        <v>370587.0</v>
      </c>
      <c r="C1083" s="12">
        <v>1850495.0</v>
      </c>
      <c r="D1083" s="12" t="s">
        <v>2165</v>
      </c>
      <c r="E1083" s="12" t="s">
        <v>2166</v>
      </c>
      <c r="F1083" s="12">
        <v>107900.0</v>
      </c>
      <c r="G1083" s="13" t="str">
        <f t="shared" si="1"/>
        <v>Satellite View</v>
      </c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</row>
    <row r="1084" ht="15.75" customHeight="1">
      <c r="A1084" s="12">
        <v>108000.0</v>
      </c>
      <c r="B1084" s="12">
        <v>370487.0</v>
      </c>
      <c r="C1084" s="12">
        <v>1850488.0</v>
      </c>
      <c r="D1084" s="12" t="s">
        <v>2167</v>
      </c>
      <c r="E1084" s="12" t="s">
        <v>2168</v>
      </c>
      <c r="F1084" s="12">
        <v>108000.0</v>
      </c>
      <c r="G1084" s="13" t="str">
        <f t="shared" si="1"/>
        <v>Satellite View</v>
      </c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</row>
    <row r="1085" ht="15.75" customHeight="1">
      <c r="A1085" s="12">
        <v>108100.0</v>
      </c>
      <c r="B1085" s="12">
        <v>370387.0</v>
      </c>
      <c r="C1085" s="12">
        <v>1850488.0</v>
      </c>
      <c r="D1085" s="12" t="s">
        <v>2169</v>
      </c>
      <c r="E1085" s="12" t="s">
        <v>2170</v>
      </c>
      <c r="F1085" s="12">
        <v>108100.0</v>
      </c>
      <c r="G1085" s="13" t="str">
        <f t="shared" si="1"/>
        <v>Satellite View</v>
      </c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</row>
    <row r="1086" ht="15.75" customHeight="1">
      <c r="A1086" s="12">
        <v>108200.0</v>
      </c>
      <c r="B1086" s="12">
        <v>370288.0</v>
      </c>
      <c r="C1086" s="12">
        <v>1850485.0</v>
      </c>
      <c r="D1086" s="12" t="s">
        <v>2171</v>
      </c>
      <c r="E1086" s="12" t="s">
        <v>2172</v>
      </c>
      <c r="F1086" s="12">
        <v>108200.0</v>
      </c>
      <c r="G1086" s="13" t="str">
        <f t="shared" si="1"/>
        <v>Satellite View</v>
      </c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</row>
    <row r="1087" ht="15.75" customHeight="1">
      <c r="A1087" s="12">
        <v>108300.0</v>
      </c>
      <c r="B1087" s="12">
        <v>370189.0</v>
      </c>
      <c r="C1087" s="12">
        <v>1850499.0</v>
      </c>
      <c r="D1087" s="12" t="s">
        <v>2173</v>
      </c>
      <c r="E1087" s="12" t="s">
        <v>2174</v>
      </c>
      <c r="F1087" s="12">
        <v>108300.0</v>
      </c>
      <c r="G1087" s="13" t="str">
        <f t="shared" si="1"/>
        <v>Satellite View</v>
      </c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</row>
    <row r="1088" ht="15.75" customHeight="1">
      <c r="A1088" s="12">
        <v>108400.0</v>
      </c>
      <c r="B1088" s="12">
        <v>370093.0</v>
      </c>
      <c r="C1088" s="12">
        <v>1850527.0</v>
      </c>
      <c r="D1088" s="12" t="s">
        <v>2175</v>
      </c>
      <c r="E1088" s="12" t="s">
        <v>2176</v>
      </c>
      <c r="F1088" s="12">
        <v>108400.0</v>
      </c>
      <c r="G1088" s="13" t="str">
        <f t="shared" si="1"/>
        <v>Satellite View</v>
      </c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</row>
    <row r="1089" ht="15.75" customHeight="1">
      <c r="A1089" s="12">
        <v>108500.0</v>
      </c>
      <c r="B1089" s="12">
        <v>369996.0</v>
      </c>
      <c r="C1089" s="12">
        <v>1850538.0</v>
      </c>
      <c r="D1089" s="12" t="s">
        <v>2177</v>
      </c>
      <c r="E1089" s="12" t="s">
        <v>2178</v>
      </c>
      <c r="F1089" s="12">
        <v>108500.0</v>
      </c>
      <c r="G1089" s="13" t="str">
        <f t="shared" si="1"/>
        <v>Satellite View</v>
      </c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</row>
    <row r="1090" ht="15.75" customHeight="1">
      <c r="A1090" s="12">
        <v>108600.0</v>
      </c>
      <c r="B1090" s="12">
        <v>369897.0</v>
      </c>
      <c r="C1090" s="12">
        <v>1850524.0</v>
      </c>
      <c r="D1090" s="12" t="s">
        <v>2179</v>
      </c>
      <c r="E1090" s="12" t="s">
        <v>2180</v>
      </c>
      <c r="F1090" s="12">
        <v>108600.0</v>
      </c>
      <c r="G1090" s="13" t="str">
        <f t="shared" si="1"/>
        <v>Satellite View</v>
      </c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</row>
    <row r="1091" ht="15.75" customHeight="1">
      <c r="A1091" s="12">
        <v>108700.0</v>
      </c>
      <c r="B1091" s="12">
        <v>369798.0</v>
      </c>
      <c r="C1091" s="12">
        <v>1850517.0</v>
      </c>
      <c r="D1091" s="12" t="s">
        <v>2181</v>
      </c>
      <c r="E1091" s="12" t="s">
        <v>2182</v>
      </c>
      <c r="F1091" s="12">
        <v>108700.0</v>
      </c>
      <c r="G1091" s="13" t="str">
        <f t="shared" si="1"/>
        <v>Satellite View</v>
      </c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</row>
    <row r="1092" ht="15.75" customHeight="1">
      <c r="A1092" s="12">
        <v>108800.0</v>
      </c>
      <c r="B1092" s="12">
        <v>369698.0</v>
      </c>
      <c r="C1092" s="12">
        <v>1850516.0</v>
      </c>
      <c r="D1092" s="12" t="s">
        <v>2183</v>
      </c>
      <c r="E1092" s="12" t="s">
        <v>2184</v>
      </c>
      <c r="F1092" s="12">
        <v>108800.0</v>
      </c>
      <c r="G1092" s="13" t="str">
        <f t="shared" si="1"/>
        <v>Satellite View</v>
      </c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</row>
    <row r="1093" ht="15.75" customHeight="1">
      <c r="A1093" s="12">
        <v>108900.0</v>
      </c>
      <c r="B1093" s="12">
        <v>369598.0</v>
      </c>
      <c r="C1093" s="12">
        <v>1850521.0</v>
      </c>
      <c r="D1093" s="12" t="s">
        <v>2185</v>
      </c>
      <c r="E1093" s="12" t="s">
        <v>2186</v>
      </c>
      <c r="F1093" s="12">
        <v>108900.0</v>
      </c>
      <c r="G1093" s="13" t="str">
        <f t="shared" si="1"/>
        <v>Satellite View</v>
      </c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</row>
    <row r="1094" ht="15.75" customHeight="1">
      <c r="A1094" s="12">
        <v>109000.0</v>
      </c>
      <c r="B1094" s="12">
        <v>369498.0</v>
      </c>
      <c r="C1094" s="12">
        <v>1850529.0</v>
      </c>
      <c r="D1094" s="12" t="s">
        <v>2187</v>
      </c>
      <c r="E1094" s="12" t="s">
        <v>2188</v>
      </c>
      <c r="F1094" s="12">
        <v>109000.0</v>
      </c>
      <c r="G1094" s="13" t="str">
        <f t="shared" si="1"/>
        <v>Satellite View</v>
      </c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</row>
    <row r="1095" ht="15.75" customHeight="1">
      <c r="A1095" s="12">
        <v>109100.0</v>
      </c>
      <c r="B1095" s="12">
        <v>369399.0</v>
      </c>
      <c r="C1095" s="12">
        <v>1850528.0</v>
      </c>
      <c r="D1095" s="12" t="s">
        <v>2189</v>
      </c>
      <c r="E1095" s="12" t="s">
        <v>2190</v>
      </c>
      <c r="F1095" s="12">
        <v>109100.0</v>
      </c>
      <c r="G1095" s="13" t="str">
        <f t="shared" si="1"/>
        <v>Satellite View</v>
      </c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</row>
    <row r="1096" ht="15.75" customHeight="1">
      <c r="A1096" s="12">
        <v>109200.0</v>
      </c>
      <c r="B1096" s="12">
        <v>369299.0</v>
      </c>
      <c r="C1096" s="12">
        <v>1850532.0</v>
      </c>
      <c r="D1096" s="12" t="s">
        <v>2191</v>
      </c>
      <c r="E1096" s="12" t="s">
        <v>2192</v>
      </c>
      <c r="F1096" s="12">
        <v>109200.0</v>
      </c>
      <c r="G1096" s="13" t="str">
        <f t="shared" si="1"/>
        <v>Satellite View</v>
      </c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</row>
    <row r="1097" ht="15.75" customHeight="1">
      <c r="A1097" s="12">
        <v>109300.0</v>
      </c>
      <c r="B1097" s="12">
        <v>369203.0</v>
      </c>
      <c r="C1097" s="12">
        <v>1850507.0</v>
      </c>
      <c r="D1097" s="12" t="s">
        <v>2193</v>
      </c>
      <c r="E1097" s="12" t="s">
        <v>2194</v>
      </c>
      <c r="F1097" s="12">
        <v>109300.0</v>
      </c>
      <c r="G1097" s="13" t="str">
        <f t="shared" si="1"/>
        <v>Satellite View</v>
      </c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</row>
    <row r="1098" ht="15.75" customHeight="1">
      <c r="A1098" s="12">
        <v>109400.0</v>
      </c>
      <c r="B1098" s="12">
        <v>369114.0</v>
      </c>
      <c r="C1098" s="12">
        <v>1850463.0</v>
      </c>
      <c r="D1098" s="12" t="s">
        <v>2195</v>
      </c>
      <c r="E1098" s="12" t="s">
        <v>2196</v>
      </c>
      <c r="F1098" s="12">
        <v>109400.0</v>
      </c>
      <c r="G1098" s="13" t="str">
        <f t="shared" si="1"/>
        <v>Satellite View</v>
      </c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</row>
    <row r="1099" ht="15.75" customHeight="1">
      <c r="A1099" s="12">
        <v>109500.0</v>
      </c>
      <c r="B1099" s="12">
        <v>369020.0</v>
      </c>
      <c r="C1099" s="12">
        <v>1850428.0</v>
      </c>
      <c r="D1099" s="12" t="s">
        <v>2197</v>
      </c>
      <c r="E1099" s="12" t="s">
        <v>2198</v>
      </c>
      <c r="F1099" s="12">
        <v>109500.0</v>
      </c>
      <c r="G1099" s="13" t="str">
        <f t="shared" si="1"/>
        <v>Satellite View</v>
      </c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</row>
    <row r="1100" ht="15.75" customHeight="1">
      <c r="A1100" s="12">
        <v>109600.0</v>
      </c>
      <c r="B1100" s="12">
        <v>368929.0</v>
      </c>
      <c r="C1100" s="12">
        <v>1850389.0</v>
      </c>
      <c r="D1100" s="12" t="s">
        <v>2199</v>
      </c>
      <c r="E1100" s="12" t="s">
        <v>2200</v>
      </c>
      <c r="F1100" s="12">
        <v>109600.0</v>
      </c>
      <c r="G1100" s="13" t="str">
        <f t="shared" si="1"/>
        <v>Satellite View</v>
      </c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</row>
    <row r="1101" ht="15.75" customHeight="1">
      <c r="A1101" s="12">
        <v>109700.0</v>
      </c>
      <c r="B1101" s="12">
        <v>368846.0</v>
      </c>
      <c r="C1101" s="12">
        <v>1850334.0</v>
      </c>
      <c r="D1101" s="12" t="s">
        <v>2201</v>
      </c>
      <c r="E1101" s="12" t="s">
        <v>2202</v>
      </c>
      <c r="F1101" s="12">
        <v>109700.0</v>
      </c>
      <c r="G1101" s="13" t="str">
        <f t="shared" si="1"/>
        <v>Satellite View</v>
      </c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</row>
    <row r="1102" ht="15.75" customHeight="1">
      <c r="A1102" s="12">
        <v>109800.0</v>
      </c>
      <c r="B1102" s="12">
        <v>368775.0</v>
      </c>
      <c r="C1102" s="12">
        <v>1850266.0</v>
      </c>
      <c r="D1102" s="12" t="s">
        <v>2203</v>
      </c>
      <c r="E1102" s="12" t="s">
        <v>2204</v>
      </c>
      <c r="F1102" s="12">
        <v>109800.0</v>
      </c>
      <c r="G1102" s="13" t="str">
        <f t="shared" si="1"/>
        <v>Satellite View</v>
      </c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</row>
    <row r="1103" ht="15.75" customHeight="1">
      <c r="A1103" s="12">
        <v>109900.0</v>
      </c>
      <c r="B1103" s="12">
        <v>368684.0</v>
      </c>
      <c r="C1103" s="12">
        <v>1850225.0</v>
      </c>
      <c r="D1103" s="12" t="s">
        <v>2205</v>
      </c>
      <c r="E1103" s="12" t="s">
        <v>2206</v>
      </c>
      <c r="F1103" s="12">
        <v>109900.0</v>
      </c>
      <c r="G1103" s="13" t="str">
        <f t="shared" si="1"/>
        <v>Satellite View</v>
      </c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</row>
    <row r="1104" ht="15.75" customHeight="1">
      <c r="A1104" s="12">
        <v>110000.0</v>
      </c>
      <c r="B1104" s="12">
        <v>368591.0</v>
      </c>
      <c r="C1104" s="12">
        <v>1850188.0</v>
      </c>
      <c r="D1104" s="12" t="s">
        <v>2207</v>
      </c>
      <c r="E1104" s="12" t="s">
        <v>2208</v>
      </c>
      <c r="F1104" s="12">
        <v>110000.0</v>
      </c>
      <c r="G1104" s="13" t="str">
        <f t="shared" si="1"/>
        <v>Satellite View</v>
      </c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</row>
    <row r="1105" ht="15.75" customHeight="1">
      <c r="A1105" s="12">
        <v>110100.0</v>
      </c>
      <c r="B1105" s="12">
        <v>368497.0</v>
      </c>
      <c r="C1105" s="12">
        <v>1850153.0</v>
      </c>
      <c r="D1105" s="12" t="s">
        <v>2209</v>
      </c>
      <c r="E1105" s="12" t="s">
        <v>2210</v>
      </c>
      <c r="F1105" s="12">
        <v>110100.0</v>
      </c>
      <c r="G1105" s="13" t="str">
        <f t="shared" si="1"/>
        <v>Satellite View</v>
      </c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</row>
    <row r="1106" ht="15.75" customHeight="1">
      <c r="A1106" s="12">
        <v>110200.0</v>
      </c>
      <c r="B1106" s="12">
        <v>368405.0</v>
      </c>
      <c r="C1106" s="12">
        <v>1850113.0</v>
      </c>
      <c r="D1106" s="12" t="s">
        <v>2211</v>
      </c>
      <c r="E1106" s="12" t="s">
        <v>2212</v>
      </c>
      <c r="F1106" s="12">
        <v>110200.0</v>
      </c>
      <c r="G1106" s="13" t="str">
        <f t="shared" si="1"/>
        <v>Satellite View</v>
      </c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</row>
    <row r="1107" ht="15.75" customHeight="1">
      <c r="A1107" s="12">
        <v>110300.0</v>
      </c>
      <c r="B1107" s="12">
        <v>368316.0</v>
      </c>
      <c r="C1107" s="12">
        <v>1850069.0</v>
      </c>
      <c r="D1107" s="12" t="s">
        <v>2213</v>
      </c>
      <c r="E1107" s="12" t="s">
        <v>2214</v>
      </c>
      <c r="F1107" s="12">
        <v>110300.0</v>
      </c>
      <c r="G1107" s="13" t="str">
        <f t="shared" si="1"/>
        <v>Satellite View</v>
      </c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</row>
    <row r="1108" ht="15.75" customHeight="1">
      <c r="A1108" s="12">
        <v>110400.0</v>
      </c>
      <c r="B1108" s="12">
        <v>368224.0</v>
      </c>
      <c r="C1108" s="12">
        <v>1850030.0</v>
      </c>
      <c r="D1108" s="12" t="s">
        <v>2215</v>
      </c>
      <c r="E1108" s="12" t="s">
        <v>2216</v>
      </c>
      <c r="F1108" s="12">
        <v>110400.0</v>
      </c>
      <c r="G1108" s="13" t="str">
        <f t="shared" si="1"/>
        <v>Satellite View</v>
      </c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</row>
    <row r="1109" ht="15.75" customHeight="1">
      <c r="A1109" s="12">
        <v>110500.0</v>
      </c>
      <c r="B1109" s="12">
        <v>368130.0</v>
      </c>
      <c r="C1109" s="12">
        <v>1849997.0</v>
      </c>
      <c r="D1109" s="12" t="s">
        <v>2217</v>
      </c>
      <c r="E1109" s="12" t="s">
        <v>2218</v>
      </c>
      <c r="F1109" s="12">
        <v>110500.0</v>
      </c>
      <c r="G1109" s="13" t="str">
        <f t="shared" si="1"/>
        <v>Satellite View</v>
      </c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</row>
    <row r="1110" ht="15.75" customHeight="1">
      <c r="A1110" s="12">
        <v>110600.0</v>
      </c>
      <c r="B1110" s="12">
        <v>368034.0</v>
      </c>
      <c r="C1110" s="12">
        <v>1849967.0</v>
      </c>
      <c r="D1110" s="12" t="s">
        <v>2219</v>
      </c>
      <c r="E1110" s="12" t="s">
        <v>2220</v>
      </c>
      <c r="F1110" s="12">
        <v>110600.0</v>
      </c>
      <c r="G1110" s="13" t="str">
        <f t="shared" si="1"/>
        <v>Satellite View</v>
      </c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</row>
    <row r="1111" ht="15.75" customHeight="1">
      <c r="A1111" s="12">
        <v>110700.0</v>
      </c>
      <c r="B1111" s="12">
        <v>367937.0</v>
      </c>
      <c r="C1111" s="12">
        <v>1849945.0</v>
      </c>
      <c r="D1111" s="12" t="s">
        <v>2221</v>
      </c>
      <c r="E1111" s="12" t="s">
        <v>2222</v>
      </c>
      <c r="F1111" s="12">
        <v>110700.0</v>
      </c>
      <c r="G1111" s="13" t="str">
        <f t="shared" si="1"/>
        <v>Satellite View</v>
      </c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</row>
    <row r="1112" ht="15.75" customHeight="1">
      <c r="A1112" s="12">
        <v>110800.0</v>
      </c>
      <c r="B1112" s="12">
        <v>367840.0</v>
      </c>
      <c r="C1112" s="12">
        <v>1849921.0</v>
      </c>
      <c r="D1112" s="12" t="s">
        <v>2223</v>
      </c>
      <c r="E1112" s="12" t="s">
        <v>2224</v>
      </c>
      <c r="F1112" s="12">
        <v>110800.0</v>
      </c>
      <c r="G1112" s="13" t="str">
        <f t="shared" si="1"/>
        <v>Satellite View</v>
      </c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</row>
    <row r="1113" ht="15.75" customHeight="1">
      <c r="A1113" s="12">
        <v>110900.0</v>
      </c>
      <c r="B1113" s="12">
        <v>367743.0</v>
      </c>
      <c r="C1113" s="12">
        <v>1849897.0</v>
      </c>
      <c r="D1113" s="12" t="s">
        <v>2225</v>
      </c>
      <c r="E1113" s="12" t="s">
        <v>2226</v>
      </c>
      <c r="F1113" s="12">
        <v>110900.0</v>
      </c>
      <c r="G1113" s="13" t="str">
        <f t="shared" si="1"/>
        <v>Satellite View</v>
      </c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</row>
    <row r="1114" ht="15.75" customHeight="1">
      <c r="A1114" s="12">
        <v>111000.0</v>
      </c>
      <c r="B1114" s="12">
        <v>367677.0</v>
      </c>
      <c r="C1114" s="12">
        <v>1849824.0</v>
      </c>
      <c r="D1114" s="12" t="s">
        <v>2227</v>
      </c>
      <c r="E1114" s="12" t="s">
        <v>2228</v>
      </c>
      <c r="F1114" s="12">
        <v>111000.0</v>
      </c>
      <c r="G1114" s="13" t="str">
        <f t="shared" si="1"/>
        <v>Satellite View</v>
      </c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</row>
    <row r="1115" ht="15.75" customHeight="1">
      <c r="A1115" s="12">
        <v>111100.0</v>
      </c>
      <c r="B1115" s="12">
        <v>367599.0</v>
      </c>
      <c r="C1115" s="12">
        <v>1849768.0</v>
      </c>
      <c r="D1115" s="12" t="s">
        <v>2229</v>
      </c>
      <c r="E1115" s="12" t="s">
        <v>2230</v>
      </c>
      <c r="F1115" s="12">
        <v>111100.0</v>
      </c>
      <c r="G1115" s="13" t="str">
        <f t="shared" si="1"/>
        <v>Satellite View</v>
      </c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</row>
    <row r="1116" ht="15.75" customHeight="1">
      <c r="A1116" s="12">
        <v>111200.0</v>
      </c>
      <c r="B1116" s="12">
        <v>367505.0</v>
      </c>
      <c r="C1116" s="12">
        <v>1849734.0</v>
      </c>
      <c r="D1116" s="12" t="s">
        <v>2231</v>
      </c>
      <c r="E1116" s="12" t="s">
        <v>2232</v>
      </c>
      <c r="F1116" s="12">
        <v>111200.0</v>
      </c>
      <c r="G1116" s="13" t="str">
        <f t="shared" si="1"/>
        <v>Satellite View</v>
      </c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</row>
    <row r="1117" ht="15.75" customHeight="1">
      <c r="A1117" s="12">
        <v>111300.0</v>
      </c>
      <c r="B1117" s="12">
        <v>367415.0</v>
      </c>
      <c r="C1117" s="12">
        <v>1849692.0</v>
      </c>
      <c r="D1117" s="12" t="s">
        <v>2233</v>
      </c>
      <c r="E1117" s="12" t="s">
        <v>2234</v>
      </c>
      <c r="F1117" s="12">
        <v>111300.0</v>
      </c>
      <c r="G1117" s="13" t="str">
        <f t="shared" si="1"/>
        <v>Satellite View</v>
      </c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</row>
    <row r="1118" ht="15.75" customHeight="1">
      <c r="A1118" s="12">
        <v>111400.0</v>
      </c>
      <c r="B1118" s="12">
        <v>367329.0</v>
      </c>
      <c r="C1118" s="12">
        <v>1849642.0</v>
      </c>
      <c r="D1118" s="12" t="s">
        <v>2235</v>
      </c>
      <c r="E1118" s="12" t="s">
        <v>2236</v>
      </c>
      <c r="F1118" s="12">
        <v>111400.0</v>
      </c>
      <c r="G1118" s="13" t="str">
        <f t="shared" si="1"/>
        <v>Satellite View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</row>
    <row r="1119" ht="15.75" customHeight="1">
      <c r="A1119" s="12">
        <v>111500.0</v>
      </c>
      <c r="B1119" s="12">
        <v>367242.0</v>
      </c>
      <c r="C1119" s="12">
        <v>1849591.0</v>
      </c>
      <c r="D1119" s="12" t="s">
        <v>2237</v>
      </c>
      <c r="E1119" s="12" t="s">
        <v>2238</v>
      </c>
      <c r="F1119" s="12">
        <v>111500.0</v>
      </c>
      <c r="G1119" s="13" t="str">
        <f t="shared" si="1"/>
        <v>Satellite View</v>
      </c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</row>
    <row r="1120" ht="15.75" customHeight="1">
      <c r="A1120" s="12">
        <v>111600.0</v>
      </c>
      <c r="B1120" s="12">
        <v>367149.0</v>
      </c>
      <c r="C1120" s="12">
        <v>1849558.0</v>
      </c>
      <c r="D1120" s="12" t="s">
        <v>2239</v>
      </c>
      <c r="E1120" s="12" t="s">
        <v>2240</v>
      </c>
      <c r="F1120" s="12">
        <v>111600.0</v>
      </c>
      <c r="G1120" s="13" t="str">
        <f t="shared" si="1"/>
        <v>Satellite View</v>
      </c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</row>
    <row r="1121" ht="15.75" customHeight="1">
      <c r="A1121" s="12">
        <v>111700.0</v>
      </c>
      <c r="B1121" s="12">
        <v>367049.0</v>
      </c>
      <c r="C1121" s="12">
        <v>1849555.0</v>
      </c>
      <c r="D1121" s="12" t="s">
        <v>2241</v>
      </c>
      <c r="E1121" s="12" t="s">
        <v>2242</v>
      </c>
      <c r="F1121" s="12">
        <v>111700.0</v>
      </c>
      <c r="G1121" s="13" t="str">
        <f t="shared" si="1"/>
        <v>Satellite View</v>
      </c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</row>
    <row r="1122" ht="15.75" customHeight="1">
      <c r="A1122" s="12">
        <v>111800.0</v>
      </c>
      <c r="B1122" s="12">
        <v>366968.0</v>
      </c>
      <c r="C1122" s="12">
        <v>1849507.0</v>
      </c>
      <c r="D1122" s="12" t="s">
        <v>2243</v>
      </c>
      <c r="E1122" s="12" t="s">
        <v>2244</v>
      </c>
      <c r="F1122" s="12">
        <v>111800.0</v>
      </c>
      <c r="G1122" s="13" t="str">
        <f t="shared" si="1"/>
        <v>Satellite View</v>
      </c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</row>
    <row r="1123" ht="15.75" customHeight="1">
      <c r="A1123" s="12">
        <v>111900.0</v>
      </c>
      <c r="B1123" s="12">
        <v>366893.0</v>
      </c>
      <c r="C1123" s="12">
        <v>1849444.0</v>
      </c>
      <c r="D1123" s="12" t="s">
        <v>2245</v>
      </c>
      <c r="E1123" s="12" t="s">
        <v>2246</v>
      </c>
      <c r="F1123" s="12">
        <v>111900.0</v>
      </c>
      <c r="G1123" s="13" t="str">
        <f t="shared" si="1"/>
        <v>Satellite View</v>
      </c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</row>
    <row r="1124" ht="15.75" customHeight="1">
      <c r="A1124" s="12">
        <v>112000.0</v>
      </c>
      <c r="B1124" s="12">
        <v>366796.0</v>
      </c>
      <c r="C1124" s="12">
        <v>1849425.0</v>
      </c>
      <c r="D1124" s="12" t="s">
        <v>2247</v>
      </c>
      <c r="E1124" s="12" t="s">
        <v>2248</v>
      </c>
      <c r="F1124" s="12">
        <v>112000.0</v>
      </c>
      <c r="G1124" s="13" t="str">
        <f t="shared" si="1"/>
        <v>Satellite View</v>
      </c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</row>
    <row r="1125" ht="15.75" customHeight="1">
      <c r="A1125" s="12">
        <v>112100.0</v>
      </c>
      <c r="B1125" s="12">
        <v>366701.0</v>
      </c>
      <c r="C1125" s="12">
        <v>1849397.0</v>
      </c>
      <c r="D1125" s="12" t="s">
        <v>2249</v>
      </c>
      <c r="E1125" s="12" t="s">
        <v>2250</v>
      </c>
      <c r="F1125" s="12">
        <v>112100.0</v>
      </c>
      <c r="G1125" s="13" t="str">
        <f t="shared" si="1"/>
        <v>Satellite View</v>
      </c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</row>
    <row r="1126" ht="15.75" customHeight="1">
      <c r="A1126" s="12">
        <v>112200.0</v>
      </c>
      <c r="B1126" s="12">
        <v>366608.0</v>
      </c>
      <c r="C1126" s="12">
        <v>1849366.0</v>
      </c>
      <c r="D1126" s="12" t="s">
        <v>2251</v>
      </c>
      <c r="E1126" s="12" t="s">
        <v>2252</v>
      </c>
      <c r="F1126" s="12">
        <v>112200.0</v>
      </c>
      <c r="G1126" s="13" t="str">
        <f t="shared" si="1"/>
        <v>Satellite View</v>
      </c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</row>
    <row r="1127" ht="15.75" customHeight="1">
      <c r="A1127" s="12">
        <v>112300.0</v>
      </c>
      <c r="B1127" s="12">
        <v>366514.0</v>
      </c>
      <c r="C1127" s="12">
        <v>1849338.0</v>
      </c>
      <c r="D1127" s="12" t="s">
        <v>2253</v>
      </c>
      <c r="E1127" s="12" t="s">
        <v>2254</v>
      </c>
      <c r="F1127" s="12">
        <v>112300.0</v>
      </c>
      <c r="G1127" s="13" t="str">
        <f t="shared" si="1"/>
        <v>Satellite View</v>
      </c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</row>
    <row r="1128" ht="15.75" customHeight="1">
      <c r="A1128" s="12">
        <v>112400.0</v>
      </c>
      <c r="B1128" s="12">
        <v>366416.0</v>
      </c>
      <c r="C1128" s="12">
        <v>1849308.0</v>
      </c>
      <c r="D1128" s="12" t="s">
        <v>2255</v>
      </c>
      <c r="E1128" s="12" t="s">
        <v>2256</v>
      </c>
      <c r="F1128" s="12">
        <v>112400.0</v>
      </c>
      <c r="G1128" s="13" t="str">
        <f t="shared" si="1"/>
        <v>Satellite View</v>
      </c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</row>
    <row r="1129" ht="15.75" customHeight="1">
      <c r="A1129" s="12">
        <v>112500.0</v>
      </c>
      <c r="B1129" s="12">
        <v>366328.0</v>
      </c>
      <c r="C1129" s="12">
        <v>1849262.0</v>
      </c>
      <c r="D1129" s="12" t="s">
        <v>2257</v>
      </c>
      <c r="E1129" s="12" t="s">
        <v>2258</v>
      </c>
      <c r="F1129" s="12">
        <v>112500.0</v>
      </c>
      <c r="G1129" s="13" t="str">
        <f t="shared" si="1"/>
        <v>Satellite View</v>
      </c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</row>
    <row r="1130" ht="15.75" customHeight="1">
      <c r="A1130" s="12">
        <v>112600.0</v>
      </c>
      <c r="B1130" s="12">
        <v>366239.0</v>
      </c>
      <c r="C1130" s="12">
        <v>1849217.0</v>
      </c>
      <c r="D1130" s="12" t="s">
        <v>2259</v>
      </c>
      <c r="E1130" s="12" t="s">
        <v>2260</v>
      </c>
      <c r="F1130" s="12">
        <v>112600.0</v>
      </c>
      <c r="G1130" s="13" t="str">
        <f t="shared" si="1"/>
        <v>Satellite View</v>
      </c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</row>
    <row r="1131" ht="15.75" customHeight="1">
      <c r="A1131" s="12">
        <v>112700.0</v>
      </c>
      <c r="B1131" s="12">
        <v>366148.0</v>
      </c>
      <c r="C1131" s="12">
        <v>1849175.0</v>
      </c>
      <c r="D1131" s="12" t="s">
        <v>2261</v>
      </c>
      <c r="E1131" s="12" t="s">
        <v>2262</v>
      </c>
      <c r="F1131" s="12">
        <v>112700.0</v>
      </c>
      <c r="G1131" s="13" t="str">
        <f t="shared" si="1"/>
        <v>Satellite View</v>
      </c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</row>
    <row r="1132" ht="15.75" customHeight="1">
      <c r="A1132" s="12">
        <v>112800.0</v>
      </c>
      <c r="B1132" s="12">
        <v>366058.0</v>
      </c>
      <c r="C1132" s="12">
        <v>1849132.0</v>
      </c>
      <c r="D1132" s="12" t="s">
        <v>2263</v>
      </c>
      <c r="E1132" s="12" t="s">
        <v>2264</v>
      </c>
      <c r="F1132" s="12">
        <v>112800.0</v>
      </c>
      <c r="G1132" s="13" t="str">
        <f t="shared" si="1"/>
        <v>Satellite View</v>
      </c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</row>
    <row r="1133" ht="15.75" customHeight="1">
      <c r="A1133" s="12">
        <v>112900.0</v>
      </c>
      <c r="B1133" s="12">
        <v>365969.0</v>
      </c>
      <c r="C1133" s="12">
        <v>1849085.0</v>
      </c>
      <c r="D1133" s="12" t="s">
        <v>2265</v>
      </c>
      <c r="E1133" s="12" t="s">
        <v>2266</v>
      </c>
      <c r="F1133" s="12">
        <v>112900.0</v>
      </c>
      <c r="G1133" s="13" t="str">
        <f t="shared" si="1"/>
        <v>Satellite View</v>
      </c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</row>
    <row r="1134" ht="15.75" customHeight="1">
      <c r="A1134" s="12">
        <v>113000.0</v>
      </c>
      <c r="B1134" s="12">
        <v>365883.0</v>
      </c>
      <c r="C1134" s="12">
        <v>1849036.0</v>
      </c>
      <c r="D1134" s="12" t="s">
        <v>2267</v>
      </c>
      <c r="E1134" s="12" t="s">
        <v>2268</v>
      </c>
      <c r="F1134" s="12">
        <v>113000.0</v>
      </c>
      <c r="G1134" s="13" t="str">
        <f t="shared" si="1"/>
        <v>Satellite View</v>
      </c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</row>
    <row r="1135" ht="15.75" customHeight="1">
      <c r="A1135" s="12">
        <v>113100.0</v>
      </c>
      <c r="B1135" s="12">
        <v>365818.0</v>
      </c>
      <c r="C1135" s="12">
        <v>1848960.0</v>
      </c>
      <c r="D1135" s="12" t="s">
        <v>2269</v>
      </c>
      <c r="E1135" s="12" t="s">
        <v>2270</v>
      </c>
      <c r="F1135" s="12">
        <v>113100.0</v>
      </c>
      <c r="G1135" s="13" t="str">
        <f t="shared" si="1"/>
        <v>Satellite View</v>
      </c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</row>
    <row r="1136" ht="15.75" customHeight="1">
      <c r="A1136" s="12">
        <v>113200.0</v>
      </c>
      <c r="B1136" s="12">
        <v>365758.0</v>
      </c>
      <c r="C1136" s="12">
        <v>1848881.0</v>
      </c>
      <c r="D1136" s="12" t="s">
        <v>2271</v>
      </c>
      <c r="E1136" s="12" t="s">
        <v>2272</v>
      </c>
      <c r="F1136" s="12">
        <v>113200.0</v>
      </c>
      <c r="G1136" s="13" t="str">
        <f t="shared" si="1"/>
        <v>Satellite View</v>
      </c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</row>
    <row r="1137" ht="15.75" customHeight="1">
      <c r="A1137" s="12">
        <v>113300.0</v>
      </c>
      <c r="B1137" s="12">
        <v>365705.0</v>
      </c>
      <c r="C1137" s="12">
        <v>1848796.0</v>
      </c>
      <c r="D1137" s="12" t="s">
        <v>2273</v>
      </c>
      <c r="E1137" s="12" t="s">
        <v>2274</v>
      </c>
      <c r="F1137" s="12">
        <v>113300.0</v>
      </c>
      <c r="G1137" s="13" t="str">
        <f t="shared" si="1"/>
        <v>Satellite View</v>
      </c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</row>
    <row r="1138" ht="15.75" customHeight="1">
      <c r="A1138" s="12">
        <v>113400.0</v>
      </c>
      <c r="B1138" s="12">
        <v>365653.0</v>
      </c>
      <c r="C1138" s="12">
        <v>1848710.0</v>
      </c>
      <c r="D1138" s="12" t="s">
        <v>2275</v>
      </c>
      <c r="E1138" s="12" t="s">
        <v>2276</v>
      </c>
      <c r="F1138" s="12">
        <v>113400.0</v>
      </c>
      <c r="G1138" s="13" t="str">
        <f t="shared" si="1"/>
        <v>Satellite View</v>
      </c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</row>
    <row r="1139" ht="15.75" customHeight="1">
      <c r="A1139" s="12">
        <v>113500.0</v>
      </c>
      <c r="B1139" s="12">
        <v>365601.0</v>
      </c>
      <c r="C1139" s="12">
        <v>1848625.0</v>
      </c>
      <c r="D1139" s="12" t="s">
        <v>2277</v>
      </c>
      <c r="E1139" s="12" t="s">
        <v>2278</v>
      </c>
      <c r="F1139" s="12">
        <v>113500.0</v>
      </c>
      <c r="G1139" s="13" t="str">
        <f t="shared" si="1"/>
        <v>Satellite View</v>
      </c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</row>
    <row r="1140" ht="15.75" customHeight="1">
      <c r="A1140" s="12">
        <v>113600.0</v>
      </c>
      <c r="B1140" s="12">
        <v>365548.0</v>
      </c>
      <c r="C1140" s="12">
        <v>1848540.0</v>
      </c>
      <c r="D1140" s="12" t="s">
        <v>2279</v>
      </c>
      <c r="E1140" s="12" t="s">
        <v>2280</v>
      </c>
      <c r="F1140" s="12">
        <v>113600.0</v>
      </c>
      <c r="G1140" s="13" t="str">
        <f t="shared" si="1"/>
        <v>Satellite View</v>
      </c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</row>
    <row r="1141" ht="15.75" customHeight="1">
      <c r="A1141" s="12">
        <v>113700.0</v>
      </c>
      <c r="B1141" s="12">
        <v>365503.0</v>
      </c>
      <c r="C1141" s="12">
        <v>1848451.0</v>
      </c>
      <c r="D1141" s="12" t="s">
        <v>2281</v>
      </c>
      <c r="E1141" s="12" t="s">
        <v>2282</v>
      </c>
      <c r="F1141" s="12">
        <v>113700.0</v>
      </c>
      <c r="G1141" s="13" t="str">
        <f t="shared" si="1"/>
        <v>Satellite View</v>
      </c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</row>
    <row r="1142" ht="15.75" customHeight="1">
      <c r="A1142" s="12">
        <v>113800.0</v>
      </c>
      <c r="B1142" s="12">
        <v>365460.0</v>
      </c>
      <c r="C1142" s="12">
        <v>1848361.0</v>
      </c>
      <c r="D1142" s="12" t="s">
        <v>2283</v>
      </c>
      <c r="E1142" s="12" t="s">
        <v>2284</v>
      </c>
      <c r="F1142" s="12">
        <v>113800.0</v>
      </c>
      <c r="G1142" s="13" t="str">
        <f t="shared" si="1"/>
        <v>Satellite View</v>
      </c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</row>
    <row r="1143" ht="15.75" customHeight="1">
      <c r="A1143" s="12">
        <v>113900.0</v>
      </c>
      <c r="B1143" s="12">
        <v>365417.0</v>
      </c>
      <c r="C1143" s="12">
        <v>1848270.0</v>
      </c>
      <c r="D1143" s="12" t="s">
        <v>2285</v>
      </c>
      <c r="E1143" s="12" t="s">
        <v>2286</v>
      </c>
      <c r="F1143" s="12">
        <v>113900.0</v>
      </c>
      <c r="G1143" s="13" t="str">
        <f t="shared" si="1"/>
        <v>Satellite View</v>
      </c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</row>
    <row r="1144" ht="15.75" customHeight="1">
      <c r="A1144" s="12">
        <v>114000.0</v>
      </c>
      <c r="B1144" s="12">
        <v>365374.0</v>
      </c>
      <c r="C1144" s="12">
        <v>1848180.0</v>
      </c>
      <c r="D1144" s="12" t="s">
        <v>2287</v>
      </c>
      <c r="E1144" s="12" t="s">
        <v>2288</v>
      </c>
      <c r="F1144" s="12">
        <v>114000.0</v>
      </c>
      <c r="G1144" s="13" t="str">
        <f t="shared" si="1"/>
        <v>Satellite View</v>
      </c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</row>
    <row r="1145" ht="15.75" customHeight="1">
      <c r="A1145" s="12">
        <v>114100.0</v>
      </c>
      <c r="B1145" s="12">
        <v>365313.0</v>
      </c>
      <c r="C1145" s="12">
        <v>1848101.0</v>
      </c>
      <c r="D1145" s="12" t="s">
        <v>2289</v>
      </c>
      <c r="E1145" s="12" t="s">
        <v>2290</v>
      </c>
      <c r="F1145" s="12">
        <v>114100.0</v>
      </c>
      <c r="G1145" s="13" t="str">
        <f t="shared" si="1"/>
        <v>Satellite View</v>
      </c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</row>
    <row r="1146" ht="15.75" customHeight="1">
      <c r="A1146" s="12">
        <v>114200.0</v>
      </c>
      <c r="B1146" s="12">
        <v>365252.0</v>
      </c>
      <c r="C1146" s="12">
        <v>1848022.0</v>
      </c>
      <c r="D1146" s="12" t="s">
        <v>2291</v>
      </c>
      <c r="E1146" s="12" t="s">
        <v>2292</v>
      </c>
      <c r="F1146" s="12">
        <v>114200.0</v>
      </c>
      <c r="G1146" s="13" t="str">
        <f t="shared" si="1"/>
        <v>Satellite View</v>
      </c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</row>
    <row r="1147" ht="15.75" customHeight="1">
      <c r="A1147" s="12">
        <v>114300.0</v>
      </c>
      <c r="B1147" s="12">
        <v>365191.0</v>
      </c>
      <c r="C1147" s="12">
        <v>1847942.0</v>
      </c>
      <c r="D1147" s="12" t="s">
        <v>2293</v>
      </c>
      <c r="E1147" s="12" t="s">
        <v>2294</v>
      </c>
      <c r="F1147" s="12">
        <v>114300.0</v>
      </c>
      <c r="G1147" s="13" t="str">
        <f t="shared" si="1"/>
        <v>Satellite View</v>
      </c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</row>
    <row r="1148" ht="15.75" customHeight="1">
      <c r="A1148" s="12">
        <v>114400.0</v>
      </c>
      <c r="B1148" s="12">
        <v>365130.0</v>
      </c>
      <c r="C1148" s="12">
        <v>1847863.0</v>
      </c>
      <c r="D1148" s="12" t="s">
        <v>2295</v>
      </c>
      <c r="E1148" s="12" t="s">
        <v>2296</v>
      </c>
      <c r="F1148" s="12">
        <v>114400.0</v>
      </c>
      <c r="G1148" s="13" t="str">
        <f t="shared" si="1"/>
        <v>Satellite View</v>
      </c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</row>
    <row r="1149" ht="15.75" customHeight="1">
      <c r="A1149" s="12">
        <v>114500.0</v>
      </c>
      <c r="B1149" s="12">
        <v>365069.0</v>
      </c>
      <c r="C1149" s="12">
        <v>1847784.0</v>
      </c>
      <c r="D1149" s="12" t="s">
        <v>2297</v>
      </c>
      <c r="E1149" s="12" t="s">
        <v>2298</v>
      </c>
      <c r="F1149" s="12">
        <v>114500.0</v>
      </c>
      <c r="G1149" s="13" t="str">
        <f t="shared" si="1"/>
        <v>Satellite View</v>
      </c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</row>
    <row r="1150" ht="15.75" customHeight="1">
      <c r="A1150" s="12">
        <v>114600.0</v>
      </c>
      <c r="B1150" s="12">
        <v>365010.0</v>
      </c>
      <c r="C1150" s="12">
        <v>1847704.0</v>
      </c>
      <c r="D1150" s="12" t="s">
        <v>2299</v>
      </c>
      <c r="E1150" s="12" t="s">
        <v>2300</v>
      </c>
      <c r="F1150" s="12">
        <v>114600.0</v>
      </c>
      <c r="G1150" s="13" t="str">
        <f t="shared" si="1"/>
        <v>Satellite View</v>
      </c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</row>
    <row r="1151" ht="15.75" customHeight="1">
      <c r="A1151" s="12">
        <v>114700.0</v>
      </c>
      <c r="B1151" s="12">
        <v>364955.0</v>
      </c>
      <c r="C1151" s="12">
        <v>1847620.0</v>
      </c>
      <c r="D1151" s="12" t="s">
        <v>2301</v>
      </c>
      <c r="E1151" s="12" t="s">
        <v>2302</v>
      </c>
      <c r="F1151" s="12">
        <v>114700.0</v>
      </c>
      <c r="G1151" s="13" t="str">
        <f t="shared" si="1"/>
        <v>Satellite View</v>
      </c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</row>
    <row r="1152" ht="15.75" customHeight="1">
      <c r="A1152" s="12">
        <v>114800.0</v>
      </c>
      <c r="B1152" s="12">
        <v>364900.0</v>
      </c>
      <c r="C1152" s="12">
        <v>1847536.0</v>
      </c>
      <c r="D1152" s="12" t="s">
        <v>2303</v>
      </c>
      <c r="E1152" s="12" t="s">
        <v>2304</v>
      </c>
      <c r="F1152" s="12">
        <v>114800.0</v>
      </c>
      <c r="G1152" s="13" t="str">
        <f t="shared" si="1"/>
        <v>Satellite View</v>
      </c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</row>
    <row r="1153" ht="15.75" customHeight="1">
      <c r="A1153" s="12">
        <v>114900.0</v>
      </c>
      <c r="B1153" s="12">
        <v>364845.0</v>
      </c>
      <c r="C1153" s="12">
        <v>1847453.0</v>
      </c>
      <c r="D1153" s="12" t="s">
        <v>2305</v>
      </c>
      <c r="E1153" s="12" t="s">
        <v>2306</v>
      </c>
      <c r="F1153" s="12">
        <v>114900.0</v>
      </c>
      <c r="G1153" s="13" t="str">
        <f t="shared" si="1"/>
        <v>Satellite View</v>
      </c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</row>
    <row r="1154" ht="15.75" customHeight="1">
      <c r="A1154" s="12">
        <v>115000.0</v>
      </c>
      <c r="B1154" s="12">
        <v>364790.0</v>
      </c>
      <c r="C1154" s="12">
        <v>1847369.0</v>
      </c>
      <c r="D1154" s="12" t="s">
        <v>2307</v>
      </c>
      <c r="E1154" s="12" t="s">
        <v>2308</v>
      </c>
      <c r="F1154" s="12">
        <v>115000.0</v>
      </c>
      <c r="G1154" s="13" t="str">
        <f t="shared" si="1"/>
        <v>Satellite View</v>
      </c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</row>
    <row r="1155" ht="15.75" customHeight="1">
      <c r="A1155" s="12">
        <v>115100.0</v>
      </c>
      <c r="B1155" s="12">
        <v>364735.0</v>
      </c>
      <c r="C1155" s="12">
        <v>1847286.0</v>
      </c>
      <c r="D1155" s="12" t="s">
        <v>2309</v>
      </c>
      <c r="E1155" s="12" t="s">
        <v>2310</v>
      </c>
      <c r="F1155" s="12">
        <v>115100.0</v>
      </c>
      <c r="G1155" s="13" t="str">
        <f t="shared" si="1"/>
        <v>Satellite View</v>
      </c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</row>
    <row r="1156" ht="15.75" customHeight="1">
      <c r="A1156" s="12">
        <v>115200.0</v>
      </c>
      <c r="B1156" s="12">
        <v>364680.0</v>
      </c>
      <c r="C1156" s="12">
        <v>1847202.0</v>
      </c>
      <c r="D1156" s="12" t="s">
        <v>2311</v>
      </c>
      <c r="E1156" s="12" t="s">
        <v>2312</v>
      </c>
      <c r="F1156" s="12">
        <v>115200.0</v>
      </c>
      <c r="G1156" s="13" t="str">
        <f t="shared" si="1"/>
        <v>Satellite View</v>
      </c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</row>
    <row r="1157" ht="15.75" customHeight="1">
      <c r="A1157" s="12">
        <v>115300.0</v>
      </c>
      <c r="B1157" s="12">
        <v>364628.0</v>
      </c>
      <c r="C1157" s="12">
        <v>1847117.0</v>
      </c>
      <c r="D1157" s="12" t="s">
        <v>2313</v>
      </c>
      <c r="E1157" s="12" t="s">
        <v>2314</v>
      </c>
      <c r="F1157" s="12">
        <v>115300.0</v>
      </c>
      <c r="G1157" s="13" t="str">
        <f t="shared" si="1"/>
        <v>Satellite View</v>
      </c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</row>
    <row r="1158" ht="15.75" customHeight="1">
      <c r="A1158" s="12">
        <v>115400.0</v>
      </c>
      <c r="B1158" s="12">
        <v>364583.0</v>
      </c>
      <c r="C1158" s="12">
        <v>1847028.0</v>
      </c>
      <c r="D1158" s="12" t="s">
        <v>2315</v>
      </c>
      <c r="E1158" s="12" t="s">
        <v>2316</v>
      </c>
      <c r="F1158" s="12">
        <v>115400.0</v>
      </c>
      <c r="G1158" s="13" t="str">
        <f t="shared" si="1"/>
        <v>Satellite View</v>
      </c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</row>
    <row r="1159" ht="15.75" customHeight="1">
      <c r="A1159" s="12">
        <v>115500.0</v>
      </c>
      <c r="B1159" s="12">
        <v>364537.0</v>
      </c>
      <c r="C1159" s="12">
        <v>1846939.0</v>
      </c>
      <c r="D1159" s="12" t="s">
        <v>2317</v>
      </c>
      <c r="E1159" s="12" t="s">
        <v>2318</v>
      </c>
      <c r="F1159" s="12">
        <v>115500.0</v>
      </c>
      <c r="G1159" s="13" t="str">
        <f t="shared" si="1"/>
        <v>Satellite View</v>
      </c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</row>
    <row r="1160" ht="15.75" customHeight="1">
      <c r="A1160" s="12">
        <v>115600.0</v>
      </c>
      <c r="B1160" s="12">
        <v>364492.0</v>
      </c>
      <c r="C1160" s="12">
        <v>1846850.0</v>
      </c>
      <c r="D1160" s="12" t="s">
        <v>2319</v>
      </c>
      <c r="E1160" s="12" t="s">
        <v>2320</v>
      </c>
      <c r="F1160" s="12">
        <v>115600.0</v>
      </c>
      <c r="G1160" s="13" t="str">
        <f t="shared" si="1"/>
        <v>Satellite View</v>
      </c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</row>
    <row r="1161" ht="15.75" customHeight="1">
      <c r="A1161" s="12">
        <v>115700.0</v>
      </c>
      <c r="B1161" s="12">
        <v>364447.0</v>
      </c>
      <c r="C1161" s="12">
        <v>1846760.0</v>
      </c>
      <c r="D1161" s="12" t="s">
        <v>2321</v>
      </c>
      <c r="E1161" s="12" t="s">
        <v>2322</v>
      </c>
      <c r="F1161" s="12">
        <v>115700.0</v>
      </c>
      <c r="G1161" s="13" t="str">
        <f t="shared" si="1"/>
        <v>Satellite View</v>
      </c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</row>
    <row r="1162" ht="15.75" customHeight="1">
      <c r="A1162" s="12">
        <v>115800.0</v>
      </c>
      <c r="B1162" s="12">
        <v>364402.0</v>
      </c>
      <c r="C1162" s="12">
        <v>1846671.0</v>
      </c>
      <c r="D1162" s="12" t="s">
        <v>2323</v>
      </c>
      <c r="E1162" s="12" t="s">
        <v>2324</v>
      </c>
      <c r="F1162" s="12">
        <v>115800.0</v>
      </c>
      <c r="G1162" s="13" t="str">
        <f t="shared" si="1"/>
        <v>Satellite View</v>
      </c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</row>
    <row r="1163" ht="15.75" customHeight="1">
      <c r="A1163" s="12">
        <v>115900.0</v>
      </c>
      <c r="B1163" s="12">
        <v>364356.0</v>
      </c>
      <c r="C1163" s="12">
        <v>1846582.0</v>
      </c>
      <c r="D1163" s="12" t="s">
        <v>2325</v>
      </c>
      <c r="E1163" s="12" t="s">
        <v>2326</v>
      </c>
      <c r="F1163" s="12">
        <v>115900.0</v>
      </c>
      <c r="G1163" s="13" t="str">
        <f t="shared" si="1"/>
        <v>Satellite View</v>
      </c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</row>
    <row r="1164" ht="15.75" customHeight="1">
      <c r="A1164" s="12">
        <v>116000.0</v>
      </c>
      <c r="B1164" s="12">
        <v>364311.0</v>
      </c>
      <c r="C1164" s="12">
        <v>1846493.0</v>
      </c>
      <c r="D1164" s="12" t="s">
        <v>2327</v>
      </c>
      <c r="E1164" s="12" t="s">
        <v>2328</v>
      </c>
      <c r="F1164" s="12">
        <v>116000.0</v>
      </c>
      <c r="G1164" s="13" t="str">
        <f t="shared" si="1"/>
        <v>Satellite View</v>
      </c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</row>
    <row r="1165" ht="15.75" customHeight="1">
      <c r="A1165" s="12">
        <v>116100.0</v>
      </c>
      <c r="B1165" s="12">
        <v>364266.0</v>
      </c>
      <c r="C1165" s="12">
        <v>1846404.0</v>
      </c>
      <c r="D1165" s="12" t="s">
        <v>2329</v>
      </c>
      <c r="E1165" s="12" t="s">
        <v>2330</v>
      </c>
      <c r="F1165" s="12">
        <v>116100.0</v>
      </c>
      <c r="G1165" s="13" t="str">
        <f t="shared" si="1"/>
        <v>Satellite View</v>
      </c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</row>
    <row r="1166" ht="15.75" customHeight="1">
      <c r="A1166" s="12">
        <v>116200.0</v>
      </c>
      <c r="B1166" s="12">
        <v>364188.0</v>
      </c>
      <c r="C1166" s="12">
        <v>1846344.0</v>
      </c>
      <c r="D1166" s="12" t="s">
        <v>2331</v>
      </c>
      <c r="E1166" s="12" t="s">
        <v>2332</v>
      </c>
      <c r="F1166" s="12">
        <v>116200.0</v>
      </c>
      <c r="G1166" s="13" t="str">
        <f t="shared" si="1"/>
        <v>Satellite View</v>
      </c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</row>
    <row r="1167" ht="15.75" customHeight="1">
      <c r="A1167" s="12">
        <v>116300.0</v>
      </c>
      <c r="B1167" s="12">
        <v>364116.0</v>
      </c>
      <c r="C1167" s="12">
        <v>1846275.0</v>
      </c>
      <c r="D1167" s="12" t="s">
        <v>2333</v>
      </c>
      <c r="E1167" s="12" t="s">
        <v>2334</v>
      </c>
      <c r="F1167" s="12">
        <v>116300.0</v>
      </c>
      <c r="G1167" s="13" t="str">
        <f t="shared" si="1"/>
        <v>Satellite View</v>
      </c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</row>
    <row r="1168" ht="15.75" customHeight="1">
      <c r="A1168" s="12">
        <v>116400.0</v>
      </c>
      <c r="B1168" s="12">
        <v>364057.0</v>
      </c>
      <c r="C1168" s="12">
        <v>1846195.0</v>
      </c>
      <c r="D1168" s="12" t="s">
        <v>2335</v>
      </c>
      <c r="E1168" s="12" t="s">
        <v>2336</v>
      </c>
      <c r="F1168" s="12">
        <v>116400.0</v>
      </c>
      <c r="G1168" s="13" t="str">
        <f t="shared" si="1"/>
        <v>Satellite View</v>
      </c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</row>
    <row r="1169" ht="15.75" customHeight="1">
      <c r="A1169" s="12">
        <v>116500.0</v>
      </c>
      <c r="B1169" s="12">
        <v>363990.0</v>
      </c>
      <c r="C1169" s="12">
        <v>1846120.0</v>
      </c>
      <c r="D1169" s="12" t="s">
        <v>2337</v>
      </c>
      <c r="E1169" s="12" t="s">
        <v>2338</v>
      </c>
      <c r="F1169" s="12">
        <v>116500.0</v>
      </c>
      <c r="G1169" s="13" t="str">
        <f t="shared" si="1"/>
        <v>Satellite View</v>
      </c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</row>
    <row r="1170" ht="15.75" customHeight="1">
      <c r="A1170" s="12">
        <v>116600.0</v>
      </c>
      <c r="B1170" s="12">
        <v>363916.0</v>
      </c>
      <c r="C1170" s="12">
        <v>1846053.0</v>
      </c>
      <c r="D1170" s="12" t="s">
        <v>2339</v>
      </c>
      <c r="E1170" s="12" t="s">
        <v>2340</v>
      </c>
      <c r="F1170" s="12">
        <v>116600.0</v>
      </c>
      <c r="G1170" s="13" t="str">
        <f t="shared" si="1"/>
        <v>Satellite View</v>
      </c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</row>
    <row r="1171" ht="15.75" customHeight="1">
      <c r="A1171" s="12">
        <v>116700.0</v>
      </c>
      <c r="B1171" s="12">
        <v>363825.0</v>
      </c>
      <c r="C1171" s="12">
        <v>1846018.0</v>
      </c>
      <c r="D1171" s="12" t="s">
        <v>2341</v>
      </c>
      <c r="E1171" s="12" t="s">
        <v>2342</v>
      </c>
      <c r="F1171" s="12">
        <v>116700.0</v>
      </c>
      <c r="G1171" s="13" t="str">
        <f t="shared" si="1"/>
        <v>Satellite View</v>
      </c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</row>
    <row r="1172" ht="15.75" customHeight="1">
      <c r="A1172" s="12">
        <v>116800.0</v>
      </c>
      <c r="B1172" s="12">
        <v>363731.0</v>
      </c>
      <c r="C1172" s="12">
        <v>1845984.0</v>
      </c>
      <c r="D1172" s="12" t="s">
        <v>2343</v>
      </c>
      <c r="E1172" s="12" t="s">
        <v>2344</v>
      </c>
      <c r="F1172" s="12">
        <v>116800.0</v>
      </c>
      <c r="G1172" s="13" t="str">
        <f t="shared" si="1"/>
        <v>Satellite View</v>
      </c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</row>
    <row r="1173" ht="15.75" customHeight="1">
      <c r="A1173" s="12">
        <v>116900.0</v>
      </c>
      <c r="B1173" s="12">
        <v>363638.0</v>
      </c>
      <c r="C1173" s="12">
        <v>1845952.0</v>
      </c>
      <c r="D1173" s="12" t="s">
        <v>2345</v>
      </c>
      <c r="E1173" s="12" t="s">
        <v>2346</v>
      </c>
      <c r="F1173" s="12">
        <v>116900.0</v>
      </c>
      <c r="G1173" s="13" t="str">
        <f t="shared" si="1"/>
        <v>Satellite View</v>
      </c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</row>
    <row r="1174" ht="15.75" customHeight="1">
      <c r="A1174" s="12">
        <v>117000.0</v>
      </c>
      <c r="B1174" s="12">
        <v>363538.0</v>
      </c>
      <c r="C1174" s="12">
        <v>1845941.0</v>
      </c>
      <c r="D1174" s="12" t="s">
        <v>2347</v>
      </c>
      <c r="E1174" s="12" t="s">
        <v>2348</v>
      </c>
      <c r="F1174" s="12">
        <v>117000.0</v>
      </c>
      <c r="G1174" s="13" t="str">
        <f t="shared" si="1"/>
        <v>Satellite View</v>
      </c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</row>
    <row r="1175" ht="15.75" customHeight="1">
      <c r="A1175" s="12">
        <v>117100.0</v>
      </c>
      <c r="B1175" s="12">
        <v>363439.0</v>
      </c>
      <c r="C1175" s="12">
        <v>1845932.0</v>
      </c>
      <c r="D1175" s="12" t="s">
        <v>2349</v>
      </c>
      <c r="E1175" s="12" t="s">
        <v>2350</v>
      </c>
      <c r="F1175" s="12">
        <v>117100.0</v>
      </c>
      <c r="G1175" s="13" t="str">
        <f t="shared" si="1"/>
        <v>Satellite View</v>
      </c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</row>
    <row r="1176" ht="15.75" customHeight="1">
      <c r="A1176" s="12">
        <v>117200.0</v>
      </c>
      <c r="B1176" s="12">
        <v>363339.0</v>
      </c>
      <c r="C1176" s="12">
        <v>1845929.0</v>
      </c>
      <c r="D1176" s="12" t="s">
        <v>2351</v>
      </c>
      <c r="E1176" s="12" t="s">
        <v>2352</v>
      </c>
      <c r="F1176" s="12">
        <v>117200.0</v>
      </c>
      <c r="G1176" s="13" t="str">
        <f t="shared" si="1"/>
        <v>Satellite View</v>
      </c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</row>
    <row r="1177" ht="15.75" customHeight="1">
      <c r="A1177" s="12">
        <v>117300.0</v>
      </c>
      <c r="B1177" s="12">
        <v>363240.0</v>
      </c>
      <c r="C1177" s="12">
        <v>1845942.0</v>
      </c>
      <c r="D1177" s="12" t="s">
        <v>2353</v>
      </c>
      <c r="E1177" s="12" t="s">
        <v>2354</v>
      </c>
      <c r="F1177" s="12">
        <v>117300.0</v>
      </c>
      <c r="G1177" s="13" t="str">
        <f t="shared" si="1"/>
        <v>Satellite View</v>
      </c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</row>
    <row r="1178" ht="15.75" customHeight="1">
      <c r="A1178" s="12">
        <v>117400.0</v>
      </c>
      <c r="B1178" s="12">
        <v>363140.0</v>
      </c>
      <c r="C1178" s="12">
        <v>1845944.0</v>
      </c>
      <c r="D1178" s="12" t="s">
        <v>2355</v>
      </c>
      <c r="E1178" s="12" t="s">
        <v>2356</v>
      </c>
      <c r="F1178" s="12">
        <v>117400.0</v>
      </c>
      <c r="G1178" s="13" t="str">
        <f t="shared" si="1"/>
        <v>Satellite View</v>
      </c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</row>
    <row r="1179" ht="15.75" customHeight="1">
      <c r="A1179" s="12">
        <v>117500.0</v>
      </c>
      <c r="B1179" s="12">
        <v>363041.0</v>
      </c>
      <c r="C1179" s="12">
        <v>1845939.0</v>
      </c>
      <c r="D1179" s="12" t="s">
        <v>2357</v>
      </c>
      <c r="E1179" s="12" t="s">
        <v>2358</v>
      </c>
      <c r="F1179" s="12">
        <v>117500.0</v>
      </c>
      <c r="G1179" s="13" t="str">
        <f t="shared" si="1"/>
        <v>Satellite View</v>
      </c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</row>
    <row r="1180" ht="15.75" customHeight="1">
      <c r="A1180" s="12">
        <v>117600.0</v>
      </c>
      <c r="B1180" s="12">
        <v>362944.0</v>
      </c>
      <c r="C1180" s="12">
        <v>1845959.0</v>
      </c>
      <c r="D1180" s="12" t="s">
        <v>2359</v>
      </c>
      <c r="E1180" s="12" t="s">
        <v>2360</v>
      </c>
      <c r="F1180" s="12">
        <v>117600.0</v>
      </c>
      <c r="G1180" s="13" t="str">
        <f t="shared" si="1"/>
        <v>Satellite View</v>
      </c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</row>
    <row r="1181" ht="15.75" customHeight="1">
      <c r="A1181" s="12">
        <v>117700.0</v>
      </c>
      <c r="B1181" s="12">
        <v>362848.0</v>
      </c>
      <c r="C1181" s="12">
        <v>1845965.0</v>
      </c>
      <c r="D1181" s="12" t="s">
        <v>2361</v>
      </c>
      <c r="E1181" s="12" t="s">
        <v>2362</v>
      </c>
      <c r="F1181" s="12">
        <v>117700.0</v>
      </c>
      <c r="G1181" s="13" t="str">
        <f t="shared" si="1"/>
        <v>Satellite View</v>
      </c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</row>
    <row r="1182" ht="15.75" customHeight="1">
      <c r="A1182" s="12">
        <v>117800.0</v>
      </c>
      <c r="B1182" s="12">
        <v>362750.0</v>
      </c>
      <c r="C1182" s="12">
        <v>1845952.0</v>
      </c>
      <c r="D1182" s="12" t="s">
        <v>2363</v>
      </c>
      <c r="E1182" s="12" t="s">
        <v>2364</v>
      </c>
      <c r="F1182" s="12">
        <v>117800.0</v>
      </c>
      <c r="G1182" s="13" t="str">
        <f t="shared" si="1"/>
        <v>Satellite View</v>
      </c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</row>
    <row r="1183" ht="15.75" customHeight="1">
      <c r="A1183" s="12">
        <v>117900.0</v>
      </c>
      <c r="B1183" s="12">
        <v>362662.0</v>
      </c>
      <c r="C1183" s="12">
        <v>1845995.0</v>
      </c>
      <c r="D1183" s="12" t="s">
        <v>2365</v>
      </c>
      <c r="E1183" s="12" t="s">
        <v>2366</v>
      </c>
      <c r="F1183" s="12">
        <v>117900.0</v>
      </c>
      <c r="G1183" s="13" t="str">
        <f t="shared" si="1"/>
        <v>Satellite View</v>
      </c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</row>
    <row r="1184" ht="15.75" customHeight="1">
      <c r="A1184" s="12">
        <v>118000.0</v>
      </c>
      <c r="B1184" s="12">
        <v>362579.0</v>
      </c>
      <c r="C1184" s="12">
        <v>1846051.0</v>
      </c>
      <c r="D1184" s="12" t="s">
        <v>2367</v>
      </c>
      <c r="E1184" s="12" t="s">
        <v>2368</v>
      </c>
      <c r="F1184" s="12">
        <v>118000.0</v>
      </c>
      <c r="G1184" s="13" t="str">
        <f t="shared" si="1"/>
        <v>Satellite View</v>
      </c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</row>
    <row r="1185" ht="15.75" customHeight="1">
      <c r="A1185" s="12">
        <v>118100.0</v>
      </c>
      <c r="B1185" s="12">
        <v>362487.0</v>
      </c>
      <c r="C1185" s="12">
        <v>1846083.0</v>
      </c>
      <c r="D1185" s="12" t="s">
        <v>2369</v>
      </c>
      <c r="E1185" s="12" t="s">
        <v>2370</v>
      </c>
      <c r="F1185" s="12">
        <v>118100.0</v>
      </c>
      <c r="G1185" s="13" t="str">
        <f t="shared" si="1"/>
        <v>Satellite View</v>
      </c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</row>
    <row r="1186" ht="15.75" customHeight="1">
      <c r="A1186" s="12">
        <v>118200.0</v>
      </c>
      <c r="B1186" s="12">
        <v>362392.0</v>
      </c>
      <c r="C1186" s="12">
        <v>1846114.0</v>
      </c>
      <c r="D1186" s="12" t="s">
        <v>2371</v>
      </c>
      <c r="E1186" s="12" t="s">
        <v>2372</v>
      </c>
      <c r="F1186" s="12">
        <v>118200.0</v>
      </c>
      <c r="G1186" s="13" t="str">
        <f t="shared" si="1"/>
        <v>Satellite View</v>
      </c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</row>
    <row r="1187" ht="15.75" customHeight="1">
      <c r="A1187" s="12">
        <v>118300.0</v>
      </c>
      <c r="B1187" s="12">
        <v>362304.0</v>
      </c>
      <c r="C1187" s="12">
        <v>1846162.0</v>
      </c>
      <c r="D1187" s="12" t="s">
        <v>2373</v>
      </c>
      <c r="E1187" s="12" t="s">
        <v>2374</v>
      </c>
      <c r="F1187" s="12">
        <v>118300.0</v>
      </c>
      <c r="G1187" s="13" t="str">
        <f t="shared" si="1"/>
        <v>Satellite View</v>
      </c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</row>
    <row r="1188" ht="15.75" customHeight="1">
      <c r="A1188" s="12">
        <v>118400.0</v>
      </c>
      <c r="B1188" s="12">
        <v>362212.0</v>
      </c>
      <c r="C1188" s="12">
        <v>1846199.0</v>
      </c>
      <c r="D1188" s="12" t="s">
        <v>2375</v>
      </c>
      <c r="E1188" s="12" t="s">
        <v>2376</v>
      </c>
      <c r="F1188" s="12">
        <v>118400.0</v>
      </c>
      <c r="G1188" s="13" t="str">
        <f t="shared" si="1"/>
        <v>Satellite View</v>
      </c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</row>
    <row r="1189" ht="15.75" customHeight="1">
      <c r="A1189" s="12">
        <v>118500.0</v>
      </c>
      <c r="B1189" s="12">
        <v>362114.0</v>
      </c>
      <c r="C1189" s="12">
        <v>1846199.0</v>
      </c>
      <c r="D1189" s="12" t="s">
        <v>2377</v>
      </c>
      <c r="E1189" s="12" t="s">
        <v>2378</v>
      </c>
      <c r="F1189" s="12">
        <v>118500.0</v>
      </c>
      <c r="G1189" s="13" t="str">
        <f t="shared" si="1"/>
        <v>Satellite View</v>
      </c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</row>
    <row r="1190" ht="15.75" customHeight="1">
      <c r="A1190" s="12">
        <v>118600.0</v>
      </c>
      <c r="B1190" s="12">
        <v>362015.0</v>
      </c>
      <c r="C1190" s="12">
        <v>1846186.0</v>
      </c>
      <c r="D1190" s="12" t="s">
        <v>2379</v>
      </c>
      <c r="E1190" s="12" t="s">
        <v>2380</v>
      </c>
      <c r="F1190" s="12">
        <v>118600.0</v>
      </c>
      <c r="G1190" s="13" t="str">
        <f t="shared" si="1"/>
        <v>Satellite View</v>
      </c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</row>
    <row r="1191" ht="15.75" customHeight="1">
      <c r="A1191" s="12">
        <v>118700.0</v>
      </c>
      <c r="B1191" s="12">
        <v>361916.0</v>
      </c>
      <c r="C1191" s="12">
        <v>1846169.0</v>
      </c>
      <c r="D1191" s="12" t="s">
        <v>2381</v>
      </c>
      <c r="E1191" s="12" t="s">
        <v>2382</v>
      </c>
      <c r="F1191" s="12">
        <v>118700.0</v>
      </c>
      <c r="G1191" s="13" t="str">
        <f t="shared" si="1"/>
        <v>Satellite View</v>
      </c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</row>
    <row r="1192" ht="15.75" customHeight="1">
      <c r="A1192" s="12">
        <v>118800.0</v>
      </c>
      <c r="B1192" s="12">
        <v>361817.0</v>
      </c>
      <c r="C1192" s="12">
        <v>1846165.0</v>
      </c>
      <c r="D1192" s="12" t="s">
        <v>2383</v>
      </c>
      <c r="E1192" s="12" t="s">
        <v>2384</v>
      </c>
      <c r="F1192" s="12">
        <v>118800.0</v>
      </c>
      <c r="G1192" s="13" t="str">
        <f t="shared" si="1"/>
        <v>Satellite View</v>
      </c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</row>
    <row r="1193" ht="15.75" customHeight="1">
      <c r="A1193" s="12">
        <v>118900.0</v>
      </c>
      <c r="B1193" s="12">
        <v>361717.0</v>
      </c>
      <c r="C1193" s="12">
        <v>1846170.0</v>
      </c>
      <c r="D1193" s="12" t="s">
        <v>2385</v>
      </c>
      <c r="E1193" s="12" t="s">
        <v>2386</v>
      </c>
      <c r="F1193" s="12">
        <v>118900.0</v>
      </c>
      <c r="G1193" s="13" t="str">
        <f t="shared" si="1"/>
        <v>Satellite View</v>
      </c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</row>
    <row r="1194" ht="15.75" customHeight="1">
      <c r="A1194" s="12">
        <v>119000.0</v>
      </c>
      <c r="B1194" s="12">
        <v>361617.0</v>
      </c>
      <c r="C1194" s="12">
        <v>1846172.0</v>
      </c>
      <c r="D1194" s="12" t="s">
        <v>2387</v>
      </c>
      <c r="E1194" s="12" t="s">
        <v>2388</v>
      </c>
      <c r="F1194" s="12">
        <v>119000.0</v>
      </c>
      <c r="G1194" s="13" t="str">
        <f t="shared" si="1"/>
        <v>Satellite View</v>
      </c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</row>
    <row r="1195" ht="15.75" customHeight="1">
      <c r="A1195" s="12">
        <v>119100.0</v>
      </c>
      <c r="B1195" s="12">
        <v>361517.0</v>
      </c>
      <c r="C1195" s="12">
        <v>1846171.0</v>
      </c>
      <c r="D1195" s="12" t="s">
        <v>2389</v>
      </c>
      <c r="E1195" s="12" t="s">
        <v>2390</v>
      </c>
      <c r="F1195" s="12">
        <v>119100.0</v>
      </c>
      <c r="G1195" s="13" t="str">
        <f t="shared" si="1"/>
        <v>Satellite View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</row>
    <row r="1196" ht="15.75" customHeight="1">
      <c r="A1196" s="12">
        <v>119200.0</v>
      </c>
      <c r="B1196" s="12">
        <v>361417.0</v>
      </c>
      <c r="C1196" s="12">
        <v>1846168.0</v>
      </c>
      <c r="D1196" s="12" t="s">
        <v>2391</v>
      </c>
      <c r="E1196" s="12" t="s">
        <v>2392</v>
      </c>
      <c r="F1196" s="12">
        <v>119200.0</v>
      </c>
      <c r="G1196" s="13" t="str">
        <f t="shared" si="1"/>
        <v>Satellite View</v>
      </c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</row>
    <row r="1197" ht="15.75" customHeight="1">
      <c r="A1197" s="12">
        <v>119300.0</v>
      </c>
      <c r="B1197" s="12">
        <v>361317.0</v>
      </c>
      <c r="C1197" s="12">
        <v>1846160.0</v>
      </c>
      <c r="D1197" s="12" t="s">
        <v>2393</v>
      </c>
      <c r="E1197" s="12" t="s">
        <v>2394</v>
      </c>
      <c r="F1197" s="12">
        <v>119300.0</v>
      </c>
      <c r="G1197" s="13" t="str">
        <f t="shared" si="1"/>
        <v>Satellite View</v>
      </c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</row>
    <row r="1198" ht="15.75" customHeight="1">
      <c r="A1198" s="12">
        <v>119400.0</v>
      </c>
      <c r="B1198" s="12">
        <v>361219.0</v>
      </c>
      <c r="C1198" s="12">
        <v>1846142.0</v>
      </c>
      <c r="D1198" s="12" t="s">
        <v>2395</v>
      </c>
      <c r="E1198" s="12" t="s">
        <v>2396</v>
      </c>
      <c r="F1198" s="12">
        <v>119400.0</v>
      </c>
      <c r="G1198" s="13" t="str">
        <f t="shared" si="1"/>
        <v>Satellite View</v>
      </c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</row>
    <row r="1199" ht="15.75" customHeight="1">
      <c r="A1199" s="12">
        <v>119500.0</v>
      </c>
      <c r="B1199" s="12">
        <v>361121.0</v>
      </c>
      <c r="C1199" s="12">
        <v>1846156.0</v>
      </c>
      <c r="D1199" s="12" t="s">
        <v>2397</v>
      </c>
      <c r="E1199" s="12" t="s">
        <v>2398</v>
      </c>
      <c r="F1199" s="12">
        <v>119500.0</v>
      </c>
      <c r="G1199" s="13" t="str">
        <f t="shared" si="1"/>
        <v>Satellite View</v>
      </c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</row>
    <row r="1200" ht="15.75" customHeight="1">
      <c r="A1200" s="12">
        <v>119600.0</v>
      </c>
      <c r="B1200" s="12">
        <v>361023.0</v>
      </c>
      <c r="C1200" s="12">
        <v>1846175.0</v>
      </c>
      <c r="D1200" s="12" t="s">
        <v>2399</v>
      </c>
      <c r="E1200" s="12" t="s">
        <v>2400</v>
      </c>
      <c r="F1200" s="12">
        <v>119600.0</v>
      </c>
      <c r="G1200" s="13" t="str">
        <f t="shared" si="1"/>
        <v>Satellite View</v>
      </c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</row>
    <row r="1201" ht="15.75" customHeight="1">
      <c r="A1201" s="12">
        <v>119700.0</v>
      </c>
      <c r="B1201" s="12">
        <v>360923.0</v>
      </c>
      <c r="C1201" s="12">
        <v>1846185.0</v>
      </c>
      <c r="D1201" s="12" t="s">
        <v>2401</v>
      </c>
      <c r="E1201" s="12" t="s">
        <v>2402</v>
      </c>
      <c r="F1201" s="12">
        <v>119700.0</v>
      </c>
      <c r="G1201" s="13" t="str">
        <f t="shared" si="1"/>
        <v>Satellite View</v>
      </c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</row>
    <row r="1202" ht="15.75" customHeight="1">
      <c r="A1202" s="12">
        <v>119800.0</v>
      </c>
      <c r="B1202" s="12">
        <v>360824.0</v>
      </c>
      <c r="C1202" s="12">
        <v>1846183.0</v>
      </c>
      <c r="D1202" s="12" t="s">
        <v>2403</v>
      </c>
      <c r="E1202" s="12" t="s">
        <v>2404</v>
      </c>
      <c r="F1202" s="12">
        <v>119800.0</v>
      </c>
      <c r="G1202" s="13" t="str">
        <f t="shared" si="1"/>
        <v>Satellite View</v>
      </c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</row>
    <row r="1203" ht="15.75" customHeight="1">
      <c r="A1203" s="12">
        <v>119900.0</v>
      </c>
      <c r="B1203" s="12">
        <v>360725.0</v>
      </c>
      <c r="C1203" s="12">
        <v>1846189.0</v>
      </c>
      <c r="D1203" s="12" t="s">
        <v>2405</v>
      </c>
      <c r="E1203" s="12" t="s">
        <v>2406</v>
      </c>
      <c r="F1203" s="12">
        <v>119900.0</v>
      </c>
      <c r="G1203" s="13" t="str">
        <f t="shared" si="1"/>
        <v>Satellite View</v>
      </c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</row>
    <row r="1204" ht="15.75" customHeight="1">
      <c r="A1204" s="12">
        <v>120000.0</v>
      </c>
      <c r="B1204" s="12">
        <v>360630.0</v>
      </c>
      <c r="C1204" s="12">
        <v>1846219.0</v>
      </c>
      <c r="D1204" s="12" t="s">
        <v>2407</v>
      </c>
      <c r="E1204" s="12" t="s">
        <v>2408</v>
      </c>
      <c r="F1204" s="12">
        <v>120000.0</v>
      </c>
      <c r="G1204" s="13" t="str">
        <f t="shared" si="1"/>
        <v>Satellite View</v>
      </c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</row>
    <row r="1205" ht="15.75" customHeight="1">
      <c r="A1205" s="12">
        <v>120100.0</v>
      </c>
      <c r="B1205" s="12">
        <v>360538.0</v>
      </c>
      <c r="C1205" s="12">
        <v>1846258.0</v>
      </c>
      <c r="D1205" s="12" t="s">
        <v>2409</v>
      </c>
      <c r="E1205" s="12" t="s">
        <v>2410</v>
      </c>
      <c r="F1205" s="12">
        <v>120100.0</v>
      </c>
      <c r="G1205" s="13" t="str">
        <f t="shared" si="1"/>
        <v>Satellite View</v>
      </c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</row>
    <row r="1206" ht="15.75" customHeight="1">
      <c r="A1206" s="12">
        <v>120200.0</v>
      </c>
      <c r="B1206" s="12">
        <v>360443.0</v>
      </c>
      <c r="C1206" s="12">
        <v>1846291.0</v>
      </c>
      <c r="D1206" s="12" t="s">
        <v>2411</v>
      </c>
      <c r="E1206" s="12" t="s">
        <v>2412</v>
      </c>
      <c r="F1206" s="12">
        <v>120200.0</v>
      </c>
      <c r="G1206" s="13" t="str">
        <f t="shared" si="1"/>
        <v>Satellite View</v>
      </c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</row>
    <row r="1207" ht="15.75" customHeight="1">
      <c r="A1207" s="12">
        <v>120300.0</v>
      </c>
      <c r="B1207" s="12">
        <v>360353.0</v>
      </c>
      <c r="C1207" s="12">
        <v>1846333.0</v>
      </c>
      <c r="D1207" s="12" t="s">
        <v>2413</v>
      </c>
      <c r="E1207" s="12" t="s">
        <v>2414</v>
      </c>
      <c r="F1207" s="12">
        <v>120300.0</v>
      </c>
      <c r="G1207" s="13" t="str">
        <f t="shared" si="1"/>
        <v>Satellite View</v>
      </c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</row>
    <row r="1208" ht="15.75" customHeight="1">
      <c r="A1208" s="12">
        <v>120400.0</v>
      </c>
      <c r="B1208" s="12">
        <v>360269.0</v>
      </c>
      <c r="C1208" s="12">
        <v>1846387.0</v>
      </c>
      <c r="D1208" s="12" t="s">
        <v>2415</v>
      </c>
      <c r="E1208" s="12" t="s">
        <v>2416</v>
      </c>
      <c r="F1208" s="12">
        <v>120400.0</v>
      </c>
      <c r="G1208" s="13" t="str">
        <f t="shared" si="1"/>
        <v>Satellite View</v>
      </c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</row>
    <row r="1209" ht="15.75" customHeight="1">
      <c r="A1209" s="12">
        <v>120500.0</v>
      </c>
      <c r="B1209" s="12">
        <v>360186.0</v>
      </c>
      <c r="C1209" s="12">
        <v>1846443.0</v>
      </c>
      <c r="D1209" s="12" t="s">
        <v>2417</v>
      </c>
      <c r="E1209" s="12" t="s">
        <v>2418</v>
      </c>
      <c r="F1209" s="12">
        <v>120500.0</v>
      </c>
      <c r="G1209" s="13" t="str">
        <f t="shared" si="1"/>
        <v>Satellite View</v>
      </c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</row>
    <row r="1210" ht="15.75" customHeight="1">
      <c r="A1210" s="12">
        <v>120600.0</v>
      </c>
      <c r="B1210" s="12">
        <v>360096.0</v>
      </c>
      <c r="C1210" s="12">
        <v>1846486.0</v>
      </c>
      <c r="D1210" s="12" t="s">
        <v>2419</v>
      </c>
      <c r="E1210" s="12" t="s">
        <v>2420</v>
      </c>
      <c r="F1210" s="12">
        <v>120600.0</v>
      </c>
      <c r="G1210" s="13" t="str">
        <f t="shared" si="1"/>
        <v>Satellite View</v>
      </c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</row>
    <row r="1211" ht="15.75" customHeight="1">
      <c r="A1211" s="12">
        <v>120700.0</v>
      </c>
      <c r="B1211" s="12">
        <v>360008.0</v>
      </c>
      <c r="C1211" s="12">
        <v>1846533.0</v>
      </c>
      <c r="D1211" s="12" t="s">
        <v>2421</v>
      </c>
      <c r="E1211" s="12" t="s">
        <v>2422</v>
      </c>
      <c r="F1211" s="12">
        <v>120700.0</v>
      </c>
      <c r="G1211" s="13" t="str">
        <f t="shared" si="1"/>
        <v>Satellite View</v>
      </c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</row>
    <row r="1212" ht="15.75" customHeight="1">
      <c r="A1212" s="12">
        <v>120800.0</v>
      </c>
      <c r="B1212" s="12">
        <v>359920.0</v>
      </c>
      <c r="C1212" s="12">
        <v>1846580.0</v>
      </c>
      <c r="D1212" s="12" t="s">
        <v>2423</v>
      </c>
      <c r="E1212" s="12" t="s">
        <v>2424</v>
      </c>
      <c r="F1212" s="12">
        <v>120800.0</v>
      </c>
      <c r="G1212" s="13" t="str">
        <f t="shared" si="1"/>
        <v>Satellite View</v>
      </c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</row>
    <row r="1213" ht="15.75" customHeight="1">
      <c r="A1213" s="12">
        <v>120900.0</v>
      </c>
      <c r="B1213" s="12">
        <v>359825.0</v>
      </c>
      <c r="C1213" s="12">
        <v>1846610.0</v>
      </c>
      <c r="D1213" s="12" t="s">
        <v>2425</v>
      </c>
      <c r="E1213" s="12" t="s">
        <v>2426</v>
      </c>
      <c r="F1213" s="12">
        <v>120900.0</v>
      </c>
      <c r="G1213" s="13" t="str">
        <f t="shared" si="1"/>
        <v>Satellite View</v>
      </c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</row>
    <row r="1214" ht="15.75" customHeight="1">
      <c r="A1214" s="12">
        <v>121000.0</v>
      </c>
      <c r="B1214" s="12">
        <v>359726.0</v>
      </c>
      <c r="C1214" s="12">
        <v>1846624.0</v>
      </c>
      <c r="D1214" s="12" t="s">
        <v>2427</v>
      </c>
      <c r="E1214" s="12" t="s">
        <v>2428</v>
      </c>
      <c r="F1214" s="12">
        <v>121000.0</v>
      </c>
      <c r="G1214" s="13" t="str">
        <f t="shared" si="1"/>
        <v>Satellite View</v>
      </c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</row>
    <row r="1215" ht="15.75" customHeight="1">
      <c r="A1215" s="12">
        <v>121100.0</v>
      </c>
      <c r="B1215" s="12">
        <v>359626.0</v>
      </c>
      <c r="C1215" s="12">
        <v>1846629.0</v>
      </c>
      <c r="D1215" s="12" t="s">
        <v>2429</v>
      </c>
      <c r="E1215" s="12" t="s">
        <v>2430</v>
      </c>
      <c r="F1215" s="12">
        <v>121100.0</v>
      </c>
      <c r="G1215" s="13" t="str">
        <f t="shared" si="1"/>
        <v>Satellite View</v>
      </c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</row>
    <row r="1216" ht="15.75" customHeight="1">
      <c r="A1216" s="12">
        <v>121200.0</v>
      </c>
      <c r="B1216" s="12">
        <v>359527.0</v>
      </c>
      <c r="C1216" s="12">
        <v>1846633.0</v>
      </c>
      <c r="D1216" s="12" t="s">
        <v>2431</v>
      </c>
      <c r="E1216" s="12" t="s">
        <v>2432</v>
      </c>
      <c r="F1216" s="12">
        <v>121200.0</v>
      </c>
      <c r="G1216" s="13" t="str">
        <f t="shared" si="1"/>
        <v>Satellite View</v>
      </c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</row>
    <row r="1217" ht="15.75" customHeight="1">
      <c r="A1217" s="12">
        <v>121300.0</v>
      </c>
      <c r="B1217" s="12">
        <v>359430.0</v>
      </c>
      <c r="C1217" s="12">
        <v>1846625.0</v>
      </c>
      <c r="D1217" s="12" t="s">
        <v>2433</v>
      </c>
      <c r="E1217" s="12" t="s">
        <v>2434</v>
      </c>
      <c r="F1217" s="12">
        <v>121300.0</v>
      </c>
      <c r="G1217" s="13" t="str">
        <f t="shared" si="1"/>
        <v>Satellite View</v>
      </c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</row>
    <row r="1218" ht="15.75" customHeight="1">
      <c r="A1218" s="12">
        <v>121400.0</v>
      </c>
      <c r="B1218" s="12">
        <v>359341.0</v>
      </c>
      <c r="C1218" s="12">
        <v>1846579.0</v>
      </c>
      <c r="D1218" s="12" t="s">
        <v>2435</v>
      </c>
      <c r="E1218" s="12" t="s">
        <v>2436</v>
      </c>
      <c r="F1218" s="12">
        <v>121400.0</v>
      </c>
      <c r="G1218" s="13" t="str">
        <f t="shared" si="1"/>
        <v>Satellite View</v>
      </c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</row>
    <row r="1219" ht="15.75" customHeight="1">
      <c r="A1219" s="12">
        <v>121500.0</v>
      </c>
      <c r="B1219" s="12">
        <v>359255.0</v>
      </c>
      <c r="C1219" s="12">
        <v>1846528.0</v>
      </c>
      <c r="D1219" s="12" t="s">
        <v>2437</v>
      </c>
      <c r="E1219" s="12" t="s">
        <v>2438</v>
      </c>
      <c r="F1219" s="12">
        <v>121500.0</v>
      </c>
      <c r="G1219" s="13" t="str">
        <f t="shared" si="1"/>
        <v>Satellite View</v>
      </c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</row>
    <row r="1220" ht="15.75" customHeight="1">
      <c r="A1220" s="12">
        <v>121600.0</v>
      </c>
      <c r="B1220" s="12">
        <v>359167.0</v>
      </c>
      <c r="C1220" s="12">
        <v>1846479.0</v>
      </c>
      <c r="D1220" s="12" t="s">
        <v>2439</v>
      </c>
      <c r="E1220" s="12" t="s">
        <v>2440</v>
      </c>
      <c r="F1220" s="12">
        <v>121600.0</v>
      </c>
      <c r="G1220" s="13" t="str">
        <f t="shared" si="1"/>
        <v>Satellite View</v>
      </c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</row>
    <row r="1221" ht="15.75" customHeight="1">
      <c r="A1221" s="12">
        <v>121700.0</v>
      </c>
      <c r="B1221" s="12">
        <v>359077.0</v>
      </c>
      <c r="C1221" s="12">
        <v>1846439.0</v>
      </c>
      <c r="D1221" s="12" t="s">
        <v>2441</v>
      </c>
      <c r="E1221" s="12" t="s">
        <v>2442</v>
      </c>
      <c r="F1221" s="12">
        <v>121700.0</v>
      </c>
      <c r="G1221" s="13" t="str">
        <f t="shared" si="1"/>
        <v>Satellite View</v>
      </c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</row>
    <row r="1222" ht="15.75" customHeight="1">
      <c r="A1222" s="12">
        <v>121800.0</v>
      </c>
      <c r="B1222" s="12">
        <v>358983.0</v>
      </c>
      <c r="C1222" s="12">
        <v>1846410.0</v>
      </c>
      <c r="D1222" s="12" t="s">
        <v>2443</v>
      </c>
      <c r="E1222" s="12" t="s">
        <v>2444</v>
      </c>
      <c r="F1222" s="12">
        <v>121800.0</v>
      </c>
      <c r="G1222" s="13" t="str">
        <f t="shared" si="1"/>
        <v>Satellite View</v>
      </c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</row>
    <row r="1223" ht="15.75" customHeight="1">
      <c r="A1223" s="12">
        <v>121900.0</v>
      </c>
      <c r="B1223" s="12">
        <v>358902.0</v>
      </c>
      <c r="C1223" s="12">
        <v>1846352.0</v>
      </c>
      <c r="D1223" s="12" t="s">
        <v>2445</v>
      </c>
      <c r="E1223" s="12" t="s">
        <v>2446</v>
      </c>
      <c r="F1223" s="12">
        <v>121900.0</v>
      </c>
      <c r="G1223" s="13" t="str">
        <f t="shared" si="1"/>
        <v>Satellite View</v>
      </c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</row>
    <row r="1224" ht="15.75" customHeight="1">
      <c r="A1224" s="12">
        <v>122000.0</v>
      </c>
      <c r="B1224" s="12">
        <v>358824.0</v>
      </c>
      <c r="C1224" s="12">
        <v>1846290.0</v>
      </c>
      <c r="D1224" s="12" t="s">
        <v>2447</v>
      </c>
      <c r="E1224" s="12" t="s">
        <v>2448</v>
      </c>
      <c r="F1224" s="12">
        <v>122000.0</v>
      </c>
      <c r="G1224" s="13" t="str">
        <f t="shared" si="1"/>
        <v>Satellite View</v>
      </c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</row>
    <row r="1225" ht="15.75" customHeight="1">
      <c r="A1225" s="12">
        <v>122100.0</v>
      </c>
      <c r="B1225" s="12">
        <v>358736.0</v>
      </c>
      <c r="C1225" s="12">
        <v>1846242.0</v>
      </c>
      <c r="D1225" s="12" t="s">
        <v>2449</v>
      </c>
      <c r="E1225" s="12" t="s">
        <v>2450</v>
      </c>
      <c r="F1225" s="12">
        <v>122100.0</v>
      </c>
      <c r="G1225" s="13" t="str">
        <f t="shared" si="1"/>
        <v>Satellite View</v>
      </c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</row>
    <row r="1226" ht="15.75" customHeight="1">
      <c r="A1226" s="12">
        <v>122200.0</v>
      </c>
      <c r="B1226" s="12">
        <v>358638.0</v>
      </c>
      <c r="C1226" s="12">
        <v>1846231.0</v>
      </c>
      <c r="D1226" s="12" t="s">
        <v>2451</v>
      </c>
      <c r="E1226" s="12" t="s">
        <v>2452</v>
      </c>
      <c r="F1226" s="12">
        <v>122200.0</v>
      </c>
      <c r="G1226" s="13" t="str">
        <f t="shared" si="1"/>
        <v>Satellite View</v>
      </c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</row>
    <row r="1227" ht="15.75" customHeight="1">
      <c r="A1227" s="12">
        <v>122300.0</v>
      </c>
      <c r="B1227" s="12">
        <v>358540.0</v>
      </c>
      <c r="C1227" s="12">
        <v>1846249.0</v>
      </c>
      <c r="D1227" s="12" t="s">
        <v>2453</v>
      </c>
      <c r="E1227" s="12" t="s">
        <v>2454</v>
      </c>
      <c r="F1227" s="12">
        <v>122300.0</v>
      </c>
      <c r="G1227" s="13" t="str">
        <f t="shared" si="1"/>
        <v>Satellite View</v>
      </c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</row>
    <row r="1228" ht="15.75" customHeight="1">
      <c r="A1228" s="12">
        <v>122400.0</v>
      </c>
      <c r="B1228" s="12">
        <v>358451.0</v>
      </c>
      <c r="C1228" s="12">
        <v>1846293.0</v>
      </c>
      <c r="D1228" s="12" t="s">
        <v>2455</v>
      </c>
      <c r="E1228" s="12" t="s">
        <v>2456</v>
      </c>
      <c r="F1228" s="12">
        <v>122400.0</v>
      </c>
      <c r="G1228" s="13" t="str">
        <f t="shared" si="1"/>
        <v>Satellite View</v>
      </c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</row>
    <row r="1229" ht="15.75" customHeight="1">
      <c r="A1229" s="12">
        <v>122500.0</v>
      </c>
      <c r="B1229" s="12">
        <v>358362.0</v>
      </c>
      <c r="C1229" s="12">
        <v>1846336.0</v>
      </c>
      <c r="D1229" s="12" t="s">
        <v>2457</v>
      </c>
      <c r="E1229" s="12" t="s">
        <v>2458</v>
      </c>
      <c r="F1229" s="12">
        <v>122500.0</v>
      </c>
      <c r="G1229" s="13" t="str">
        <f t="shared" si="1"/>
        <v>Satellite View</v>
      </c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</row>
    <row r="1230" ht="15.75" customHeight="1">
      <c r="A1230" s="12">
        <v>122600.0</v>
      </c>
      <c r="B1230" s="12">
        <v>358267.0</v>
      </c>
      <c r="C1230" s="12">
        <v>1846366.0</v>
      </c>
      <c r="D1230" s="12" t="s">
        <v>2459</v>
      </c>
      <c r="E1230" s="12" t="s">
        <v>2460</v>
      </c>
      <c r="F1230" s="12">
        <v>122600.0</v>
      </c>
      <c r="G1230" s="13" t="str">
        <f t="shared" si="1"/>
        <v>Satellite View</v>
      </c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</row>
    <row r="1231" ht="15.75" customHeight="1">
      <c r="A1231" s="12">
        <v>122700.0</v>
      </c>
      <c r="B1231" s="12">
        <v>358181.0</v>
      </c>
      <c r="C1231" s="12">
        <v>1846414.0</v>
      </c>
      <c r="D1231" s="12" t="s">
        <v>2461</v>
      </c>
      <c r="E1231" s="12" t="s">
        <v>2462</v>
      </c>
      <c r="F1231" s="12">
        <v>122700.0</v>
      </c>
      <c r="G1231" s="13" t="str">
        <f t="shared" si="1"/>
        <v>Satellite View</v>
      </c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</row>
    <row r="1232" ht="15.75" customHeight="1">
      <c r="A1232" s="12">
        <v>122800.0</v>
      </c>
      <c r="B1232" s="12">
        <v>358105.0</v>
      </c>
      <c r="C1232" s="12">
        <v>1846479.0</v>
      </c>
      <c r="D1232" s="12" t="s">
        <v>2463</v>
      </c>
      <c r="E1232" s="12" t="s">
        <v>2464</v>
      </c>
      <c r="F1232" s="12">
        <v>122800.0</v>
      </c>
      <c r="G1232" s="13" t="str">
        <f t="shared" si="1"/>
        <v>Satellite View</v>
      </c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</row>
    <row r="1233" ht="15.75" customHeight="1">
      <c r="A1233" s="12">
        <v>122900.0</v>
      </c>
      <c r="B1233" s="12">
        <v>358028.0</v>
      </c>
      <c r="C1233" s="12">
        <v>1846543.0</v>
      </c>
      <c r="D1233" s="12" t="s">
        <v>2465</v>
      </c>
      <c r="E1233" s="12" t="s">
        <v>2466</v>
      </c>
      <c r="F1233" s="12">
        <v>122900.0</v>
      </c>
      <c r="G1233" s="13" t="str">
        <f t="shared" si="1"/>
        <v>Satellite View</v>
      </c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</row>
    <row r="1234" ht="15.75" customHeight="1">
      <c r="A1234" s="12">
        <v>123000.0</v>
      </c>
      <c r="B1234" s="12">
        <v>357937.0</v>
      </c>
      <c r="C1234" s="12">
        <v>1846585.0</v>
      </c>
      <c r="D1234" s="12" t="s">
        <v>2467</v>
      </c>
      <c r="E1234" s="12" t="s">
        <v>2468</v>
      </c>
      <c r="F1234" s="12">
        <v>123000.0</v>
      </c>
      <c r="G1234" s="13" t="str">
        <f t="shared" si="1"/>
        <v>Satellite View</v>
      </c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</row>
    <row r="1235" ht="15.75" customHeight="1">
      <c r="A1235" s="12">
        <v>123100.0</v>
      </c>
      <c r="B1235" s="12">
        <v>357858.0</v>
      </c>
      <c r="C1235" s="12">
        <v>1846646.0</v>
      </c>
      <c r="D1235" s="12" t="s">
        <v>2469</v>
      </c>
      <c r="E1235" s="12" t="s">
        <v>2470</v>
      </c>
      <c r="F1235" s="12">
        <v>123100.0</v>
      </c>
      <c r="G1235" s="13" t="str">
        <f t="shared" si="1"/>
        <v>Satellite View</v>
      </c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</row>
    <row r="1236" ht="15.75" customHeight="1">
      <c r="A1236" s="12">
        <v>123200.0</v>
      </c>
      <c r="B1236" s="12">
        <v>357791.0</v>
      </c>
      <c r="C1236" s="12">
        <v>1846718.0</v>
      </c>
      <c r="D1236" s="12" t="s">
        <v>2471</v>
      </c>
      <c r="E1236" s="12" t="s">
        <v>2472</v>
      </c>
      <c r="F1236" s="12">
        <v>123200.0</v>
      </c>
      <c r="G1236" s="13" t="str">
        <f t="shared" si="1"/>
        <v>Satellite View</v>
      </c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</row>
    <row r="1237" ht="15.75" customHeight="1">
      <c r="A1237" s="12">
        <v>123300.0</v>
      </c>
      <c r="B1237" s="12">
        <v>357732.0</v>
      </c>
      <c r="C1237" s="12">
        <v>1846799.0</v>
      </c>
      <c r="D1237" s="12" t="s">
        <v>2473</v>
      </c>
      <c r="E1237" s="12" t="s">
        <v>2474</v>
      </c>
      <c r="F1237" s="12">
        <v>123300.0</v>
      </c>
      <c r="G1237" s="13" t="str">
        <f t="shared" si="1"/>
        <v>Satellite View</v>
      </c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</row>
    <row r="1238" ht="15.75" customHeight="1">
      <c r="A1238" s="12">
        <v>123400.0</v>
      </c>
      <c r="B1238" s="12">
        <v>357692.0</v>
      </c>
      <c r="C1238" s="12">
        <v>1846890.0</v>
      </c>
      <c r="D1238" s="12" t="s">
        <v>2475</v>
      </c>
      <c r="E1238" s="12" t="s">
        <v>2476</v>
      </c>
      <c r="F1238" s="12">
        <v>123400.0</v>
      </c>
      <c r="G1238" s="13" t="str">
        <f t="shared" si="1"/>
        <v>Satellite View</v>
      </c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</row>
    <row r="1239" ht="15.75" customHeight="1">
      <c r="A1239" s="12">
        <v>123500.0</v>
      </c>
      <c r="B1239" s="12">
        <v>357667.0</v>
      </c>
      <c r="C1239" s="12">
        <v>1846987.0</v>
      </c>
      <c r="D1239" s="12" t="s">
        <v>2477</v>
      </c>
      <c r="E1239" s="12" t="s">
        <v>2478</v>
      </c>
      <c r="F1239" s="12">
        <v>123500.0</v>
      </c>
      <c r="G1239" s="13" t="str">
        <f t="shared" si="1"/>
        <v>Satellite View</v>
      </c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</row>
    <row r="1240" ht="15.75" customHeight="1">
      <c r="A1240" s="12">
        <v>123600.0</v>
      </c>
      <c r="B1240" s="12">
        <v>357650.0</v>
      </c>
      <c r="C1240" s="12">
        <v>1847085.0</v>
      </c>
      <c r="D1240" s="12" t="s">
        <v>2479</v>
      </c>
      <c r="E1240" s="12" t="s">
        <v>2480</v>
      </c>
      <c r="F1240" s="12">
        <v>123600.0</v>
      </c>
      <c r="G1240" s="13" t="str">
        <f t="shared" si="1"/>
        <v>Satellite View</v>
      </c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</row>
    <row r="1241" ht="15.75" customHeight="1">
      <c r="A1241" s="12">
        <v>123700.0</v>
      </c>
      <c r="B1241" s="12">
        <v>357639.0</v>
      </c>
      <c r="C1241" s="12">
        <v>1847184.0</v>
      </c>
      <c r="D1241" s="12" t="s">
        <v>2481</v>
      </c>
      <c r="E1241" s="12" t="s">
        <v>2482</v>
      </c>
      <c r="F1241" s="12">
        <v>123700.0</v>
      </c>
      <c r="G1241" s="13" t="str">
        <f t="shared" si="1"/>
        <v>Satellite View</v>
      </c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</row>
    <row r="1242" ht="15.75" customHeight="1">
      <c r="A1242" s="12">
        <v>123800.0</v>
      </c>
      <c r="B1242" s="12">
        <v>357635.0</v>
      </c>
      <c r="C1242" s="12">
        <v>1847284.0</v>
      </c>
      <c r="D1242" s="12" t="s">
        <v>2483</v>
      </c>
      <c r="E1242" s="12" t="s">
        <v>2484</v>
      </c>
      <c r="F1242" s="12">
        <v>123800.0</v>
      </c>
      <c r="G1242" s="13" t="str">
        <f t="shared" si="1"/>
        <v>Satellite View</v>
      </c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</row>
    <row r="1243" ht="15.75" customHeight="1">
      <c r="A1243" s="12">
        <v>123900.0</v>
      </c>
      <c r="B1243" s="12">
        <v>357648.0</v>
      </c>
      <c r="C1243" s="12">
        <v>1847383.0</v>
      </c>
      <c r="D1243" s="12" t="s">
        <v>2485</v>
      </c>
      <c r="E1243" s="12" t="s">
        <v>2486</v>
      </c>
      <c r="F1243" s="12">
        <v>123900.0</v>
      </c>
      <c r="G1243" s="13" t="str">
        <f t="shared" si="1"/>
        <v>Satellite View</v>
      </c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</row>
    <row r="1244" ht="15.75" customHeight="1">
      <c r="A1244" s="12">
        <v>124000.0</v>
      </c>
      <c r="B1244" s="12">
        <v>357664.0</v>
      </c>
      <c r="C1244" s="12">
        <v>1847481.0</v>
      </c>
      <c r="D1244" s="12" t="s">
        <v>2487</v>
      </c>
      <c r="E1244" s="12" t="s">
        <v>2488</v>
      </c>
      <c r="F1244" s="12">
        <v>124000.0</v>
      </c>
      <c r="G1244" s="13" t="str">
        <f t="shared" si="1"/>
        <v>Satellite View</v>
      </c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</row>
    <row r="1245" ht="15.75" customHeight="1">
      <c r="A1245" s="12">
        <v>124100.0</v>
      </c>
      <c r="B1245" s="12">
        <v>357699.0</v>
      </c>
      <c r="C1245" s="12">
        <v>1847575.0</v>
      </c>
      <c r="D1245" s="12" t="s">
        <v>2489</v>
      </c>
      <c r="E1245" s="12" t="s">
        <v>2490</v>
      </c>
      <c r="F1245" s="12">
        <v>124100.0</v>
      </c>
      <c r="G1245" s="13" t="str">
        <f t="shared" si="1"/>
        <v>Satellite View</v>
      </c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</row>
    <row r="1246" ht="15.75" customHeight="1">
      <c r="A1246" s="12">
        <v>124200.0</v>
      </c>
      <c r="B1246" s="12">
        <v>357748.0</v>
      </c>
      <c r="C1246" s="12">
        <v>1847661.0</v>
      </c>
      <c r="D1246" s="12" t="s">
        <v>2491</v>
      </c>
      <c r="E1246" s="12" t="s">
        <v>2492</v>
      </c>
      <c r="F1246" s="12">
        <v>124200.0</v>
      </c>
      <c r="G1246" s="13" t="str">
        <f t="shared" si="1"/>
        <v>Satellite View</v>
      </c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</row>
    <row r="1247" ht="15.75" customHeight="1">
      <c r="A1247" s="12">
        <v>124300.0</v>
      </c>
      <c r="B1247" s="12">
        <v>357815.0</v>
      </c>
      <c r="C1247" s="12">
        <v>1847735.0</v>
      </c>
      <c r="D1247" s="12" t="s">
        <v>2493</v>
      </c>
      <c r="E1247" s="12" t="s">
        <v>2494</v>
      </c>
      <c r="F1247" s="12">
        <v>124300.0</v>
      </c>
      <c r="G1247" s="13" t="str">
        <f t="shared" si="1"/>
        <v>Satellite View</v>
      </c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</row>
    <row r="1248" ht="15.75" customHeight="1">
      <c r="A1248" s="12">
        <v>124400.0</v>
      </c>
      <c r="B1248" s="12">
        <v>357865.0</v>
      </c>
      <c r="C1248" s="12">
        <v>1847821.0</v>
      </c>
      <c r="D1248" s="12" t="s">
        <v>2495</v>
      </c>
      <c r="E1248" s="12" t="s">
        <v>2496</v>
      </c>
      <c r="F1248" s="12">
        <v>124400.0</v>
      </c>
      <c r="G1248" s="13" t="str">
        <f t="shared" si="1"/>
        <v>Satellite View</v>
      </c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</row>
    <row r="1249" ht="15.75" customHeight="1">
      <c r="A1249" s="12">
        <v>124500.0</v>
      </c>
      <c r="B1249" s="12">
        <v>357922.0</v>
      </c>
      <c r="C1249" s="12">
        <v>1847904.0</v>
      </c>
      <c r="D1249" s="12" t="s">
        <v>2497</v>
      </c>
      <c r="E1249" s="12" t="s">
        <v>2498</v>
      </c>
      <c r="F1249" s="12">
        <v>124500.0</v>
      </c>
      <c r="G1249" s="13" t="str">
        <f t="shared" si="1"/>
        <v>Satellite View</v>
      </c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</row>
    <row r="1250" ht="15.75" customHeight="1">
      <c r="A1250" s="12">
        <v>124600.0</v>
      </c>
      <c r="B1250" s="12">
        <v>357969.0</v>
      </c>
      <c r="C1250" s="12">
        <v>1847992.0</v>
      </c>
      <c r="D1250" s="12" t="s">
        <v>2499</v>
      </c>
      <c r="E1250" s="12" t="s">
        <v>2500</v>
      </c>
      <c r="F1250" s="12">
        <v>124600.0</v>
      </c>
      <c r="G1250" s="13" t="str">
        <f t="shared" si="1"/>
        <v>Satellite View</v>
      </c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</row>
    <row r="1251" ht="15.75" customHeight="1">
      <c r="A1251" s="12">
        <v>124700.0</v>
      </c>
      <c r="B1251" s="12">
        <v>358027.0</v>
      </c>
      <c r="C1251" s="12">
        <v>1848073.0</v>
      </c>
      <c r="D1251" s="12" t="s">
        <v>2501</v>
      </c>
      <c r="E1251" s="12" t="s">
        <v>2502</v>
      </c>
      <c r="F1251" s="12">
        <v>124700.0</v>
      </c>
      <c r="G1251" s="13" t="str">
        <f t="shared" si="1"/>
        <v>Satellite View</v>
      </c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</row>
    <row r="1252" ht="15.75" customHeight="1">
      <c r="A1252" s="12">
        <v>124800.0</v>
      </c>
      <c r="B1252" s="12">
        <v>358113.0</v>
      </c>
      <c r="C1252" s="12">
        <v>1848123.0</v>
      </c>
      <c r="D1252" s="12" t="s">
        <v>2503</v>
      </c>
      <c r="E1252" s="12" t="s">
        <v>2504</v>
      </c>
      <c r="F1252" s="12">
        <v>124800.0</v>
      </c>
      <c r="G1252" s="13" t="str">
        <f t="shared" si="1"/>
        <v>Satellite View</v>
      </c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</row>
    <row r="1253" ht="15.75" customHeight="1">
      <c r="A1253" s="12">
        <v>124900.0</v>
      </c>
      <c r="B1253" s="12">
        <v>358145.0</v>
      </c>
      <c r="C1253" s="12">
        <v>1848209.0</v>
      </c>
      <c r="D1253" s="12" t="s">
        <v>2505</v>
      </c>
      <c r="E1253" s="12" t="s">
        <v>2506</v>
      </c>
      <c r="F1253" s="12">
        <v>124900.0</v>
      </c>
      <c r="G1253" s="13" t="str">
        <f t="shared" si="1"/>
        <v>Satellite View</v>
      </c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</row>
    <row r="1254" ht="15.75" customHeight="1">
      <c r="A1254" s="12">
        <v>125000.0</v>
      </c>
      <c r="B1254" s="12">
        <v>358208.0</v>
      </c>
      <c r="C1254" s="12">
        <v>1848263.0</v>
      </c>
      <c r="D1254" s="12" t="s">
        <v>2507</v>
      </c>
      <c r="E1254" s="12" t="s">
        <v>2508</v>
      </c>
      <c r="F1254" s="12">
        <v>125000.0</v>
      </c>
      <c r="G1254" s="13" t="str">
        <f t="shared" si="1"/>
        <v>Satellite View</v>
      </c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</row>
    <row r="1255" ht="15.75" customHeight="1">
      <c r="A1255" s="12">
        <v>125100.0</v>
      </c>
      <c r="B1255" s="12">
        <v>358131.0</v>
      </c>
      <c r="C1255" s="12">
        <v>1848327.0</v>
      </c>
      <c r="D1255" s="12" t="s">
        <v>2509</v>
      </c>
      <c r="E1255" s="12" t="s">
        <v>2510</v>
      </c>
      <c r="F1255" s="12">
        <v>125100.0</v>
      </c>
      <c r="G1255" s="13" t="str">
        <f t="shared" si="1"/>
        <v>Satellite View</v>
      </c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</row>
    <row r="1256" ht="15.75" customHeight="1">
      <c r="A1256" s="12">
        <v>125200.0</v>
      </c>
      <c r="B1256" s="12">
        <v>358050.0</v>
      </c>
      <c r="C1256" s="12">
        <v>1848273.0</v>
      </c>
      <c r="D1256" s="12" t="s">
        <v>2511</v>
      </c>
      <c r="E1256" s="12" t="s">
        <v>2512</v>
      </c>
      <c r="F1256" s="12">
        <v>125200.0</v>
      </c>
      <c r="G1256" s="13" t="str">
        <f t="shared" si="1"/>
        <v>Satellite View</v>
      </c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</row>
    <row r="1257" ht="15.75" customHeight="1">
      <c r="A1257" s="12">
        <v>125300.0</v>
      </c>
      <c r="B1257" s="12">
        <v>357992.0</v>
      </c>
      <c r="C1257" s="12">
        <v>1848191.0</v>
      </c>
      <c r="D1257" s="12" t="s">
        <v>2513</v>
      </c>
      <c r="E1257" s="12" t="s">
        <v>2514</v>
      </c>
      <c r="F1257" s="12">
        <v>125300.0</v>
      </c>
      <c r="G1257" s="13" t="str">
        <f t="shared" si="1"/>
        <v>Satellite View</v>
      </c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</row>
    <row r="1258" ht="15.75" customHeight="1">
      <c r="A1258" s="12">
        <v>125400.0</v>
      </c>
      <c r="B1258" s="12">
        <v>357929.0</v>
      </c>
      <c r="C1258" s="12">
        <v>1848115.0</v>
      </c>
      <c r="D1258" s="12" t="s">
        <v>2515</v>
      </c>
      <c r="E1258" s="12" t="s">
        <v>2516</v>
      </c>
      <c r="F1258" s="12">
        <v>125400.0</v>
      </c>
      <c r="G1258" s="13" t="str">
        <f t="shared" si="1"/>
        <v>Satellite View</v>
      </c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</row>
    <row r="1259" ht="15.75" customHeight="1">
      <c r="A1259" s="12">
        <v>125500.0</v>
      </c>
      <c r="B1259" s="12">
        <v>357854.0</v>
      </c>
      <c r="C1259" s="12">
        <v>1848050.0</v>
      </c>
      <c r="D1259" s="12" t="s">
        <v>2517</v>
      </c>
      <c r="E1259" s="12" t="s">
        <v>2518</v>
      </c>
      <c r="F1259" s="12">
        <v>125500.0</v>
      </c>
      <c r="G1259" s="13" t="str">
        <f t="shared" si="1"/>
        <v>Satellite View</v>
      </c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</row>
    <row r="1260" ht="15.75" customHeight="1">
      <c r="A1260" s="12">
        <v>125600.0</v>
      </c>
      <c r="B1260" s="12">
        <v>357790.0</v>
      </c>
      <c r="C1260" s="12">
        <v>1847973.0</v>
      </c>
      <c r="D1260" s="12" t="s">
        <v>2519</v>
      </c>
      <c r="E1260" s="12" t="s">
        <v>2520</v>
      </c>
      <c r="F1260" s="12">
        <v>125600.0</v>
      </c>
      <c r="G1260" s="13" t="str">
        <f t="shared" si="1"/>
        <v>Satellite View</v>
      </c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</row>
    <row r="1261" ht="15.75" customHeight="1">
      <c r="A1261" s="12">
        <v>125700.0</v>
      </c>
      <c r="B1261" s="12">
        <v>357733.0</v>
      </c>
      <c r="C1261" s="12">
        <v>1847891.0</v>
      </c>
      <c r="D1261" s="12" t="s">
        <v>2521</v>
      </c>
      <c r="E1261" s="12" t="s">
        <v>2522</v>
      </c>
      <c r="F1261" s="12">
        <v>125700.0</v>
      </c>
      <c r="G1261" s="13" t="str">
        <f t="shared" si="1"/>
        <v>Satellite View</v>
      </c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</row>
    <row r="1262" ht="15.75" customHeight="1">
      <c r="A1262" s="12">
        <v>125800.0</v>
      </c>
      <c r="B1262" s="12">
        <v>357679.0</v>
      </c>
      <c r="C1262" s="12">
        <v>1847807.0</v>
      </c>
      <c r="D1262" s="12" t="s">
        <v>2523</v>
      </c>
      <c r="E1262" s="12" t="s">
        <v>2524</v>
      </c>
      <c r="F1262" s="12">
        <v>125800.0</v>
      </c>
      <c r="G1262" s="13" t="str">
        <f t="shared" si="1"/>
        <v>Satellite View</v>
      </c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</row>
    <row r="1263" ht="15.75" customHeight="1">
      <c r="A1263" s="12">
        <v>125900.0</v>
      </c>
      <c r="B1263" s="12">
        <v>357649.0</v>
      </c>
      <c r="C1263" s="12">
        <v>1847712.0</v>
      </c>
      <c r="D1263" s="12" t="s">
        <v>2525</v>
      </c>
      <c r="E1263" s="12" t="s">
        <v>2526</v>
      </c>
      <c r="F1263" s="12">
        <v>125900.0</v>
      </c>
      <c r="G1263" s="13" t="str">
        <f t="shared" si="1"/>
        <v>Satellite View</v>
      </c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</row>
    <row r="1264" ht="15.75" customHeight="1">
      <c r="A1264" s="12">
        <v>126000.0</v>
      </c>
      <c r="B1264" s="12">
        <v>357624.0</v>
      </c>
      <c r="C1264" s="12">
        <v>1847615.0</v>
      </c>
      <c r="D1264" s="12" t="s">
        <v>2527</v>
      </c>
      <c r="E1264" s="12" t="s">
        <v>2528</v>
      </c>
      <c r="F1264" s="12">
        <v>126000.0</v>
      </c>
      <c r="G1264" s="13" t="str">
        <f t="shared" si="1"/>
        <v>Satellite View</v>
      </c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</row>
    <row r="1265" ht="15.75" customHeight="1">
      <c r="A1265" s="12">
        <v>126100.0</v>
      </c>
      <c r="B1265" s="12">
        <v>357603.0</v>
      </c>
      <c r="C1265" s="12">
        <v>1847517.0</v>
      </c>
      <c r="D1265" s="12" t="s">
        <v>2529</v>
      </c>
      <c r="E1265" s="12" t="s">
        <v>2530</v>
      </c>
      <c r="F1265" s="12">
        <v>126100.0</v>
      </c>
      <c r="G1265" s="13" t="str">
        <f t="shared" si="1"/>
        <v>Satellite View</v>
      </c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</row>
    <row r="1266" ht="15.75" customHeight="1">
      <c r="A1266" s="12">
        <v>126200.0</v>
      </c>
      <c r="B1266" s="12">
        <v>357587.0</v>
      </c>
      <c r="C1266" s="12">
        <v>1847419.0</v>
      </c>
      <c r="D1266" s="12" t="s">
        <v>2531</v>
      </c>
      <c r="E1266" s="12" t="s">
        <v>2532</v>
      </c>
      <c r="F1266" s="12">
        <v>126200.0</v>
      </c>
      <c r="G1266" s="13" t="str">
        <f t="shared" si="1"/>
        <v>Satellite View</v>
      </c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</row>
    <row r="1267" ht="15.75" customHeight="1">
      <c r="A1267" s="12">
        <v>126300.0</v>
      </c>
      <c r="B1267" s="12">
        <v>357580.0</v>
      </c>
      <c r="C1267" s="12">
        <v>1847319.0</v>
      </c>
      <c r="D1267" s="12" t="s">
        <v>2533</v>
      </c>
      <c r="E1267" s="12" t="s">
        <v>2534</v>
      </c>
      <c r="F1267" s="12">
        <v>126300.0</v>
      </c>
      <c r="G1267" s="13" t="str">
        <f t="shared" si="1"/>
        <v>Satellite View</v>
      </c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</row>
    <row r="1268" ht="15.75" customHeight="1">
      <c r="A1268" s="12">
        <v>126400.0</v>
      </c>
      <c r="B1268" s="12">
        <v>357562.0</v>
      </c>
      <c r="C1268" s="12">
        <v>1847222.0</v>
      </c>
      <c r="D1268" s="12" t="s">
        <v>2535</v>
      </c>
      <c r="E1268" s="12" t="s">
        <v>2536</v>
      </c>
      <c r="F1268" s="12">
        <v>126400.0</v>
      </c>
      <c r="G1268" s="13" t="str">
        <f t="shared" si="1"/>
        <v>Satellite View</v>
      </c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</row>
    <row r="1269" ht="15.75" customHeight="1">
      <c r="A1269" s="12">
        <v>126500.0</v>
      </c>
      <c r="B1269" s="12">
        <v>357523.0</v>
      </c>
      <c r="C1269" s="12">
        <v>1847133.0</v>
      </c>
      <c r="D1269" s="12" t="s">
        <v>2537</v>
      </c>
      <c r="E1269" s="12" t="s">
        <v>2538</v>
      </c>
      <c r="F1269" s="12">
        <v>126500.0</v>
      </c>
      <c r="G1269" s="13" t="str">
        <f t="shared" si="1"/>
        <v>Satellite View</v>
      </c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</row>
    <row r="1270" ht="15.75" customHeight="1">
      <c r="A1270" s="12">
        <v>126600.0</v>
      </c>
      <c r="B1270" s="12">
        <v>357531.0</v>
      </c>
      <c r="C1270" s="12">
        <v>1847034.0</v>
      </c>
      <c r="D1270" s="12" t="s">
        <v>2539</v>
      </c>
      <c r="E1270" s="12" t="s">
        <v>2540</v>
      </c>
      <c r="F1270" s="12">
        <v>126600.0</v>
      </c>
      <c r="G1270" s="13" t="str">
        <f t="shared" si="1"/>
        <v>Satellite View</v>
      </c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</row>
    <row r="1271" ht="15.75" customHeight="1">
      <c r="A1271" s="12">
        <v>126700.0</v>
      </c>
      <c r="B1271" s="12">
        <v>357538.0</v>
      </c>
      <c r="C1271" s="12">
        <v>1846934.0</v>
      </c>
      <c r="D1271" s="12" t="s">
        <v>2541</v>
      </c>
      <c r="E1271" s="12" t="s">
        <v>2542</v>
      </c>
      <c r="F1271" s="12">
        <v>126700.0</v>
      </c>
      <c r="G1271" s="13" t="str">
        <f t="shared" si="1"/>
        <v>Satellite View</v>
      </c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</row>
    <row r="1272" ht="15.75" customHeight="1">
      <c r="A1272" s="12">
        <v>126800.0</v>
      </c>
      <c r="B1272" s="12">
        <v>357548.0</v>
      </c>
      <c r="C1272" s="12">
        <v>1846836.0</v>
      </c>
      <c r="D1272" s="12" t="s">
        <v>2543</v>
      </c>
      <c r="E1272" s="12" t="s">
        <v>2544</v>
      </c>
      <c r="F1272" s="12">
        <v>126800.0</v>
      </c>
      <c r="G1272" s="13" t="str">
        <f t="shared" si="1"/>
        <v>Satellite View</v>
      </c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</row>
    <row r="1273" ht="15.75" customHeight="1">
      <c r="A1273" s="12">
        <v>126900.0</v>
      </c>
      <c r="B1273" s="12">
        <v>357596.0</v>
      </c>
      <c r="C1273" s="12">
        <v>1846748.0</v>
      </c>
      <c r="D1273" s="12" t="s">
        <v>2545</v>
      </c>
      <c r="E1273" s="12" t="s">
        <v>2546</v>
      </c>
      <c r="F1273" s="12">
        <v>126900.0</v>
      </c>
      <c r="G1273" s="13" t="str">
        <f t="shared" si="1"/>
        <v>Satellite View</v>
      </c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</row>
    <row r="1274" ht="15.75" customHeight="1">
      <c r="A1274" s="12">
        <v>127000.0</v>
      </c>
      <c r="B1274" s="12">
        <v>357663.0</v>
      </c>
      <c r="C1274" s="12">
        <v>1846678.0</v>
      </c>
      <c r="D1274" s="12" t="s">
        <v>2547</v>
      </c>
      <c r="E1274" s="12" t="s">
        <v>2548</v>
      </c>
      <c r="F1274" s="12">
        <v>127000.0</v>
      </c>
      <c r="G1274" s="13" t="str">
        <f t="shared" si="1"/>
        <v>Satellite View</v>
      </c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</row>
    <row r="1275" ht="15.75" customHeight="1">
      <c r="A1275" s="12">
        <v>127100.0</v>
      </c>
      <c r="B1275" s="12">
        <v>357742.0</v>
      </c>
      <c r="C1275" s="12">
        <v>1846618.0</v>
      </c>
      <c r="D1275" s="12" t="s">
        <v>2549</v>
      </c>
      <c r="E1275" s="12" t="s">
        <v>2550</v>
      </c>
      <c r="F1275" s="12">
        <v>127100.0</v>
      </c>
      <c r="G1275" s="13" t="str">
        <f t="shared" si="1"/>
        <v>Satellite View</v>
      </c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</row>
    <row r="1276" ht="15.75" customHeight="1">
      <c r="A1276" s="12">
        <v>127200.0</v>
      </c>
      <c r="B1276" s="12">
        <v>357825.0</v>
      </c>
      <c r="C1276" s="12">
        <v>1846563.0</v>
      </c>
      <c r="D1276" s="12" t="s">
        <v>2551</v>
      </c>
      <c r="E1276" s="12" t="s">
        <v>2552</v>
      </c>
      <c r="F1276" s="12">
        <v>127200.0</v>
      </c>
      <c r="G1276" s="13" t="str">
        <f t="shared" si="1"/>
        <v>Satellite View</v>
      </c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</row>
    <row r="1277" ht="15.75" customHeight="1">
      <c r="A1277" s="12">
        <v>127300.0</v>
      </c>
      <c r="B1277" s="12">
        <v>357883.0</v>
      </c>
      <c r="C1277" s="12">
        <v>1846482.0</v>
      </c>
      <c r="D1277" s="12" t="s">
        <v>2553</v>
      </c>
      <c r="E1277" s="12" t="s">
        <v>2554</v>
      </c>
      <c r="F1277" s="12">
        <v>127300.0</v>
      </c>
      <c r="G1277" s="13" t="str">
        <f t="shared" si="1"/>
        <v>Satellite View</v>
      </c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</row>
    <row r="1278" ht="15.75" customHeight="1">
      <c r="A1278" s="12">
        <v>127400.0</v>
      </c>
      <c r="B1278" s="12">
        <v>357950.0</v>
      </c>
      <c r="C1278" s="12">
        <v>1846414.0</v>
      </c>
      <c r="D1278" s="12" t="s">
        <v>2555</v>
      </c>
      <c r="E1278" s="12" t="s">
        <v>2556</v>
      </c>
      <c r="F1278" s="12">
        <v>127400.0</v>
      </c>
      <c r="G1278" s="13" t="str">
        <f t="shared" si="1"/>
        <v>Satellite View</v>
      </c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</row>
    <row r="1279" ht="15.75" customHeight="1">
      <c r="A1279" s="12">
        <v>127500.0</v>
      </c>
      <c r="B1279" s="12">
        <v>358017.0</v>
      </c>
      <c r="C1279" s="12">
        <v>1846340.0</v>
      </c>
      <c r="D1279" s="12" t="s">
        <v>2557</v>
      </c>
      <c r="E1279" s="12" t="s">
        <v>2558</v>
      </c>
      <c r="F1279" s="12">
        <v>127500.0</v>
      </c>
      <c r="G1279" s="13" t="str">
        <f t="shared" si="1"/>
        <v>Satellite View</v>
      </c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</row>
    <row r="1280" ht="15.75" customHeight="1">
      <c r="A1280" s="12">
        <v>127600.0</v>
      </c>
      <c r="B1280" s="12">
        <v>358089.0</v>
      </c>
      <c r="C1280" s="12">
        <v>1846271.0</v>
      </c>
      <c r="D1280" s="12" t="s">
        <v>2559</v>
      </c>
      <c r="E1280" s="12" t="s">
        <v>2560</v>
      </c>
      <c r="F1280" s="12">
        <v>127600.0</v>
      </c>
      <c r="G1280" s="13" t="str">
        <f t="shared" si="1"/>
        <v>Satellite View</v>
      </c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</row>
    <row r="1281" ht="15.75" customHeight="1">
      <c r="A1281" s="12">
        <v>127700.0</v>
      </c>
      <c r="B1281" s="12">
        <v>358169.0</v>
      </c>
      <c r="C1281" s="12">
        <v>1846212.0</v>
      </c>
      <c r="D1281" s="12" t="s">
        <v>2561</v>
      </c>
      <c r="E1281" s="12" t="s">
        <v>2562</v>
      </c>
      <c r="F1281" s="12">
        <v>127700.0</v>
      </c>
      <c r="G1281" s="13" t="str">
        <f t="shared" si="1"/>
        <v>Satellite View</v>
      </c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</row>
    <row r="1282" ht="15.75" customHeight="1">
      <c r="A1282" s="12">
        <v>127800.0</v>
      </c>
      <c r="B1282" s="12">
        <v>358255.0</v>
      </c>
      <c r="C1282" s="12">
        <v>1846161.0</v>
      </c>
      <c r="D1282" s="12" t="s">
        <v>2563</v>
      </c>
      <c r="E1282" s="12" t="s">
        <v>2564</v>
      </c>
      <c r="F1282" s="12">
        <v>127800.0</v>
      </c>
      <c r="G1282" s="13" t="str">
        <f t="shared" si="1"/>
        <v>Satellite View</v>
      </c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</row>
    <row r="1283" ht="15.75" customHeight="1">
      <c r="A1283" s="12">
        <v>127900.0</v>
      </c>
      <c r="B1283" s="12">
        <v>358326.0</v>
      </c>
      <c r="C1283" s="12">
        <v>1846092.0</v>
      </c>
      <c r="D1283" s="12" t="s">
        <v>2565</v>
      </c>
      <c r="E1283" s="12" t="s">
        <v>2566</v>
      </c>
      <c r="F1283" s="12">
        <v>127900.0</v>
      </c>
      <c r="G1283" s="13" t="str">
        <f t="shared" si="1"/>
        <v>Satellite View</v>
      </c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</row>
    <row r="1284" ht="15.75" customHeight="1">
      <c r="A1284" s="12">
        <v>128000.0</v>
      </c>
      <c r="B1284" s="12">
        <v>358304.0</v>
      </c>
      <c r="C1284" s="12">
        <v>1846000.0</v>
      </c>
      <c r="D1284" s="12" t="s">
        <v>2567</v>
      </c>
      <c r="E1284" s="12" t="s">
        <v>2568</v>
      </c>
      <c r="F1284" s="12">
        <v>128000.0</v>
      </c>
      <c r="G1284" s="13" t="str">
        <f t="shared" si="1"/>
        <v>Satellite View</v>
      </c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</row>
    <row r="1285" ht="15.75" customHeight="1">
      <c r="A1285" s="12">
        <v>128100.0</v>
      </c>
      <c r="B1285" s="12">
        <v>358221.0</v>
      </c>
      <c r="C1285" s="12">
        <v>1845945.0</v>
      </c>
      <c r="D1285" s="12" t="s">
        <v>2569</v>
      </c>
      <c r="E1285" s="12" t="s">
        <v>2570</v>
      </c>
      <c r="F1285" s="12">
        <v>128100.0</v>
      </c>
      <c r="G1285" s="13" t="str">
        <f t="shared" si="1"/>
        <v>Satellite View</v>
      </c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</row>
    <row r="1286" ht="15.75" customHeight="1">
      <c r="A1286" s="12">
        <v>128200.0</v>
      </c>
      <c r="B1286" s="12">
        <v>358132.0</v>
      </c>
      <c r="C1286" s="12">
        <v>1845901.0</v>
      </c>
      <c r="D1286" s="12" t="s">
        <v>2571</v>
      </c>
      <c r="E1286" s="12" t="s">
        <v>2572</v>
      </c>
      <c r="F1286" s="12">
        <v>128200.0</v>
      </c>
      <c r="G1286" s="13" t="str">
        <f t="shared" si="1"/>
        <v>Satellite View</v>
      </c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</row>
    <row r="1287" ht="15.75" customHeight="1">
      <c r="A1287" s="12">
        <v>128300.0</v>
      </c>
      <c r="B1287" s="12">
        <v>358036.0</v>
      </c>
      <c r="C1287" s="12">
        <v>1845875.0</v>
      </c>
      <c r="D1287" s="12" t="s">
        <v>2573</v>
      </c>
      <c r="E1287" s="12" t="s">
        <v>2574</v>
      </c>
      <c r="F1287" s="12">
        <v>128300.0</v>
      </c>
      <c r="G1287" s="13" t="str">
        <f t="shared" si="1"/>
        <v>Satellite View</v>
      </c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</row>
    <row r="1288" ht="15.75" customHeight="1">
      <c r="A1288" s="12">
        <v>128400.0</v>
      </c>
      <c r="B1288" s="12">
        <v>357942.0</v>
      </c>
      <c r="C1288" s="12">
        <v>1845842.0</v>
      </c>
      <c r="D1288" s="12" t="s">
        <v>2575</v>
      </c>
      <c r="E1288" s="12" t="s">
        <v>2576</v>
      </c>
      <c r="F1288" s="12">
        <v>128400.0</v>
      </c>
      <c r="G1288" s="13" t="str">
        <f t="shared" si="1"/>
        <v>Satellite View</v>
      </c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</row>
    <row r="1289" ht="15.75" customHeight="1">
      <c r="A1289" s="12">
        <v>128500.0</v>
      </c>
      <c r="B1289" s="12">
        <v>357847.0</v>
      </c>
      <c r="C1289" s="12">
        <v>1845828.0</v>
      </c>
      <c r="D1289" s="12" t="s">
        <v>2577</v>
      </c>
      <c r="E1289" s="12" t="s">
        <v>2578</v>
      </c>
      <c r="F1289" s="12">
        <v>128500.0</v>
      </c>
      <c r="G1289" s="13" t="str">
        <f t="shared" si="1"/>
        <v>Satellite View</v>
      </c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</row>
    <row r="1290" ht="15.75" customHeight="1">
      <c r="A1290" s="12">
        <v>128600.0</v>
      </c>
      <c r="B1290" s="12">
        <v>357749.0</v>
      </c>
      <c r="C1290" s="12">
        <v>1845815.0</v>
      </c>
      <c r="D1290" s="12" t="s">
        <v>2579</v>
      </c>
      <c r="E1290" s="12" t="s">
        <v>2580</v>
      </c>
      <c r="F1290" s="12">
        <v>128600.0</v>
      </c>
      <c r="G1290" s="13" t="str">
        <f t="shared" si="1"/>
        <v>Satellite View</v>
      </c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</row>
    <row r="1291" ht="15.75" customHeight="1">
      <c r="A1291" s="12">
        <v>128700.0</v>
      </c>
      <c r="B1291" s="12">
        <v>357650.0</v>
      </c>
      <c r="C1291" s="12">
        <v>1845799.0</v>
      </c>
      <c r="D1291" s="12" t="s">
        <v>2581</v>
      </c>
      <c r="E1291" s="12" t="s">
        <v>2582</v>
      </c>
      <c r="F1291" s="12">
        <v>128700.0</v>
      </c>
      <c r="G1291" s="13" t="str">
        <f t="shared" si="1"/>
        <v>Satellite View</v>
      </c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</row>
    <row r="1292" ht="15.75" customHeight="1">
      <c r="A1292" s="12">
        <v>128800.0</v>
      </c>
      <c r="B1292" s="12">
        <v>357550.0</v>
      </c>
      <c r="C1292" s="12">
        <v>1845804.0</v>
      </c>
      <c r="D1292" s="12" t="s">
        <v>2583</v>
      </c>
      <c r="E1292" s="12" t="s">
        <v>2584</v>
      </c>
      <c r="F1292" s="12">
        <v>128800.0</v>
      </c>
      <c r="G1292" s="13" t="str">
        <f t="shared" si="1"/>
        <v>Satellite View</v>
      </c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</row>
    <row r="1293" ht="15.75" customHeight="1">
      <c r="A1293" s="12">
        <v>128900.0</v>
      </c>
      <c r="B1293" s="12">
        <v>357450.0</v>
      </c>
      <c r="C1293" s="12">
        <v>1845802.0</v>
      </c>
      <c r="D1293" s="12" t="s">
        <v>2585</v>
      </c>
      <c r="E1293" s="12" t="s">
        <v>2586</v>
      </c>
      <c r="F1293" s="12">
        <v>128900.0</v>
      </c>
      <c r="G1293" s="13" t="str">
        <f t="shared" si="1"/>
        <v>Satellite View</v>
      </c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</row>
    <row r="1294" ht="15.75" customHeight="1">
      <c r="A1294" s="12">
        <v>129000.0</v>
      </c>
      <c r="B1294" s="12">
        <v>357355.0</v>
      </c>
      <c r="C1294" s="12">
        <v>1845779.0</v>
      </c>
      <c r="D1294" s="12" t="s">
        <v>2587</v>
      </c>
      <c r="E1294" s="12" t="s">
        <v>2588</v>
      </c>
      <c r="F1294" s="12">
        <v>129000.0</v>
      </c>
      <c r="G1294" s="13" t="str">
        <f t="shared" si="1"/>
        <v>Satellite View</v>
      </c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</row>
    <row r="1295" ht="15.75" customHeight="1">
      <c r="A1295" s="12">
        <v>129100.0</v>
      </c>
      <c r="B1295" s="12">
        <v>357269.0</v>
      </c>
      <c r="C1295" s="12">
        <v>1845728.0</v>
      </c>
      <c r="D1295" s="12" t="s">
        <v>2589</v>
      </c>
      <c r="E1295" s="12" t="s">
        <v>2590</v>
      </c>
      <c r="F1295" s="12">
        <v>129100.0</v>
      </c>
      <c r="G1295" s="13" t="str">
        <f t="shared" si="1"/>
        <v>Satellite View</v>
      </c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</row>
    <row r="1296" ht="15.75" customHeight="1">
      <c r="A1296" s="12">
        <v>129200.0</v>
      </c>
      <c r="B1296" s="12">
        <v>357184.0</v>
      </c>
      <c r="C1296" s="12">
        <v>1845676.0</v>
      </c>
      <c r="D1296" s="12" t="s">
        <v>2591</v>
      </c>
      <c r="E1296" s="12" t="s">
        <v>2592</v>
      </c>
      <c r="F1296" s="12">
        <v>129200.0</v>
      </c>
      <c r="G1296" s="13" t="str">
        <f t="shared" si="1"/>
        <v>Satellite View</v>
      </c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</row>
    <row r="1297" ht="15.75" customHeight="1">
      <c r="A1297" s="12">
        <v>129300.0</v>
      </c>
      <c r="B1297" s="12">
        <v>357099.0</v>
      </c>
      <c r="C1297" s="12">
        <v>1845623.0</v>
      </c>
      <c r="D1297" s="12" t="s">
        <v>2593</v>
      </c>
      <c r="E1297" s="12" t="s">
        <v>2594</v>
      </c>
      <c r="F1297" s="12">
        <v>129300.0</v>
      </c>
      <c r="G1297" s="13" t="str">
        <f t="shared" si="1"/>
        <v>Satellite View</v>
      </c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</row>
    <row r="1298" ht="15.75" customHeight="1">
      <c r="A1298" s="12">
        <v>129400.0</v>
      </c>
      <c r="B1298" s="12">
        <v>357014.0</v>
      </c>
      <c r="C1298" s="12">
        <v>1845570.0</v>
      </c>
      <c r="D1298" s="12" t="s">
        <v>2595</v>
      </c>
      <c r="E1298" s="12" t="s">
        <v>2596</v>
      </c>
      <c r="F1298" s="12">
        <v>129400.0</v>
      </c>
      <c r="G1298" s="13" t="str">
        <f t="shared" si="1"/>
        <v>Satellite View</v>
      </c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</row>
    <row r="1299" ht="15.75" customHeight="1">
      <c r="A1299" s="12">
        <v>129500.0</v>
      </c>
      <c r="B1299" s="12">
        <v>356940.0</v>
      </c>
      <c r="C1299" s="12">
        <v>1845503.0</v>
      </c>
      <c r="D1299" s="12" t="s">
        <v>2597</v>
      </c>
      <c r="E1299" s="12" t="s">
        <v>2598</v>
      </c>
      <c r="F1299" s="12">
        <v>129500.0</v>
      </c>
      <c r="G1299" s="13" t="str">
        <f t="shared" si="1"/>
        <v>Satellite View</v>
      </c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</row>
    <row r="1300" ht="15.75" customHeight="1">
      <c r="A1300" s="12">
        <v>129600.0</v>
      </c>
      <c r="B1300" s="12">
        <v>356891.0</v>
      </c>
      <c r="C1300" s="12">
        <v>1845417.0</v>
      </c>
      <c r="D1300" s="12" t="s">
        <v>2599</v>
      </c>
      <c r="E1300" s="12" t="s">
        <v>2600</v>
      </c>
      <c r="F1300" s="12">
        <v>129600.0</v>
      </c>
      <c r="G1300" s="13" t="str">
        <f t="shared" si="1"/>
        <v>Satellite View</v>
      </c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</row>
    <row r="1301" ht="15.75" customHeight="1">
      <c r="A1301" s="12">
        <v>129700.0</v>
      </c>
      <c r="B1301" s="12">
        <v>356857.0</v>
      </c>
      <c r="C1301" s="12">
        <v>1845323.0</v>
      </c>
      <c r="D1301" s="12" t="s">
        <v>2601</v>
      </c>
      <c r="E1301" s="12" t="s">
        <v>2602</v>
      </c>
      <c r="F1301" s="12">
        <v>129700.0</v>
      </c>
      <c r="G1301" s="13" t="str">
        <f t="shared" si="1"/>
        <v>Satellite View</v>
      </c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</row>
    <row r="1302" ht="15.75" customHeight="1">
      <c r="A1302" s="12">
        <v>129800.0</v>
      </c>
      <c r="B1302" s="12">
        <v>356815.0</v>
      </c>
      <c r="C1302" s="12">
        <v>1845232.0</v>
      </c>
      <c r="D1302" s="12" t="s">
        <v>2603</v>
      </c>
      <c r="E1302" s="12" t="s">
        <v>2604</v>
      </c>
      <c r="F1302" s="12">
        <v>129800.0</v>
      </c>
      <c r="G1302" s="13" t="str">
        <f t="shared" si="1"/>
        <v>Satellite View</v>
      </c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</row>
    <row r="1303" ht="15.75" customHeight="1">
      <c r="A1303" s="12">
        <v>129900.0</v>
      </c>
      <c r="B1303" s="12">
        <v>356767.0</v>
      </c>
      <c r="C1303" s="12">
        <v>1845145.0</v>
      </c>
      <c r="D1303" s="12" t="s">
        <v>2605</v>
      </c>
      <c r="E1303" s="12" t="s">
        <v>2606</v>
      </c>
      <c r="F1303" s="12">
        <v>129900.0</v>
      </c>
      <c r="G1303" s="13" t="str">
        <f t="shared" si="1"/>
        <v>Satellite View</v>
      </c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</row>
    <row r="1304" ht="15.75" customHeight="1">
      <c r="A1304" s="12">
        <v>130000.0</v>
      </c>
      <c r="B1304" s="12">
        <v>356706.0</v>
      </c>
      <c r="C1304" s="12">
        <v>1845065.0</v>
      </c>
      <c r="D1304" s="12" t="s">
        <v>2607</v>
      </c>
      <c r="E1304" s="12" t="s">
        <v>2608</v>
      </c>
      <c r="F1304" s="12">
        <v>130000.0</v>
      </c>
      <c r="G1304" s="13" t="str">
        <f t="shared" si="1"/>
        <v>Satellite View</v>
      </c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</row>
    <row r="1305" ht="15.75" customHeight="1">
      <c r="A1305" s="12">
        <v>130100.0</v>
      </c>
      <c r="B1305" s="12">
        <v>356652.0</v>
      </c>
      <c r="C1305" s="12">
        <v>1844985.0</v>
      </c>
      <c r="D1305" s="12" t="s">
        <v>2609</v>
      </c>
      <c r="E1305" s="12" t="s">
        <v>2610</v>
      </c>
      <c r="F1305" s="12">
        <v>130100.0</v>
      </c>
      <c r="G1305" s="13" t="str">
        <f t="shared" si="1"/>
        <v>Satellite View</v>
      </c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</row>
    <row r="1306" ht="15.75" customHeight="1">
      <c r="A1306" s="12">
        <v>130200.0</v>
      </c>
      <c r="B1306" s="12">
        <v>356599.0</v>
      </c>
      <c r="C1306" s="12">
        <v>1844904.0</v>
      </c>
      <c r="D1306" s="12" t="s">
        <v>2611</v>
      </c>
      <c r="E1306" s="12" t="s">
        <v>2612</v>
      </c>
      <c r="F1306" s="12">
        <v>130200.0</v>
      </c>
      <c r="G1306" s="13" t="str">
        <f t="shared" si="1"/>
        <v>Satellite View</v>
      </c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</row>
    <row r="1307" ht="15.75" customHeight="1">
      <c r="A1307" s="12">
        <v>130300.0</v>
      </c>
      <c r="B1307" s="12">
        <v>356560.0</v>
      </c>
      <c r="C1307" s="12">
        <v>1844812.0</v>
      </c>
      <c r="D1307" s="12" t="s">
        <v>2613</v>
      </c>
      <c r="E1307" s="12" t="s">
        <v>2614</v>
      </c>
      <c r="F1307" s="12">
        <v>130300.0</v>
      </c>
      <c r="G1307" s="13" t="str">
        <f t="shared" si="1"/>
        <v>Satellite View</v>
      </c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</row>
    <row r="1308" ht="15.75" customHeight="1">
      <c r="A1308" s="12">
        <v>130400.0</v>
      </c>
      <c r="B1308" s="12">
        <v>356528.0</v>
      </c>
      <c r="C1308" s="12">
        <v>1844717.0</v>
      </c>
      <c r="D1308" s="12" t="s">
        <v>2615</v>
      </c>
      <c r="E1308" s="12" t="s">
        <v>2616</v>
      </c>
      <c r="F1308" s="12">
        <v>130400.0</v>
      </c>
      <c r="G1308" s="13" t="str">
        <f t="shared" si="1"/>
        <v>Satellite View</v>
      </c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</row>
    <row r="1309" ht="15.75" customHeight="1">
      <c r="A1309" s="12">
        <v>130500.0</v>
      </c>
      <c r="B1309" s="12">
        <v>356492.0</v>
      </c>
      <c r="C1309" s="12">
        <v>1844624.0</v>
      </c>
      <c r="D1309" s="12" t="s">
        <v>2617</v>
      </c>
      <c r="E1309" s="12" t="s">
        <v>2618</v>
      </c>
      <c r="F1309" s="12">
        <v>130500.0</v>
      </c>
      <c r="G1309" s="13" t="str">
        <f t="shared" si="1"/>
        <v>Satellite View</v>
      </c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</row>
    <row r="1310" ht="15.75" customHeight="1">
      <c r="A1310" s="12">
        <v>130600.0</v>
      </c>
      <c r="B1310" s="12">
        <v>356447.0</v>
      </c>
      <c r="C1310" s="12">
        <v>1844535.0</v>
      </c>
      <c r="D1310" s="12" t="s">
        <v>2619</v>
      </c>
      <c r="E1310" s="12" t="s">
        <v>2620</v>
      </c>
      <c r="F1310" s="12">
        <v>130600.0</v>
      </c>
      <c r="G1310" s="13" t="str">
        <f t="shared" si="1"/>
        <v>Satellite View</v>
      </c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</row>
    <row r="1311" ht="15.75" customHeight="1">
      <c r="A1311" s="12">
        <v>130700.0</v>
      </c>
      <c r="B1311" s="12">
        <v>356393.0</v>
      </c>
      <c r="C1311" s="12">
        <v>1844451.0</v>
      </c>
      <c r="D1311" s="12" t="s">
        <v>2621</v>
      </c>
      <c r="E1311" s="12" t="s">
        <v>2622</v>
      </c>
      <c r="F1311" s="12">
        <v>130700.0</v>
      </c>
      <c r="G1311" s="13" t="str">
        <f t="shared" si="1"/>
        <v>Satellite View</v>
      </c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</row>
    <row r="1312" ht="15.75" customHeight="1">
      <c r="A1312" s="12">
        <v>130800.0</v>
      </c>
      <c r="B1312" s="12">
        <v>356334.0</v>
      </c>
      <c r="C1312" s="12">
        <v>1844370.0</v>
      </c>
      <c r="D1312" s="12" t="s">
        <v>2623</v>
      </c>
      <c r="E1312" s="12" t="s">
        <v>2624</v>
      </c>
      <c r="F1312" s="12">
        <v>130800.0</v>
      </c>
      <c r="G1312" s="13" t="str">
        <f t="shared" si="1"/>
        <v>Satellite View</v>
      </c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</row>
    <row r="1313" ht="15.75" customHeight="1">
      <c r="A1313" s="12">
        <v>130900.0</v>
      </c>
      <c r="B1313" s="12">
        <v>356262.0</v>
      </c>
      <c r="C1313" s="12">
        <v>1844301.0</v>
      </c>
      <c r="D1313" s="12" t="s">
        <v>2625</v>
      </c>
      <c r="E1313" s="12" t="s">
        <v>2626</v>
      </c>
      <c r="F1313" s="12">
        <v>130900.0</v>
      </c>
      <c r="G1313" s="13" t="str">
        <f t="shared" si="1"/>
        <v>Satellite View</v>
      </c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</row>
    <row r="1314" ht="15.75" customHeight="1">
      <c r="A1314" s="12">
        <v>131000.0</v>
      </c>
      <c r="B1314" s="12">
        <v>356198.0</v>
      </c>
      <c r="C1314" s="12">
        <v>1844226.0</v>
      </c>
      <c r="D1314" s="12" t="s">
        <v>2627</v>
      </c>
      <c r="E1314" s="12" t="s">
        <v>2628</v>
      </c>
      <c r="F1314" s="12">
        <v>131000.0</v>
      </c>
      <c r="G1314" s="13" t="str">
        <f t="shared" si="1"/>
        <v>Satellite View</v>
      </c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</row>
    <row r="1315" ht="15.75" customHeight="1">
      <c r="A1315" s="12">
        <v>131100.0</v>
      </c>
      <c r="B1315" s="12">
        <v>356137.0</v>
      </c>
      <c r="C1315" s="12">
        <v>1844146.0</v>
      </c>
      <c r="D1315" s="12" t="s">
        <v>2629</v>
      </c>
      <c r="E1315" s="12" t="s">
        <v>2630</v>
      </c>
      <c r="F1315" s="12">
        <v>131100.0</v>
      </c>
      <c r="G1315" s="13" t="str">
        <f t="shared" si="1"/>
        <v>Satellite View</v>
      </c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</row>
    <row r="1316" ht="15.75" customHeight="1">
      <c r="A1316" s="12">
        <v>131200.0</v>
      </c>
      <c r="B1316" s="12">
        <v>356071.0</v>
      </c>
      <c r="C1316" s="12">
        <v>1844072.0</v>
      </c>
      <c r="D1316" s="12" t="s">
        <v>2631</v>
      </c>
      <c r="E1316" s="12" t="s">
        <v>2632</v>
      </c>
      <c r="F1316" s="12">
        <v>131200.0</v>
      </c>
      <c r="G1316" s="13" t="str">
        <f t="shared" si="1"/>
        <v>Satellite View</v>
      </c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</row>
    <row r="1317" ht="15.75" customHeight="1">
      <c r="A1317" s="12">
        <v>131300.0</v>
      </c>
      <c r="B1317" s="12">
        <v>355991.0</v>
      </c>
      <c r="C1317" s="12">
        <v>1844011.0</v>
      </c>
      <c r="D1317" s="12" t="s">
        <v>2633</v>
      </c>
      <c r="E1317" s="12" t="s">
        <v>2634</v>
      </c>
      <c r="F1317" s="12">
        <v>131300.0</v>
      </c>
      <c r="G1317" s="13" t="str">
        <f t="shared" si="1"/>
        <v>Satellite View</v>
      </c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</row>
    <row r="1318" ht="15.75" customHeight="1">
      <c r="A1318" s="12">
        <v>131400.0</v>
      </c>
      <c r="B1318" s="12">
        <v>355917.0</v>
      </c>
      <c r="C1318" s="12">
        <v>1843944.0</v>
      </c>
      <c r="D1318" s="12" t="s">
        <v>2635</v>
      </c>
      <c r="E1318" s="12" t="s">
        <v>2636</v>
      </c>
      <c r="F1318" s="12">
        <v>131400.0</v>
      </c>
      <c r="G1318" s="13" t="str">
        <f t="shared" si="1"/>
        <v>Satellite View</v>
      </c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</row>
    <row r="1319" ht="15.75" customHeight="1">
      <c r="A1319" s="12">
        <v>131500.0</v>
      </c>
      <c r="B1319" s="12">
        <v>355834.0</v>
      </c>
      <c r="C1319" s="12">
        <v>1843889.0</v>
      </c>
      <c r="D1319" s="12" t="s">
        <v>2637</v>
      </c>
      <c r="E1319" s="12" t="s">
        <v>2638</v>
      </c>
      <c r="F1319" s="12">
        <v>131500.0</v>
      </c>
      <c r="G1319" s="13" t="str">
        <f t="shared" si="1"/>
        <v>Satellite View</v>
      </c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</row>
    <row r="1320" ht="15.75" customHeight="1">
      <c r="A1320" s="12">
        <v>131600.0</v>
      </c>
      <c r="B1320" s="12">
        <v>355753.0</v>
      </c>
      <c r="C1320" s="12">
        <v>1843829.0</v>
      </c>
      <c r="D1320" s="12" t="s">
        <v>2639</v>
      </c>
      <c r="E1320" s="12" t="s">
        <v>2640</v>
      </c>
      <c r="F1320" s="12">
        <v>131600.0</v>
      </c>
      <c r="G1320" s="13" t="str">
        <f t="shared" si="1"/>
        <v>Satellite View</v>
      </c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</row>
    <row r="1321" ht="15.75" customHeight="1">
      <c r="A1321" s="12">
        <v>131700.0</v>
      </c>
      <c r="B1321" s="12">
        <v>355676.0</v>
      </c>
      <c r="C1321" s="12">
        <v>1843766.0</v>
      </c>
      <c r="D1321" s="12" t="s">
        <v>2641</v>
      </c>
      <c r="E1321" s="12" t="s">
        <v>2642</v>
      </c>
      <c r="F1321" s="12">
        <v>131700.0</v>
      </c>
      <c r="G1321" s="13" t="str">
        <f t="shared" si="1"/>
        <v>Satellite View</v>
      </c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</row>
    <row r="1322" ht="15.75" customHeight="1">
      <c r="A1322" s="12">
        <v>131800.0</v>
      </c>
      <c r="B1322" s="12">
        <v>355596.0</v>
      </c>
      <c r="C1322" s="12">
        <v>1843706.0</v>
      </c>
      <c r="D1322" s="12" t="s">
        <v>2643</v>
      </c>
      <c r="E1322" s="12" t="s">
        <v>2644</v>
      </c>
      <c r="F1322" s="12">
        <v>131800.0</v>
      </c>
      <c r="G1322" s="13" t="str">
        <f t="shared" si="1"/>
        <v>Satellite View</v>
      </c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</row>
    <row r="1323" ht="15.75" customHeight="1">
      <c r="A1323" s="12">
        <v>131900.0</v>
      </c>
      <c r="B1323" s="12">
        <v>355518.0</v>
      </c>
      <c r="C1323" s="12">
        <v>1843644.0</v>
      </c>
      <c r="D1323" s="12" t="s">
        <v>2645</v>
      </c>
      <c r="E1323" s="12" t="s">
        <v>2646</v>
      </c>
      <c r="F1323" s="12">
        <v>131900.0</v>
      </c>
      <c r="G1323" s="13" t="str">
        <f t="shared" si="1"/>
        <v>Satellite View</v>
      </c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</row>
    <row r="1324" ht="15.75" customHeight="1">
      <c r="A1324" s="12">
        <v>132000.0</v>
      </c>
      <c r="B1324" s="12">
        <v>355442.0</v>
      </c>
      <c r="C1324" s="12">
        <v>1843579.0</v>
      </c>
      <c r="D1324" s="12" t="s">
        <v>2647</v>
      </c>
      <c r="E1324" s="12" t="s">
        <v>2648</v>
      </c>
      <c r="F1324" s="12">
        <v>132000.0</v>
      </c>
      <c r="G1324" s="13" t="str">
        <f t="shared" si="1"/>
        <v>Satellite View</v>
      </c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</row>
    <row r="1325" ht="15.75" customHeight="1">
      <c r="A1325" s="12">
        <v>132100.0</v>
      </c>
      <c r="B1325" s="12">
        <v>355370.0</v>
      </c>
      <c r="C1325" s="12">
        <v>1843509.0</v>
      </c>
      <c r="D1325" s="12" t="s">
        <v>2649</v>
      </c>
      <c r="E1325" s="12" t="s">
        <v>2650</v>
      </c>
      <c r="F1325" s="12">
        <v>132100.0</v>
      </c>
      <c r="G1325" s="13" t="str">
        <f t="shared" si="1"/>
        <v>Satellite View</v>
      </c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</row>
    <row r="1326" ht="15.75" customHeight="1">
      <c r="A1326" s="12">
        <v>132200.0</v>
      </c>
      <c r="B1326" s="12">
        <v>355313.0</v>
      </c>
      <c r="C1326" s="12">
        <v>1843427.0</v>
      </c>
      <c r="D1326" s="12" t="s">
        <v>2651</v>
      </c>
      <c r="E1326" s="12" t="s">
        <v>2652</v>
      </c>
      <c r="F1326" s="12">
        <v>132200.0</v>
      </c>
      <c r="G1326" s="13" t="str">
        <f t="shared" si="1"/>
        <v>Satellite View</v>
      </c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</row>
    <row r="1327" ht="15.75" customHeight="1">
      <c r="A1327" s="12">
        <v>132300.0</v>
      </c>
      <c r="B1327" s="12">
        <v>355250.0</v>
      </c>
      <c r="C1327" s="12">
        <v>1843350.0</v>
      </c>
      <c r="D1327" s="12" t="s">
        <v>2653</v>
      </c>
      <c r="E1327" s="12" t="s">
        <v>2654</v>
      </c>
      <c r="F1327" s="12">
        <v>132300.0</v>
      </c>
      <c r="G1327" s="13" t="str">
        <f t="shared" si="1"/>
        <v>Satellite View</v>
      </c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</row>
    <row r="1328" ht="15.75" customHeight="1">
      <c r="A1328" s="12">
        <v>132400.0</v>
      </c>
      <c r="B1328" s="12">
        <v>355179.0</v>
      </c>
      <c r="C1328" s="12">
        <v>1843280.0</v>
      </c>
      <c r="D1328" s="12" t="s">
        <v>2655</v>
      </c>
      <c r="E1328" s="12" t="s">
        <v>2656</v>
      </c>
      <c r="F1328" s="12">
        <v>132400.0</v>
      </c>
      <c r="G1328" s="13" t="str">
        <f t="shared" si="1"/>
        <v>Satellite View</v>
      </c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</row>
    <row r="1329" ht="15.75" customHeight="1">
      <c r="A1329" s="12">
        <v>132500.0</v>
      </c>
      <c r="B1329" s="12">
        <v>355101.0</v>
      </c>
      <c r="C1329" s="12">
        <v>1843217.0</v>
      </c>
      <c r="D1329" s="12" t="s">
        <v>2657</v>
      </c>
      <c r="E1329" s="12" t="s">
        <v>2658</v>
      </c>
      <c r="F1329" s="12">
        <v>132500.0</v>
      </c>
      <c r="G1329" s="13" t="str">
        <f t="shared" si="1"/>
        <v>Satellite View</v>
      </c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</row>
    <row r="1330" ht="15.75" customHeight="1">
      <c r="A1330" s="12">
        <v>132600.0</v>
      </c>
      <c r="B1330" s="12">
        <v>355027.0</v>
      </c>
      <c r="C1330" s="12">
        <v>1843150.0</v>
      </c>
      <c r="D1330" s="12" t="s">
        <v>2659</v>
      </c>
      <c r="E1330" s="12" t="s">
        <v>2660</v>
      </c>
      <c r="F1330" s="12">
        <v>132600.0</v>
      </c>
      <c r="G1330" s="13" t="str">
        <f t="shared" si="1"/>
        <v>Satellite View</v>
      </c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</row>
    <row r="1331" ht="15.75" customHeight="1">
      <c r="A1331" s="12">
        <v>132700.0</v>
      </c>
      <c r="B1331" s="12">
        <v>354964.0</v>
      </c>
      <c r="C1331" s="12">
        <v>1843073.0</v>
      </c>
      <c r="D1331" s="12" t="s">
        <v>2661</v>
      </c>
      <c r="E1331" s="12" t="s">
        <v>2662</v>
      </c>
      <c r="F1331" s="12">
        <v>132700.0</v>
      </c>
      <c r="G1331" s="13" t="str">
        <f t="shared" si="1"/>
        <v>Satellite View</v>
      </c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</row>
    <row r="1332" ht="15.75" customHeight="1">
      <c r="A1332" s="12">
        <v>132800.0</v>
      </c>
      <c r="B1332" s="12">
        <v>354891.0</v>
      </c>
      <c r="C1332" s="12">
        <v>1843005.0</v>
      </c>
      <c r="D1332" s="12" t="s">
        <v>2663</v>
      </c>
      <c r="E1332" s="12" t="s">
        <v>2664</v>
      </c>
      <c r="F1332" s="12">
        <v>132800.0</v>
      </c>
      <c r="G1332" s="13" t="str">
        <f t="shared" si="1"/>
        <v>Satellite View</v>
      </c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</row>
    <row r="1333" ht="15.75" customHeight="1">
      <c r="A1333" s="12">
        <v>132900.0</v>
      </c>
      <c r="B1333" s="12">
        <v>354802.0</v>
      </c>
      <c r="C1333" s="12">
        <v>1842960.0</v>
      </c>
      <c r="D1333" s="12" t="s">
        <v>2665</v>
      </c>
      <c r="E1333" s="12" t="s">
        <v>2666</v>
      </c>
      <c r="F1333" s="12">
        <v>132900.0</v>
      </c>
      <c r="G1333" s="13" t="str">
        <f t="shared" si="1"/>
        <v>Satellite View</v>
      </c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</row>
    <row r="1334" ht="15.75" customHeight="1">
      <c r="A1334" s="12">
        <v>133000.0</v>
      </c>
      <c r="B1334" s="12">
        <v>354708.0</v>
      </c>
      <c r="C1334" s="12">
        <v>1842925.0</v>
      </c>
      <c r="D1334" s="12" t="s">
        <v>2667</v>
      </c>
      <c r="E1334" s="12" t="s">
        <v>2668</v>
      </c>
      <c r="F1334" s="12">
        <v>133000.0</v>
      </c>
      <c r="G1334" s="13" t="str">
        <f t="shared" si="1"/>
        <v>Satellite View</v>
      </c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</row>
    <row r="1335" ht="15.75" customHeight="1">
      <c r="A1335" s="12">
        <v>133100.0</v>
      </c>
      <c r="B1335" s="12">
        <v>354613.0</v>
      </c>
      <c r="C1335" s="12">
        <v>1842896.0</v>
      </c>
      <c r="D1335" s="12" t="s">
        <v>2669</v>
      </c>
      <c r="E1335" s="12" t="s">
        <v>2670</v>
      </c>
      <c r="F1335" s="12">
        <v>133100.0</v>
      </c>
      <c r="G1335" s="13" t="str">
        <f t="shared" si="1"/>
        <v>Satellite View</v>
      </c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</row>
    <row r="1336" ht="15.75" customHeight="1">
      <c r="A1336" s="12">
        <v>133200.0</v>
      </c>
      <c r="B1336" s="12">
        <v>354518.0</v>
      </c>
      <c r="C1336" s="12">
        <v>1842865.0</v>
      </c>
      <c r="D1336" s="12" t="s">
        <v>2671</v>
      </c>
      <c r="E1336" s="12" t="s">
        <v>2672</v>
      </c>
      <c r="F1336" s="12">
        <v>133200.0</v>
      </c>
      <c r="G1336" s="13" t="str">
        <f t="shared" si="1"/>
        <v>Satellite View</v>
      </c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</row>
    <row r="1337" ht="15.75" customHeight="1">
      <c r="A1337" s="12">
        <v>133300.0</v>
      </c>
      <c r="B1337" s="12">
        <v>354426.0</v>
      </c>
      <c r="C1337" s="12">
        <v>1842829.0</v>
      </c>
      <c r="D1337" s="12" t="s">
        <v>2673</v>
      </c>
      <c r="E1337" s="12" t="s">
        <v>2674</v>
      </c>
      <c r="F1337" s="12">
        <v>133300.0</v>
      </c>
      <c r="G1337" s="13" t="str">
        <f t="shared" si="1"/>
        <v>Satellite View</v>
      </c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</row>
    <row r="1338" ht="15.75" customHeight="1">
      <c r="A1338" s="12">
        <v>133400.0</v>
      </c>
      <c r="B1338" s="12">
        <v>354326.0</v>
      </c>
      <c r="C1338" s="12">
        <v>1842821.0</v>
      </c>
      <c r="D1338" s="12" t="s">
        <v>2675</v>
      </c>
      <c r="E1338" s="12" t="s">
        <v>2676</v>
      </c>
      <c r="F1338" s="12">
        <v>133400.0</v>
      </c>
      <c r="G1338" s="13" t="str">
        <f t="shared" si="1"/>
        <v>Satellite View</v>
      </c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</row>
    <row r="1339" ht="15.75" customHeight="1">
      <c r="A1339" s="12">
        <v>133500.0</v>
      </c>
      <c r="B1339" s="12">
        <v>354226.0</v>
      </c>
      <c r="C1339" s="12">
        <v>1842819.0</v>
      </c>
      <c r="D1339" s="12" t="s">
        <v>2677</v>
      </c>
      <c r="E1339" s="12" t="s">
        <v>2678</v>
      </c>
      <c r="F1339" s="12">
        <v>133500.0</v>
      </c>
      <c r="G1339" s="13" t="str">
        <f t="shared" si="1"/>
        <v>Satellite View</v>
      </c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</row>
    <row r="1340" ht="15.75" customHeight="1">
      <c r="A1340" s="12">
        <v>133600.0</v>
      </c>
      <c r="B1340" s="12">
        <v>354127.0</v>
      </c>
      <c r="C1340" s="12">
        <v>1842827.0</v>
      </c>
      <c r="D1340" s="12" t="s">
        <v>2679</v>
      </c>
      <c r="E1340" s="12" t="s">
        <v>2680</v>
      </c>
      <c r="F1340" s="12">
        <v>133600.0</v>
      </c>
      <c r="G1340" s="13" t="str">
        <f t="shared" si="1"/>
        <v>Satellite View</v>
      </c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</row>
    <row r="1341" ht="15.75" customHeight="1">
      <c r="A1341" s="12">
        <v>133700.0</v>
      </c>
      <c r="B1341" s="12">
        <v>354029.0</v>
      </c>
      <c r="C1341" s="12">
        <v>1842847.0</v>
      </c>
      <c r="D1341" s="12" t="s">
        <v>2681</v>
      </c>
      <c r="E1341" s="12" t="s">
        <v>2682</v>
      </c>
      <c r="F1341" s="12">
        <v>133700.0</v>
      </c>
      <c r="G1341" s="13" t="str">
        <f t="shared" si="1"/>
        <v>Satellite View</v>
      </c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</row>
    <row r="1342" ht="15.75" customHeight="1">
      <c r="A1342" s="12">
        <v>133800.0</v>
      </c>
      <c r="B1342" s="12">
        <v>353932.0</v>
      </c>
      <c r="C1342" s="12">
        <v>1842869.0</v>
      </c>
      <c r="D1342" s="12" t="s">
        <v>2683</v>
      </c>
      <c r="E1342" s="12" t="s">
        <v>2684</v>
      </c>
      <c r="F1342" s="12">
        <v>133800.0</v>
      </c>
      <c r="G1342" s="13" t="str">
        <f t="shared" si="1"/>
        <v>Satellite View</v>
      </c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</row>
    <row r="1343" ht="15.75" customHeight="1">
      <c r="A1343" s="12">
        <v>133900.0</v>
      </c>
      <c r="B1343" s="12">
        <v>353835.0</v>
      </c>
      <c r="C1343" s="12">
        <v>1842894.0</v>
      </c>
      <c r="D1343" s="12" t="s">
        <v>2685</v>
      </c>
      <c r="E1343" s="12" t="s">
        <v>2686</v>
      </c>
      <c r="F1343" s="12">
        <v>133900.0</v>
      </c>
      <c r="G1343" s="13" t="str">
        <f t="shared" si="1"/>
        <v>Satellite View</v>
      </c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</row>
    <row r="1344" ht="15.75" customHeight="1">
      <c r="A1344" s="12">
        <v>134000.0</v>
      </c>
      <c r="B1344" s="12">
        <v>353739.0</v>
      </c>
      <c r="C1344" s="12">
        <v>1842922.0</v>
      </c>
      <c r="D1344" s="12" t="s">
        <v>2687</v>
      </c>
      <c r="E1344" s="12" t="s">
        <v>2688</v>
      </c>
      <c r="F1344" s="12">
        <v>134000.0</v>
      </c>
      <c r="G1344" s="13" t="str">
        <f t="shared" si="1"/>
        <v>Satellite View</v>
      </c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</row>
    <row r="1345" ht="15.75" customHeight="1">
      <c r="A1345" s="12">
        <v>134100.0</v>
      </c>
      <c r="B1345" s="12">
        <v>353640.0</v>
      </c>
      <c r="C1345" s="12">
        <v>1842938.0</v>
      </c>
      <c r="D1345" s="12" t="s">
        <v>2689</v>
      </c>
      <c r="E1345" s="12" t="s">
        <v>2690</v>
      </c>
      <c r="F1345" s="12">
        <v>134100.0</v>
      </c>
      <c r="G1345" s="13" t="str">
        <f t="shared" si="1"/>
        <v>Satellite View</v>
      </c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</row>
    <row r="1346" ht="15.75" customHeight="1">
      <c r="A1346" s="12">
        <v>134200.0</v>
      </c>
      <c r="B1346" s="12">
        <v>353541.0</v>
      </c>
      <c r="C1346" s="12">
        <v>1842954.0</v>
      </c>
      <c r="D1346" s="12" t="s">
        <v>2691</v>
      </c>
      <c r="E1346" s="12" t="s">
        <v>2692</v>
      </c>
      <c r="F1346" s="12">
        <v>134200.0</v>
      </c>
      <c r="G1346" s="13" t="str">
        <f t="shared" si="1"/>
        <v>Satellite View</v>
      </c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</row>
    <row r="1347" ht="15.75" customHeight="1">
      <c r="A1347" s="12">
        <v>134300.0</v>
      </c>
      <c r="B1347" s="12">
        <v>353448.0</v>
      </c>
      <c r="C1347" s="12">
        <v>1842989.0</v>
      </c>
      <c r="D1347" s="12" t="s">
        <v>2693</v>
      </c>
      <c r="E1347" s="12" t="s">
        <v>2694</v>
      </c>
      <c r="F1347" s="12">
        <v>134300.0</v>
      </c>
      <c r="G1347" s="13" t="str">
        <f t="shared" si="1"/>
        <v>Satellite View</v>
      </c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</row>
    <row r="1348" ht="15.75" customHeight="1">
      <c r="A1348" s="12">
        <v>134400.0</v>
      </c>
      <c r="B1348" s="12">
        <v>353357.0</v>
      </c>
      <c r="C1348" s="12">
        <v>1843029.0</v>
      </c>
      <c r="D1348" s="12" t="s">
        <v>2695</v>
      </c>
      <c r="E1348" s="12" t="s">
        <v>2696</v>
      </c>
      <c r="F1348" s="12">
        <v>134400.0</v>
      </c>
      <c r="G1348" s="13" t="str">
        <f t="shared" si="1"/>
        <v>Satellite View</v>
      </c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</row>
    <row r="1349" ht="15.75" customHeight="1">
      <c r="A1349" s="12">
        <v>134500.0</v>
      </c>
      <c r="B1349" s="12">
        <v>353264.0</v>
      </c>
      <c r="C1349" s="12">
        <v>1843065.0</v>
      </c>
      <c r="D1349" s="12" t="s">
        <v>2697</v>
      </c>
      <c r="E1349" s="12" t="s">
        <v>2698</v>
      </c>
      <c r="F1349" s="12">
        <v>134500.0</v>
      </c>
      <c r="G1349" s="13" t="str">
        <f t="shared" si="1"/>
        <v>Satellite View</v>
      </c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</row>
    <row r="1350" ht="15.75" customHeight="1">
      <c r="A1350" s="12">
        <v>134600.0</v>
      </c>
      <c r="B1350" s="12">
        <v>353165.0</v>
      </c>
      <c r="C1350" s="12">
        <v>1843076.0</v>
      </c>
      <c r="D1350" s="12" t="s">
        <v>2699</v>
      </c>
      <c r="E1350" s="12" t="s">
        <v>2700</v>
      </c>
      <c r="F1350" s="12">
        <v>134600.0</v>
      </c>
      <c r="G1350" s="13" t="str">
        <f t="shared" si="1"/>
        <v>Satellite View</v>
      </c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</row>
    <row r="1351" ht="15.75" customHeight="1">
      <c r="A1351" s="12">
        <v>134700.0</v>
      </c>
      <c r="B1351" s="12">
        <v>353065.0</v>
      </c>
      <c r="C1351" s="12">
        <v>1843076.0</v>
      </c>
      <c r="D1351" s="12" t="s">
        <v>2701</v>
      </c>
      <c r="E1351" s="12" t="s">
        <v>2702</v>
      </c>
      <c r="F1351" s="12">
        <v>134700.0</v>
      </c>
      <c r="G1351" s="13" t="str">
        <f t="shared" si="1"/>
        <v>Satellite View</v>
      </c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</row>
    <row r="1352" ht="15.75" customHeight="1">
      <c r="A1352" s="12">
        <v>134800.0</v>
      </c>
      <c r="B1352" s="12">
        <v>352974.0</v>
      </c>
      <c r="C1352" s="12">
        <v>1843113.0</v>
      </c>
      <c r="D1352" s="12" t="s">
        <v>2703</v>
      </c>
      <c r="E1352" s="12" t="s">
        <v>2704</v>
      </c>
      <c r="F1352" s="12">
        <v>134800.0</v>
      </c>
      <c r="G1352" s="13" t="str">
        <f t="shared" si="1"/>
        <v>Satellite View</v>
      </c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</row>
    <row r="1353" ht="15.75" customHeight="1">
      <c r="A1353" s="12">
        <v>134900.0</v>
      </c>
      <c r="B1353" s="12">
        <v>352884.0</v>
      </c>
      <c r="C1353" s="12">
        <v>1843157.0</v>
      </c>
      <c r="D1353" s="12" t="s">
        <v>2705</v>
      </c>
      <c r="E1353" s="12" t="s">
        <v>2706</v>
      </c>
      <c r="F1353" s="12">
        <v>134900.0</v>
      </c>
      <c r="G1353" s="13" t="str">
        <f t="shared" si="1"/>
        <v>Satellite View</v>
      </c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</row>
    <row r="1354" ht="15.75" customHeight="1">
      <c r="A1354" s="12">
        <v>135000.0</v>
      </c>
      <c r="B1354" s="12">
        <v>352794.0</v>
      </c>
      <c r="C1354" s="12">
        <v>1843200.0</v>
      </c>
      <c r="D1354" s="12" t="s">
        <v>2707</v>
      </c>
      <c r="E1354" s="12" t="s">
        <v>2708</v>
      </c>
      <c r="F1354" s="12">
        <v>135000.0</v>
      </c>
      <c r="G1354" s="13" t="str">
        <f t="shared" si="1"/>
        <v>Satellite View</v>
      </c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</row>
    <row r="1355" ht="15.75" customHeight="1">
      <c r="A1355" s="12">
        <v>135100.0</v>
      </c>
      <c r="B1355" s="12">
        <v>352719.0</v>
      </c>
      <c r="C1355" s="12">
        <v>1843266.0</v>
      </c>
      <c r="D1355" s="12" t="s">
        <v>2709</v>
      </c>
      <c r="E1355" s="12" t="s">
        <v>2710</v>
      </c>
      <c r="F1355" s="12">
        <v>135100.0</v>
      </c>
      <c r="G1355" s="13" t="str">
        <f t="shared" si="1"/>
        <v>Satellite View</v>
      </c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</row>
    <row r="1356" ht="15.75" customHeight="1">
      <c r="A1356" s="12">
        <v>135200.0</v>
      </c>
      <c r="B1356" s="12">
        <v>352647.0</v>
      </c>
      <c r="C1356" s="12">
        <v>1843335.0</v>
      </c>
      <c r="D1356" s="12" t="s">
        <v>2711</v>
      </c>
      <c r="E1356" s="12" t="s">
        <v>2712</v>
      </c>
      <c r="F1356" s="12">
        <v>135200.0</v>
      </c>
      <c r="G1356" s="13" t="str">
        <f t="shared" si="1"/>
        <v>Satellite View</v>
      </c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</row>
    <row r="1357" ht="15.75" customHeight="1">
      <c r="A1357" s="12">
        <v>135300.0</v>
      </c>
      <c r="B1357" s="12">
        <v>352571.0</v>
      </c>
      <c r="C1357" s="12">
        <v>1843401.0</v>
      </c>
      <c r="D1357" s="12" t="s">
        <v>2713</v>
      </c>
      <c r="E1357" s="12" t="s">
        <v>2714</v>
      </c>
      <c r="F1357" s="12">
        <v>135300.0</v>
      </c>
      <c r="G1357" s="13" t="str">
        <f t="shared" si="1"/>
        <v>Satellite View</v>
      </c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</row>
    <row r="1358" ht="15.75" customHeight="1">
      <c r="A1358" s="12">
        <v>135400.0</v>
      </c>
      <c r="B1358" s="12">
        <v>352475.0</v>
      </c>
      <c r="C1358" s="12">
        <v>1843420.0</v>
      </c>
      <c r="D1358" s="12" t="s">
        <v>2715</v>
      </c>
      <c r="E1358" s="12" t="s">
        <v>2716</v>
      </c>
      <c r="F1358" s="12">
        <v>135400.0</v>
      </c>
      <c r="G1358" s="13" t="str">
        <f t="shared" si="1"/>
        <v>Satellite View</v>
      </c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</row>
    <row r="1359" ht="15.75" customHeight="1">
      <c r="A1359" s="12">
        <v>135500.0</v>
      </c>
      <c r="B1359" s="12">
        <v>352377.0</v>
      </c>
      <c r="C1359" s="12">
        <v>1843439.0</v>
      </c>
      <c r="D1359" s="12" t="s">
        <v>2717</v>
      </c>
      <c r="E1359" s="12" t="s">
        <v>2718</v>
      </c>
      <c r="F1359" s="12">
        <v>135500.0</v>
      </c>
      <c r="G1359" s="13" t="str">
        <f t="shared" si="1"/>
        <v>Satellite View</v>
      </c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</row>
    <row r="1360" ht="15.75" customHeight="1">
      <c r="A1360" s="12">
        <v>135600.0</v>
      </c>
      <c r="B1360" s="12">
        <v>352283.0</v>
      </c>
      <c r="C1360" s="12">
        <v>1843474.0</v>
      </c>
      <c r="D1360" s="12" t="s">
        <v>2719</v>
      </c>
      <c r="E1360" s="12" t="s">
        <v>2720</v>
      </c>
      <c r="F1360" s="12">
        <v>135600.0</v>
      </c>
      <c r="G1360" s="13" t="str">
        <f t="shared" si="1"/>
        <v>Satellite View</v>
      </c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</row>
    <row r="1361" ht="15.75" customHeight="1">
      <c r="A1361" s="12">
        <v>135700.0</v>
      </c>
      <c r="B1361" s="12">
        <v>352186.0</v>
      </c>
      <c r="C1361" s="12">
        <v>1843496.0</v>
      </c>
      <c r="D1361" s="12" t="s">
        <v>2721</v>
      </c>
      <c r="E1361" s="12" t="s">
        <v>2722</v>
      </c>
      <c r="F1361" s="12">
        <v>135700.0</v>
      </c>
      <c r="G1361" s="13" t="str">
        <f t="shared" si="1"/>
        <v>Satellite View</v>
      </c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</row>
    <row r="1362" ht="15.75" customHeight="1">
      <c r="A1362" s="12">
        <v>135800.0</v>
      </c>
      <c r="B1362" s="12">
        <v>352089.0</v>
      </c>
      <c r="C1362" s="12">
        <v>1843523.0</v>
      </c>
      <c r="D1362" s="12" t="s">
        <v>2723</v>
      </c>
      <c r="E1362" s="12" t="s">
        <v>2724</v>
      </c>
      <c r="F1362" s="12">
        <v>135800.0</v>
      </c>
      <c r="G1362" s="13" t="str">
        <f t="shared" si="1"/>
        <v>Satellite View</v>
      </c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</row>
    <row r="1363" ht="15.75" customHeight="1">
      <c r="A1363" s="12">
        <v>135900.0</v>
      </c>
      <c r="B1363" s="12">
        <v>351994.0</v>
      </c>
      <c r="C1363" s="12">
        <v>1843552.0</v>
      </c>
      <c r="D1363" s="12" t="s">
        <v>2725</v>
      </c>
      <c r="E1363" s="12" t="s">
        <v>2726</v>
      </c>
      <c r="F1363" s="12">
        <v>135900.0</v>
      </c>
      <c r="G1363" s="13" t="str">
        <f t="shared" si="1"/>
        <v>Satellite View</v>
      </c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</row>
    <row r="1364" ht="15.75" customHeight="1">
      <c r="A1364" s="12">
        <v>136000.0</v>
      </c>
      <c r="B1364" s="12">
        <v>351900.0</v>
      </c>
      <c r="C1364" s="12">
        <v>1843585.0</v>
      </c>
      <c r="D1364" s="12" t="s">
        <v>2727</v>
      </c>
      <c r="E1364" s="12" t="s">
        <v>2728</v>
      </c>
      <c r="F1364" s="12">
        <v>136000.0</v>
      </c>
      <c r="G1364" s="13" t="str">
        <f t="shared" si="1"/>
        <v>Satellite View</v>
      </c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</row>
    <row r="1365" ht="15.75" customHeight="1">
      <c r="A1365" s="12">
        <v>136100.0</v>
      </c>
      <c r="B1365" s="12">
        <v>351807.0</v>
      </c>
      <c r="C1365" s="12">
        <v>1843624.0</v>
      </c>
      <c r="D1365" s="12" t="s">
        <v>2729</v>
      </c>
      <c r="E1365" s="12" t="s">
        <v>2730</v>
      </c>
      <c r="F1365" s="12">
        <v>136100.0</v>
      </c>
      <c r="G1365" s="13" t="str">
        <f t="shared" si="1"/>
        <v>Satellite View</v>
      </c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</row>
    <row r="1366" ht="15.75" customHeight="1">
      <c r="A1366" s="12">
        <v>136200.0</v>
      </c>
      <c r="B1366" s="12">
        <v>351715.0</v>
      </c>
      <c r="C1366" s="12">
        <v>1843662.0</v>
      </c>
      <c r="D1366" s="12" t="s">
        <v>2731</v>
      </c>
      <c r="E1366" s="12" t="s">
        <v>2732</v>
      </c>
      <c r="F1366" s="12">
        <v>136200.0</v>
      </c>
      <c r="G1366" s="13" t="str">
        <f t="shared" si="1"/>
        <v>Satellite View</v>
      </c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</row>
    <row r="1367" ht="15.75" customHeight="1">
      <c r="A1367" s="12">
        <v>136300.0</v>
      </c>
      <c r="B1367" s="12">
        <v>351623.0</v>
      </c>
      <c r="C1367" s="12">
        <v>1843701.0</v>
      </c>
      <c r="D1367" s="12" t="s">
        <v>2733</v>
      </c>
      <c r="E1367" s="12" t="s">
        <v>2734</v>
      </c>
      <c r="F1367" s="12">
        <v>136300.0</v>
      </c>
      <c r="G1367" s="13" t="str">
        <f t="shared" si="1"/>
        <v>Satellite View</v>
      </c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</row>
    <row r="1368" ht="15.75" customHeight="1">
      <c r="A1368" s="12">
        <v>136360.0</v>
      </c>
      <c r="B1368" s="12">
        <v>351568.0</v>
      </c>
      <c r="C1368" s="12">
        <v>1843723.0</v>
      </c>
      <c r="D1368" s="12" t="s">
        <v>2735</v>
      </c>
      <c r="E1368" s="12" t="s">
        <v>2736</v>
      </c>
      <c r="F1368" s="12">
        <v>136360.0</v>
      </c>
      <c r="G1368" s="13" t="str">
        <f t="shared" si="1"/>
        <v>Satellite View</v>
      </c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</row>
    <row r="1369" ht="15.75" customHeight="1">
      <c r="A1369" s="15">
        <v>1.0</v>
      </c>
      <c r="B1369" s="16">
        <v>399567.0</v>
      </c>
      <c r="C1369" s="16">
        <v>1854646.0</v>
      </c>
      <c r="D1369" s="17" t="s">
        <v>2737</v>
      </c>
      <c r="E1369" s="17" t="s">
        <v>2738</v>
      </c>
      <c r="F1369" s="18" t="s">
        <v>2739</v>
      </c>
      <c r="G1369" s="19" t="str">
        <f t="shared" si="1"/>
        <v>Satellite View</v>
      </c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</row>
    <row r="1370" ht="15.75" customHeight="1">
      <c r="A1370" s="20">
        <v>2.0</v>
      </c>
      <c r="B1370" s="21">
        <v>399062.0</v>
      </c>
      <c r="C1370" s="21">
        <v>1854827.0</v>
      </c>
      <c r="D1370" s="22" t="s">
        <v>2740</v>
      </c>
      <c r="E1370" s="22" t="s">
        <v>2741</v>
      </c>
      <c r="F1370" s="23" t="s">
        <v>2742</v>
      </c>
      <c r="G1370" s="24" t="str">
        <f t="shared" si="1"/>
        <v>Satellite View</v>
      </c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</row>
    <row r="1371" ht="15.75" customHeight="1">
      <c r="A1371" s="20">
        <v>3.0</v>
      </c>
      <c r="B1371" s="21">
        <v>398237.0</v>
      </c>
      <c r="C1371" s="21">
        <v>1854973.0</v>
      </c>
      <c r="D1371" s="22" t="s">
        <v>2743</v>
      </c>
      <c r="E1371" s="22" t="s">
        <v>2744</v>
      </c>
      <c r="F1371" s="23" t="s">
        <v>2745</v>
      </c>
      <c r="G1371" s="24" t="str">
        <f t="shared" si="1"/>
        <v>Satellite View</v>
      </c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</row>
    <row r="1372" ht="15.75" customHeight="1">
      <c r="A1372" s="20">
        <v>4.0</v>
      </c>
      <c r="B1372" s="21">
        <v>396488.0</v>
      </c>
      <c r="C1372" s="21">
        <v>1854961.0</v>
      </c>
      <c r="D1372" s="22" t="s">
        <v>2746</v>
      </c>
      <c r="E1372" s="22" t="s">
        <v>2747</v>
      </c>
      <c r="F1372" s="23" t="s">
        <v>2745</v>
      </c>
      <c r="G1372" s="24" t="str">
        <f t="shared" si="1"/>
        <v>Satellite View</v>
      </c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</row>
    <row r="1373" ht="15.75" customHeight="1">
      <c r="A1373" s="20">
        <v>5.0</v>
      </c>
      <c r="B1373" s="21">
        <v>395936.0</v>
      </c>
      <c r="C1373" s="21">
        <v>1855155.0</v>
      </c>
      <c r="D1373" s="22" t="s">
        <v>2748</v>
      </c>
      <c r="E1373" s="22" t="s">
        <v>2749</v>
      </c>
      <c r="F1373" s="23" t="s">
        <v>2750</v>
      </c>
      <c r="G1373" s="24" t="str">
        <f t="shared" si="1"/>
        <v>Satellite View</v>
      </c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</row>
    <row r="1374" ht="15.75" customHeight="1">
      <c r="A1374" s="20">
        <v>6.0</v>
      </c>
      <c r="B1374" s="21">
        <v>395456.0</v>
      </c>
      <c r="C1374" s="21">
        <v>1854607.0</v>
      </c>
      <c r="D1374" s="22" t="s">
        <v>2751</v>
      </c>
      <c r="E1374" s="22" t="s">
        <v>2752</v>
      </c>
      <c r="F1374" s="23" t="s">
        <v>2753</v>
      </c>
      <c r="G1374" s="24" t="str">
        <f t="shared" si="1"/>
        <v>Satellite View</v>
      </c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</row>
    <row r="1375" ht="15.75" customHeight="1">
      <c r="A1375" s="20">
        <v>7.0</v>
      </c>
      <c r="B1375" s="21">
        <v>396789.0</v>
      </c>
      <c r="C1375" s="21">
        <v>1853338.0</v>
      </c>
      <c r="D1375" s="22" t="s">
        <v>2754</v>
      </c>
      <c r="E1375" s="22" t="s">
        <v>2755</v>
      </c>
      <c r="F1375" s="23" t="s">
        <v>2745</v>
      </c>
      <c r="G1375" s="24" t="str">
        <f t="shared" si="1"/>
        <v>Satellite View</v>
      </c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</row>
    <row r="1376" ht="15.75" customHeight="1">
      <c r="A1376" s="20">
        <v>8.0</v>
      </c>
      <c r="B1376" s="21">
        <v>397055.0</v>
      </c>
      <c r="C1376" s="21">
        <v>1852841.0</v>
      </c>
      <c r="D1376" s="22" t="s">
        <v>2756</v>
      </c>
      <c r="E1376" s="22" t="s">
        <v>2757</v>
      </c>
      <c r="F1376" s="23" t="s">
        <v>2745</v>
      </c>
      <c r="G1376" s="24" t="str">
        <f t="shared" si="1"/>
        <v>Satellite View</v>
      </c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</row>
    <row r="1377" ht="15.75" customHeight="1">
      <c r="A1377" s="20">
        <v>9.0</v>
      </c>
      <c r="B1377" s="21">
        <v>397937.0</v>
      </c>
      <c r="C1377" s="21">
        <v>1852337.0</v>
      </c>
      <c r="D1377" s="22" t="s">
        <v>2758</v>
      </c>
      <c r="E1377" s="22" t="s">
        <v>2759</v>
      </c>
      <c r="F1377" s="23" t="s">
        <v>2745</v>
      </c>
      <c r="G1377" s="24" t="str">
        <f t="shared" si="1"/>
        <v>Satellite View</v>
      </c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</row>
    <row r="1378" ht="15.75" customHeight="1">
      <c r="A1378" s="20">
        <v>10.0</v>
      </c>
      <c r="B1378" s="21">
        <v>398129.0</v>
      </c>
      <c r="C1378" s="21">
        <v>1851772.0</v>
      </c>
      <c r="D1378" s="22" t="s">
        <v>2760</v>
      </c>
      <c r="E1378" s="22" t="s">
        <v>2761</v>
      </c>
      <c r="F1378" s="23" t="s">
        <v>2762</v>
      </c>
      <c r="G1378" s="24" t="str">
        <f t="shared" si="1"/>
        <v>Satellite View</v>
      </c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</row>
    <row r="1379" ht="15.75" customHeight="1">
      <c r="A1379" s="20">
        <v>11.0</v>
      </c>
      <c r="B1379" s="21">
        <v>394329.0</v>
      </c>
      <c r="C1379" s="21">
        <v>1853319.0</v>
      </c>
      <c r="D1379" s="22" t="s">
        <v>2763</v>
      </c>
      <c r="E1379" s="22" t="s">
        <v>2764</v>
      </c>
      <c r="F1379" s="23" t="s">
        <v>2745</v>
      </c>
      <c r="G1379" s="24" t="str">
        <f t="shared" si="1"/>
        <v>Satellite View</v>
      </c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</row>
    <row r="1380" ht="15.75" customHeight="1">
      <c r="A1380" s="20">
        <v>12.0</v>
      </c>
      <c r="B1380" s="21">
        <v>392560.0</v>
      </c>
      <c r="C1380" s="21">
        <v>1854019.0</v>
      </c>
      <c r="D1380" s="22" t="s">
        <v>2765</v>
      </c>
      <c r="E1380" s="22" t="s">
        <v>2766</v>
      </c>
      <c r="F1380" s="23" t="s">
        <v>2745</v>
      </c>
      <c r="G1380" s="24" t="str">
        <f t="shared" si="1"/>
        <v>Satellite View</v>
      </c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</row>
    <row r="1381" ht="15.75" customHeight="1">
      <c r="A1381" s="20">
        <v>13.0</v>
      </c>
      <c r="B1381" s="21">
        <v>391298.0</v>
      </c>
      <c r="C1381" s="21">
        <v>1852728.0</v>
      </c>
      <c r="D1381" s="22" t="s">
        <v>2767</v>
      </c>
      <c r="E1381" s="22" t="s">
        <v>2768</v>
      </c>
      <c r="F1381" s="23" t="s">
        <v>2769</v>
      </c>
      <c r="G1381" s="24" t="str">
        <f t="shared" si="1"/>
        <v>Satellite View</v>
      </c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</row>
    <row r="1382" ht="15.75" customHeight="1">
      <c r="A1382" s="20">
        <v>14.0</v>
      </c>
      <c r="B1382" s="21">
        <v>390656.0</v>
      </c>
      <c r="C1382" s="21">
        <v>1851567.0</v>
      </c>
      <c r="D1382" s="22" t="s">
        <v>2770</v>
      </c>
      <c r="E1382" s="22" t="s">
        <v>2771</v>
      </c>
      <c r="F1382" s="23" t="s">
        <v>2772</v>
      </c>
      <c r="G1382" s="24" t="str">
        <f t="shared" si="1"/>
        <v>Satellite View</v>
      </c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</row>
    <row r="1383" ht="15.75" customHeight="1">
      <c r="A1383" s="20">
        <v>15.0</v>
      </c>
      <c r="B1383" s="21">
        <v>391700.0</v>
      </c>
      <c r="C1383" s="21">
        <v>1850776.0</v>
      </c>
      <c r="D1383" s="22" t="s">
        <v>2773</v>
      </c>
      <c r="E1383" s="22" t="s">
        <v>2774</v>
      </c>
      <c r="F1383" s="23" t="s">
        <v>2775</v>
      </c>
      <c r="G1383" s="24" t="str">
        <f t="shared" si="1"/>
        <v>Satellite View</v>
      </c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</row>
    <row r="1384" ht="15.75" customHeight="1">
      <c r="A1384" s="20">
        <v>16.0</v>
      </c>
      <c r="B1384" s="21">
        <v>393248.0</v>
      </c>
      <c r="C1384" s="21">
        <v>1849953.0</v>
      </c>
      <c r="D1384" s="22" t="s">
        <v>2776</v>
      </c>
      <c r="E1384" s="22" t="s">
        <v>2777</v>
      </c>
      <c r="F1384" s="23" t="s">
        <v>2745</v>
      </c>
      <c r="G1384" s="24" t="str">
        <f t="shared" si="1"/>
        <v>Satellite View</v>
      </c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</row>
    <row r="1385" ht="15.75" customHeight="1">
      <c r="A1385" s="20">
        <v>17.0</v>
      </c>
      <c r="B1385" s="21">
        <v>393971.0</v>
      </c>
      <c r="C1385" s="21">
        <v>1849215.0</v>
      </c>
      <c r="D1385" s="22" t="s">
        <v>2778</v>
      </c>
      <c r="E1385" s="22" t="s">
        <v>2779</v>
      </c>
      <c r="F1385" s="23" t="s">
        <v>2745</v>
      </c>
      <c r="G1385" s="24" t="str">
        <f t="shared" si="1"/>
        <v>Satellite View</v>
      </c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</row>
    <row r="1386" ht="15.75" customHeight="1">
      <c r="A1386" s="20">
        <v>18.0</v>
      </c>
      <c r="B1386" s="21">
        <v>394239.0</v>
      </c>
      <c r="C1386" s="21">
        <v>1848865.0</v>
      </c>
      <c r="D1386" s="22" t="s">
        <v>2780</v>
      </c>
      <c r="E1386" s="22" t="s">
        <v>2781</v>
      </c>
      <c r="F1386" s="23" t="s">
        <v>2745</v>
      </c>
      <c r="G1386" s="24" t="str">
        <f t="shared" si="1"/>
        <v>Satellite View</v>
      </c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</row>
    <row r="1387" ht="15.75" customHeight="1">
      <c r="A1387" s="20">
        <v>19.0</v>
      </c>
      <c r="B1387" s="21">
        <v>394385.0</v>
      </c>
      <c r="C1387" s="21">
        <v>1848427.0</v>
      </c>
      <c r="D1387" s="22" t="s">
        <v>2782</v>
      </c>
      <c r="E1387" s="22" t="s">
        <v>2783</v>
      </c>
      <c r="F1387" s="23" t="s">
        <v>2745</v>
      </c>
      <c r="G1387" s="24" t="str">
        <f t="shared" si="1"/>
        <v>Satellite View</v>
      </c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</row>
    <row r="1388" ht="15.75" customHeight="1">
      <c r="A1388" s="20">
        <v>20.0</v>
      </c>
      <c r="B1388" s="21">
        <v>394753.0</v>
      </c>
      <c r="C1388" s="21">
        <v>1848138.0</v>
      </c>
      <c r="D1388" s="22" t="s">
        <v>2784</v>
      </c>
      <c r="E1388" s="22" t="s">
        <v>2785</v>
      </c>
      <c r="F1388" s="23" t="s">
        <v>2786</v>
      </c>
      <c r="G1388" s="24" t="str">
        <f t="shared" si="1"/>
        <v>Satellite View</v>
      </c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</row>
    <row r="1389" ht="15.75" customHeight="1">
      <c r="A1389" s="20">
        <v>21.0</v>
      </c>
      <c r="B1389" s="21">
        <v>393972.0</v>
      </c>
      <c r="C1389" s="21">
        <v>1848964.0</v>
      </c>
      <c r="D1389" s="22" t="s">
        <v>2787</v>
      </c>
      <c r="E1389" s="22" t="s">
        <v>2788</v>
      </c>
      <c r="F1389" s="23" t="s">
        <v>2745</v>
      </c>
      <c r="G1389" s="24" t="str">
        <f t="shared" si="1"/>
        <v>Satellite View</v>
      </c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</row>
    <row r="1390" ht="15.75" customHeight="1">
      <c r="A1390" s="20">
        <v>22.0</v>
      </c>
      <c r="B1390" s="21">
        <v>393950.0</v>
      </c>
      <c r="C1390" s="21">
        <v>1848806.0</v>
      </c>
      <c r="D1390" s="22" t="s">
        <v>2789</v>
      </c>
      <c r="E1390" s="22" t="s">
        <v>2790</v>
      </c>
      <c r="F1390" s="23" t="s">
        <v>2745</v>
      </c>
      <c r="G1390" s="24" t="str">
        <f t="shared" si="1"/>
        <v>Satellite View</v>
      </c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</row>
    <row r="1391" ht="15.75" customHeight="1">
      <c r="A1391" s="20">
        <v>23.0</v>
      </c>
      <c r="B1391" s="21">
        <v>393931.0</v>
      </c>
      <c r="C1391" s="21">
        <v>1848779.0</v>
      </c>
      <c r="D1391" s="22" t="s">
        <v>2791</v>
      </c>
      <c r="E1391" s="22" t="s">
        <v>2792</v>
      </c>
      <c r="F1391" s="23" t="s">
        <v>2793</v>
      </c>
      <c r="G1391" s="24" t="str">
        <f t="shared" si="1"/>
        <v>Satellite View</v>
      </c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</row>
    <row r="1392" ht="15.75" customHeight="1">
      <c r="A1392" s="20">
        <v>24.0</v>
      </c>
      <c r="B1392" s="21">
        <v>393926.0</v>
      </c>
      <c r="C1392" s="21">
        <v>1848726.0</v>
      </c>
      <c r="D1392" s="22" t="s">
        <v>2794</v>
      </c>
      <c r="E1392" s="22" t="s">
        <v>2795</v>
      </c>
      <c r="F1392" s="23" t="s">
        <v>2796</v>
      </c>
      <c r="G1392" s="24" t="str">
        <f t="shared" si="1"/>
        <v>Satellite View</v>
      </c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</row>
    <row r="1393" ht="15.75" customHeight="1">
      <c r="A1393" s="20">
        <v>25.0</v>
      </c>
      <c r="B1393" s="21">
        <v>391909.0</v>
      </c>
      <c r="C1393" s="21">
        <v>1849934.0</v>
      </c>
      <c r="D1393" s="22" t="s">
        <v>2797</v>
      </c>
      <c r="E1393" s="22" t="s">
        <v>2798</v>
      </c>
      <c r="F1393" s="23" t="s">
        <v>2745</v>
      </c>
      <c r="G1393" s="24" t="str">
        <f t="shared" si="1"/>
        <v>Satellite View</v>
      </c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</row>
    <row r="1394" ht="15.75" customHeight="1">
      <c r="A1394" s="20">
        <v>26.0</v>
      </c>
      <c r="B1394" s="21">
        <v>390841.0</v>
      </c>
      <c r="C1394" s="21">
        <v>1847189.0</v>
      </c>
      <c r="D1394" s="22" t="s">
        <v>2799</v>
      </c>
      <c r="E1394" s="22" t="s">
        <v>2800</v>
      </c>
      <c r="F1394" s="23" t="s">
        <v>2745</v>
      </c>
      <c r="G1394" s="24" t="str">
        <f t="shared" si="1"/>
        <v>Satellite View</v>
      </c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</row>
    <row r="1395" ht="15.75" customHeight="1">
      <c r="A1395" s="20">
        <v>27.0</v>
      </c>
      <c r="B1395" s="21">
        <v>390198.0</v>
      </c>
      <c r="C1395" s="21">
        <v>1846261.0</v>
      </c>
      <c r="D1395" s="22" t="s">
        <v>2801</v>
      </c>
      <c r="E1395" s="22" t="s">
        <v>2802</v>
      </c>
      <c r="F1395" s="23" t="s">
        <v>2803</v>
      </c>
      <c r="G1395" s="24" t="str">
        <f t="shared" si="1"/>
        <v>Satellite View</v>
      </c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</row>
    <row r="1396" ht="15.75" customHeight="1">
      <c r="A1396" s="20">
        <v>28.0</v>
      </c>
      <c r="B1396" s="21">
        <v>390400.0</v>
      </c>
      <c r="C1396" s="21">
        <v>1847029.0</v>
      </c>
      <c r="D1396" s="22" t="s">
        <v>2804</v>
      </c>
      <c r="E1396" s="22" t="s">
        <v>2805</v>
      </c>
      <c r="F1396" s="23" t="s">
        <v>2806</v>
      </c>
      <c r="G1396" s="24" t="str">
        <f t="shared" si="1"/>
        <v>Satellite View</v>
      </c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</row>
    <row r="1397" ht="15.75" customHeight="1">
      <c r="A1397" s="20">
        <v>29.0</v>
      </c>
      <c r="B1397" s="21">
        <v>390765.0</v>
      </c>
      <c r="C1397" s="21">
        <v>1845641.0</v>
      </c>
      <c r="D1397" s="22" t="s">
        <v>2807</v>
      </c>
      <c r="E1397" s="22" t="s">
        <v>2808</v>
      </c>
      <c r="F1397" s="23" t="s">
        <v>2745</v>
      </c>
      <c r="G1397" s="24" t="str">
        <f t="shared" si="1"/>
        <v>Satellite View</v>
      </c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</row>
    <row r="1398" ht="15.75" customHeight="1">
      <c r="A1398" s="20">
        <v>30.0</v>
      </c>
      <c r="B1398" s="21">
        <v>391023.0</v>
      </c>
      <c r="C1398" s="21">
        <v>1845294.0</v>
      </c>
      <c r="D1398" s="22" t="s">
        <v>2809</v>
      </c>
      <c r="E1398" s="22" t="s">
        <v>2810</v>
      </c>
      <c r="F1398" s="23" t="s">
        <v>2811</v>
      </c>
      <c r="G1398" s="24" t="str">
        <f t="shared" si="1"/>
        <v>Satellite View</v>
      </c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</row>
    <row r="1399" ht="15.75" customHeight="1">
      <c r="A1399" s="20">
        <v>31.0</v>
      </c>
      <c r="B1399" s="21">
        <v>390902.0</v>
      </c>
      <c r="C1399" s="21">
        <v>1845157.0</v>
      </c>
      <c r="D1399" s="22" t="s">
        <v>2812</v>
      </c>
      <c r="E1399" s="22" t="s">
        <v>2813</v>
      </c>
      <c r="F1399" s="23" t="s">
        <v>2814</v>
      </c>
      <c r="G1399" s="24" t="str">
        <f t="shared" si="1"/>
        <v>Satellite View</v>
      </c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</row>
    <row r="1400" ht="15.75" customHeight="1">
      <c r="A1400" s="20">
        <v>32.0</v>
      </c>
      <c r="B1400" s="21">
        <v>389499.0</v>
      </c>
      <c r="C1400" s="21">
        <v>1845318.0</v>
      </c>
      <c r="D1400" s="22" t="s">
        <v>2815</v>
      </c>
      <c r="E1400" s="22" t="s">
        <v>2816</v>
      </c>
      <c r="F1400" s="23" t="s">
        <v>2745</v>
      </c>
      <c r="G1400" s="24" t="str">
        <f t="shared" si="1"/>
        <v>Satellite View</v>
      </c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</row>
    <row r="1401" ht="15.75" customHeight="1">
      <c r="A1401" s="20">
        <v>33.0</v>
      </c>
      <c r="B1401" s="21">
        <v>388896.0</v>
      </c>
      <c r="C1401" s="21">
        <v>1844507.0</v>
      </c>
      <c r="D1401" s="22" t="s">
        <v>2817</v>
      </c>
      <c r="E1401" s="22" t="s">
        <v>2818</v>
      </c>
      <c r="F1401" s="23" t="s">
        <v>2819</v>
      </c>
      <c r="G1401" s="24" t="str">
        <f t="shared" si="1"/>
        <v>Satellite View</v>
      </c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</row>
    <row r="1402" ht="15.75" customHeight="1">
      <c r="A1402" s="20">
        <v>34.0</v>
      </c>
      <c r="B1402" s="21">
        <v>389086.0</v>
      </c>
      <c r="C1402" s="21">
        <v>1844604.0</v>
      </c>
      <c r="D1402" s="22" t="s">
        <v>2820</v>
      </c>
      <c r="E1402" s="22" t="s">
        <v>2821</v>
      </c>
      <c r="F1402" s="25" t="s">
        <v>2822</v>
      </c>
      <c r="G1402" s="24" t="str">
        <f t="shared" si="1"/>
        <v>Satellite View</v>
      </c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</row>
    <row r="1403" ht="15.75" customHeight="1">
      <c r="A1403" s="20">
        <v>35.0</v>
      </c>
      <c r="B1403" s="21">
        <v>389068.0</v>
      </c>
      <c r="C1403" s="21">
        <v>1844245.0</v>
      </c>
      <c r="D1403" s="22" t="s">
        <v>2823</v>
      </c>
      <c r="E1403" s="22" t="s">
        <v>2824</v>
      </c>
      <c r="F1403" s="23" t="s">
        <v>2825</v>
      </c>
      <c r="G1403" s="24" t="str">
        <f t="shared" si="1"/>
        <v>Satellite View</v>
      </c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</row>
    <row r="1404" ht="15.75" customHeight="1">
      <c r="A1404" s="20">
        <v>36.0</v>
      </c>
      <c r="B1404" s="21">
        <v>389089.0</v>
      </c>
      <c r="C1404" s="21">
        <v>1843593.0</v>
      </c>
      <c r="D1404" s="22" t="s">
        <v>2826</v>
      </c>
      <c r="E1404" s="22" t="s">
        <v>2827</v>
      </c>
      <c r="F1404" s="23" t="s">
        <v>2828</v>
      </c>
      <c r="G1404" s="24" t="str">
        <f t="shared" si="1"/>
        <v>Satellite View</v>
      </c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</row>
    <row r="1405" ht="15.75" customHeight="1">
      <c r="A1405" s="20">
        <v>37.0</v>
      </c>
      <c r="B1405" s="21">
        <v>389124.0</v>
      </c>
      <c r="C1405" s="21">
        <v>1842668.0</v>
      </c>
      <c r="D1405" s="22" t="s">
        <v>2829</v>
      </c>
      <c r="E1405" s="22" t="s">
        <v>2830</v>
      </c>
      <c r="F1405" s="23" t="s">
        <v>2831</v>
      </c>
      <c r="G1405" s="24" t="str">
        <f t="shared" si="1"/>
        <v>Satellite View</v>
      </c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</row>
    <row r="1406" ht="15.75" customHeight="1">
      <c r="A1406" s="20">
        <v>38.0</v>
      </c>
      <c r="B1406" s="21">
        <v>389160.0</v>
      </c>
      <c r="C1406" s="21">
        <v>1842319.0</v>
      </c>
      <c r="D1406" s="22" t="s">
        <v>2832</v>
      </c>
      <c r="E1406" s="22" t="s">
        <v>2833</v>
      </c>
      <c r="F1406" s="23" t="s">
        <v>2834</v>
      </c>
      <c r="G1406" s="24" t="str">
        <f t="shared" si="1"/>
        <v>Satellite View</v>
      </c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</row>
    <row r="1407" ht="15.75" customHeight="1">
      <c r="A1407" s="20">
        <v>39.0</v>
      </c>
      <c r="B1407" s="21">
        <v>389350.0</v>
      </c>
      <c r="C1407" s="21">
        <v>1842241.0</v>
      </c>
      <c r="D1407" s="22" t="s">
        <v>2835</v>
      </c>
      <c r="E1407" s="22" t="s">
        <v>2836</v>
      </c>
      <c r="F1407" s="23" t="s">
        <v>2837</v>
      </c>
      <c r="G1407" s="24" t="str">
        <f t="shared" si="1"/>
        <v>Satellite View</v>
      </c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</row>
    <row r="1408" ht="15.75" customHeight="1">
      <c r="A1408" s="20">
        <v>40.0</v>
      </c>
      <c r="B1408" s="21">
        <v>389389.0</v>
      </c>
      <c r="C1408" s="21">
        <v>1842312.0</v>
      </c>
      <c r="D1408" s="22" t="s">
        <v>2838</v>
      </c>
      <c r="E1408" s="22" t="s">
        <v>2839</v>
      </c>
      <c r="F1408" s="23" t="s">
        <v>2840</v>
      </c>
      <c r="G1408" s="24" t="str">
        <f t="shared" si="1"/>
        <v>Satellite View</v>
      </c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</row>
    <row r="1409" ht="15.75" customHeight="1">
      <c r="A1409" s="20">
        <v>41.0</v>
      </c>
      <c r="B1409" s="21">
        <v>389277.0</v>
      </c>
      <c r="C1409" s="21">
        <v>1841564.0</v>
      </c>
      <c r="D1409" s="22" t="s">
        <v>2841</v>
      </c>
      <c r="E1409" s="22" t="s">
        <v>2842</v>
      </c>
      <c r="F1409" s="23" t="s">
        <v>2831</v>
      </c>
      <c r="G1409" s="24" t="str">
        <f t="shared" si="1"/>
        <v>Satellite View</v>
      </c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</row>
    <row r="1410" ht="15.75" customHeight="1">
      <c r="A1410" s="20">
        <v>42.0</v>
      </c>
      <c r="B1410" s="21">
        <v>388949.0</v>
      </c>
      <c r="C1410" s="21">
        <v>1840727.0</v>
      </c>
      <c r="D1410" s="22" t="s">
        <v>2843</v>
      </c>
      <c r="E1410" s="22" t="s">
        <v>2844</v>
      </c>
      <c r="F1410" s="23" t="s">
        <v>2845</v>
      </c>
      <c r="G1410" s="24" t="str">
        <f t="shared" si="1"/>
        <v>Satellite View</v>
      </c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</row>
    <row r="1411" ht="15.75" customHeight="1">
      <c r="A1411" s="20">
        <v>43.0</v>
      </c>
      <c r="B1411" s="21">
        <v>388764.0</v>
      </c>
      <c r="C1411" s="21">
        <v>1840861.0</v>
      </c>
      <c r="D1411" s="22" t="s">
        <v>2846</v>
      </c>
      <c r="E1411" s="22" t="s">
        <v>2847</v>
      </c>
      <c r="F1411" s="23" t="s">
        <v>2848</v>
      </c>
      <c r="G1411" s="24" t="str">
        <f t="shared" si="1"/>
        <v>Satellite View</v>
      </c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</row>
    <row r="1412" ht="15.75" customHeight="1">
      <c r="A1412" s="20">
        <v>44.0</v>
      </c>
      <c r="B1412" s="21">
        <v>388292.0</v>
      </c>
      <c r="C1412" s="21">
        <v>1841429.0</v>
      </c>
      <c r="D1412" s="22" t="s">
        <v>2849</v>
      </c>
      <c r="E1412" s="22" t="s">
        <v>2850</v>
      </c>
      <c r="F1412" s="23" t="s">
        <v>2831</v>
      </c>
      <c r="G1412" s="24" t="str">
        <f t="shared" si="1"/>
        <v>Satellite View</v>
      </c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</row>
    <row r="1413" ht="15.75" customHeight="1">
      <c r="A1413" s="20">
        <v>45.0</v>
      </c>
      <c r="B1413" s="21">
        <v>387773.0</v>
      </c>
      <c r="C1413" s="21">
        <v>1842411.0</v>
      </c>
      <c r="D1413" s="22" t="s">
        <v>2851</v>
      </c>
      <c r="E1413" s="22" t="s">
        <v>2852</v>
      </c>
      <c r="F1413" s="23" t="s">
        <v>2831</v>
      </c>
      <c r="G1413" s="24" t="str">
        <f t="shared" si="1"/>
        <v>Satellite View</v>
      </c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</row>
    <row r="1414" ht="15.75" customHeight="1">
      <c r="A1414" s="20">
        <v>46.0</v>
      </c>
      <c r="B1414" s="21">
        <v>387433.0</v>
      </c>
      <c r="C1414" s="21">
        <v>1842929.0</v>
      </c>
      <c r="D1414" s="22" t="s">
        <v>2853</v>
      </c>
      <c r="E1414" s="22" t="s">
        <v>2854</v>
      </c>
      <c r="F1414" s="23" t="s">
        <v>2831</v>
      </c>
      <c r="G1414" s="24" t="str">
        <f t="shared" si="1"/>
        <v>Satellite View</v>
      </c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</row>
    <row r="1415" ht="15.75" customHeight="1">
      <c r="A1415" s="20">
        <v>47.0</v>
      </c>
      <c r="B1415" s="21">
        <v>387018.0</v>
      </c>
      <c r="C1415" s="21">
        <v>1844256.0</v>
      </c>
      <c r="D1415" s="22" t="s">
        <v>2855</v>
      </c>
      <c r="E1415" s="22" t="s">
        <v>2856</v>
      </c>
      <c r="F1415" s="23" t="s">
        <v>2831</v>
      </c>
      <c r="G1415" s="24" t="str">
        <f t="shared" si="1"/>
        <v>Satellite View</v>
      </c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</row>
    <row r="1416" ht="15.75" customHeight="1">
      <c r="A1416" s="20">
        <v>48.0</v>
      </c>
      <c r="B1416" s="21">
        <v>387061.0</v>
      </c>
      <c r="C1416" s="21">
        <v>1844659.0</v>
      </c>
      <c r="D1416" s="22" t="s">
        <v>2857</v>
      </c>
      <c r="E1416" s="22" t="s">
        <v>2858</v>
      </c>
      <c r="F1416" s="23" t="s">
        <v>2859</v>
      </c>
      <c r="G1416" s="24" t="str">
        <f t="shared" si="1"/>
        <v>Satellite View</v>
      </c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</row>
    <row r="1417" ht="15.75" customHeight="1">
      <c r="A1417" s="20">
        <v>49.0</v>
      </c>
      <c r="B1417" s="21">
        <v>386255.0</v>
      </c>
      <c r="C1417" s="21">
        <v>1844828.0</v>
      </c>
      <c r="D1417" s="22" t="s">
        <v>2860</v>
      </c>
      <c r="E1417" s="22" t="s">
        <v>2861</v>
      </c>
      <c r="F1417" s="23" t="s">
        <v>2745</v>
      </c>
      <c r="G1417" s="24" t="str">
        <f t="shared" si="1"/>
        <v>Satellite View</v>
      </c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</row>
    <row r="1418" ht="15.75" customHeight="1">
      <c r="A1418" s="20">
        <v>50.0</v>
      </c>
      <c r="B1418" s="21">
        <v>385634.0</v>
      </c>
      <c r="C1418" s="21">
        <v>1844876.0</v>
      </c>
      <c r="D1418" s="22" t="s">
        <v>2862</v>
      </c>
      <c r="E1418" s="22" t="s">
        <v>2863</v>
      </c>
      <c r="F1418" s="23" t="s">
        <v>2864</v>
      </c>
      <c r="G1418" s="24" t="str">
        <f t="shared" si="1"/>
        <v>Satellite View</v>
      </c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</row>
    <row r="1419" ht="15.75" customHeight="1">
      <c r="A1419" s="20">
        <v>51.0</v>
      </c>
      <c r="B1419" s="21">
        <v>385400.0</v>
      </c>
      <c r="C1419" s="21">
        <v>1845161.0</v>
      </c>
      <c r="D1419" s="22" t="s">
        <v>2865</v>
      </c>
      <c r="E1419" s="22" t="s">
        <v>2866</v>
      </c>
      <c r="F1419" s="23" t="s">
        <v>2864</v>
      </c>
      <c r="G1419" s="24" t="str">
        <f t="shared" si="1"/>
        <v>Satellite View</v>
      </c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</row>
    <row r="1420" ht="15.75" customHeight="1">
      <c r="A1420" s="20">
        <v>52.0</v>
      </c>
      <c r="B1420" s="21">
        <v>385396.0</v>
      </c>
      <c r="C1420" s="21">
        <v>1844865.0</v>
      </c>
      <c r="D1420" s="22" t="s">
        <v>2867</v>
      </c>
      <c r="E1420" s="22" t="s">
        <v>2868</v>
      </c>
      <c r="F1420" s="23" t="s">
        <v>2869</v>
      </c>
      <c r="G1420" s="24" t="str">
        <f t="shared" si="1"/>
        <v>Satellite View</v>
      </c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</row>
    <row r="1421" ht="15.75" customHeight="1">
      <c r="A1421" s="20">
        <v>53.0</v>
      </c>
      <c r="B1421" s="21">
        <v>385040.0</v>
      </c>
      <c r="C1421" s="21">
        <v>1843486.0</v>
      </c>
      <c r="D1421" s="22" t="s">
        <v>2870</v>
      </c>
      <c r="E1421" s="22" t="s">
        <v>2871</v>
      </c>
      <c r="F1421" s="23" t="s">
        <v>2869</v>
      </c>
      <c r="G1421" s="24" t="str">
        <f t="shared" si="1"/>
        <v>Satellite View</v>
      </c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</row>
    <row r="1422" ht="15.75" customHeight="1">
      <c r="A1422" s="20">
        <v>54.0</v>
      </c>
      <c r="B1422" s="21">
        <v>384666.0</v>
      </c>
      <c r="C1422" s="21">
        <v>1842237.0</v>
      </c>
      <c r="D1422" s="22" t="s">
        <v>2872</v>
      </c>
      <c r="E1422" s="22" t="s">
        <v>2873</v>
      </c>
      <c r="F1422" s="23" t="s">
        <v>2869</v>
      </c>
      <c r="G1422" s="24" t="str">
        <f t="shared" si="1"/>
        <v>Satellite View</v>
      </c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</row>
    <row r="1423" ht="15.75" customHeight="1">
      <c r="A1423" s="20">
        <v>55.0</v>
      </c>
      <c r="B1423" s="21">
        <v>384760.0</v>
      </c>
      <c r="C1423" s="21">
        <v>1842066.0</v>
      </c>
      <c r="D1423" s="22" t="s">
        <v>2874</v>
      </c>
      <c r="E1423" s="22" t="s">
        <v>2875</v>
      </c>
      <c r="F1423" s="23" t="s">
        <v>2876</v>
      </c>
      <c r="G1423" s="24" t="str">
        <f t="shared" si="1"/>
        <v>Satellite View</v>
      </c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</row>
    <row r="1424" ht="15.75" customHeight="1">
      <c r="A1424" s="20">
        <v>56.0</v>
      </c>
      <c r="B1424" s="21">
        <v>384378.0</v>
      </c>
      <c r="C1424" s="21">
        <v>1841362.0</v>
      </c>
      <c r="D1424" s="22" t="s">
        <v>2877</v>
      </c>
      <c r="E1424" s="22" t="s">
        <v>2878</v>
      </c>
      <c r="F1424" s="23" t="s">
        <v>2869</v>
      </c>
      <c r="G1424" s="24" t="str">
        <f t="shared" si="1"/>
        <v>Satellite View</v>
      </c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</row>
    <row r="1425" ht="15.75" customHeight="1">
      <c r="A1425" s="20">
        <v>57.0</v>
      </c>
      <c r="B1425" s="21">
        <v>384267.0</v>
      </c>
      <c r="C1425" s="21">
        <v>1840598.0</v>
      </c>
      <c r="D1425" s="22" t="s">
        <v>2879</v>
      </c>
      <c r="E1425" s="22" t="s">
        <v>2880</v>
      </c>
      <c r="F1425" s="23" t="s">
        <v>2869</v>
      </c>
      <c r="G1425" s="24" t="str">
        <f t="shared" si="1"/>
        <v>Satellite View</v>
      </c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</row>
    <row r="1426" ht="15.75" customHeight="1">
      <c r="A1426" s="20">
        <v>58.0</v>
      </c>
      <c r="B1426" s="21">
        <v>384520.0</v>
      </c>
      <c r="C1426" s="21">
        <v>1839878.0</v>
      </c>
      <c r="D1426" s="22" t="s">
        <v>2881</v>
      </c>
      <c r="E1426" s="22" t="s">
        <v>2882</v>
      </c>
      <c r="F1426" s="23" t="s">
        <v>2869</v>
      </c>
      <c r="G1426" s="24" t="str">
        <f t="shared" si="1"/>
        <v>Satellite View</v>
      </c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</row>
    <row r="1427" ht="15.75" customHeight="1">
      <c r="A1427" s="20">
        <v>59.0</v>
      </c>
      <c r="B1427" s="21">
        <v>384428.0</v>
      </c>
      <c r="C1427" s="21">
        <v>1839610.0</v>
      </c>
      <c r="D1427" s="22" t="s">
        <v>2883</v>
      </c>
      <c r="E1427" s="22" t="s">
        <v>2884</v>
      </c>
      <c r="F1427" s="23" t="s">
        <v>2885</v>
      </c>
      <c r="G1427" s="24" t="str">
        <f t="shared" si="1"/>
        <v>Satellite View</v>
      </c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</row>
    <row r="1428" ht="15.75" customHeight="1">
      <c r="A1428" s="20">
        <v>60.0</v>
      </c>
      <c r="B1428" s="21">
        <v>384528.0</v>
      </c>
      <c r="C1428" s="21">
        <v>1842035.0</v>
      </c>
      <c r="D1428" s="22" t="s">
        <v>2886</v>
      </c>
      <c r="E1428" s="22" t="s">
        <v>2887</v>
      </c>
      <c r="F1428" s="23" t="s">
        <v>2888</v>
      </c>
      <c r="G1428" s="24" t="str">
        <f t="shared" si="1"/>
        <v>Satellite View</v>
      </c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</row>
    <row r="1429" ht="15.75" customHeight="1">
      <c r="A1429" s="20">
        <v>61.0</v>
      </c>
      <c r="B1429" s="21">
        <v>384281.0</v>
      </c>
      <c r="C1429" s="21">
        <v>1842183.0</v>
      </c>
      <c r="D1429" s="22" t="s">
        <v>2889</v>
      </c>
      <c r="E1429" s="22" t="s">
        <v>2890</v>
      </c>
      <c r="F1429" s="23" t="s">
        <v>2891</v>
      </c>
      <c r="G1429" s="24" t="str">
        <f t="shared" si="1"/>
        <v>Satellite View</v>
      </c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</row>
    <row r="1430" ht="15.75" customHeight="1">
      <c r="A1430" s="20">
        <v>62.0</v>
      </c>
      <c r="B1430" s="21">
        <v>383965.0</v>
      </c>
      <c r="C1430" s="21">
        <v>1842508.0</v>
      </c>
      <c r="D1430" s="22" t="s">
        <v>2892</v>
      </c>
      <c r="E1430" s="22" t="s">
        <v>2893</v>
      </c>
      <c r="F1430" s="23" t="s">
        <v>2891</v>
      </c>
      <c r="G1430" s="24" t="str">
        <f t="shared" si="1"/>
        <v>Satellite View</v>
      </c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</row>
    <row r="1431" ht="15.75" customHeight="1">
      <c r="A1431" s="20">
        <v>63.0</v>
      </c>
      <c r="B1431" s="21">
        <v>383210.0</v>
      </c>
      <c r="C1431" s="21">
        <v>1843322.0</v>
      </c>
      <c r="D1431" s="22" t="s">
        <v>2894</v>
      </c>
      <c r="E1431" s="22" t="s">
        <v>2895</v>
      </c>
      <c r="F1431" s="23" t="s">
        <v>2891</v>
      </c>
      <c r="G1431" s="24" t="str">
        <f t="shared" si="1"/>
        <v>Satellite View</v>
      </c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</row>
    <row r="1432" ht="15.75" customHeight="1">
      <c r="A1432" s="20">
        <v>64.0</v>
      </c>
      <c r="B1432" s="21">
        <v>382869.0</v>
      </c>
      <c r="C1432" s="21">
        <v>1843688.0</v>
      </c>
      <c r="D1432" s="22" t="s">
        <v>2896</v>
      </c>
      <c r="E1432" s="22" t="s">
        <v>2897</v>
      </c>
      <c r="F1432" s="23" t="s">
        <v>2891</v>
      </c>
      <c r="G1432" s="24" t="str">
        <f t="shared" si="1"/>
        <v>Satellite View</v>
      </c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</row>
    <row r="1433" ht="15.75" customHeight="1">
      <c r="A1433" s="20">
        <v>65.0</v>
      </c>
      <c r="B1433" s="21">
        <v>382406.0</v>
      </c>
      <c r="C1433" s="21">
        <v>1843509.0</v>
      </c>
      <c r="D1433" s="22" t="s">
        <v>2898</v>
      </c>
      <c r="E1433" s="22" t="s">
        <v>2899</v>
      </c>
      <c r="F1433" s="23" t="s">
        <v>2900</v>
      </c>
      <c r="G1433" s="24" t="str">
        <f t="shared" si="1"/>
        <v>Satellite View</v>
      </c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</row>
    <row r="1434" ht="15.75" customHeight="1">
      <c r="A1434" s="20">
        <v>66.0</v>
      </c>
      <c r="B1434" s="21">
        <v>382240.0</v>
      </c>
      <c r="C1434" s="21">
        <v>1843305.0</v>
      </c>
      <c r="D1434" s="22" t="s">
        <v>2901</v>
      </c>
      <c r="E1434" s="22" t="s">
        <v>2902</v>
      </c>
      <c r="F1434" s="23" t="s">
        <v>2903</v>
      </c>
      <c r="G1434" s="24" t="str">
        <f t="shared" si="1"/>
        <v>Satellite View</v>
      </c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</row>
    <row r="1435" ht="15.75" customHeight="1">
      <c r="A1435" s="20">
        <v>67.0</v>
      </c>
      <c r="B1435" s="21">
        <v>382313.0</v>
      </c>
      <c r="C1435" s="21">
        <v>1843411.0</v>
      </c>
      <c r="D1435" s="22" t="s">
        <v>2904</v>
      </c>
      <c r="E1435" s="22" t="s">
        <v>2905</v>
      </c>
      <c r="F1435" s="23" t="s">
        <v>2903</v>
      </c>
      <c r="G1435" s="24" t="str">
        <f t="shared" si="1"/>
        <v>Satellite View</v>
      </c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</row>
    <row r="1436" ht="15.75" customHeight="1">
      <c r="A1436" s="20">
        <v>68.0</v>
      </c>
      <c r="B1436" s="21">
        <v>382081.0</v>
      </c>
      <c r="C1436" s="21">
        <v>1843412.0</v>
      </c>
      <c r="D1436" s="22" t="s">
        <v>2906</v>
      </c>
      <c r="E1436" s="22" t="s">
        <v>2907</v>
      </c>
      <c r="F1436" s="23" t="s">
        <v>2908</v>
      </c>
      <c r="G1436" s="24" t="str">
        <f t="shared" si="1"/>
        <v>Satellite View</v>
      </c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</row>
    <row r="1437" ht="15.75" customHeight="1">
      <c r="A1437" s="20">
        <v>69.0</v>
      </c>
      <c r="B1437" s="21">
        <v>381889.0</v>
      </c>
      <c r="C1437" s="21">
        <v>1843407.0</v>
      </c>
      <c r="D1437" s="22" t="s">
        <v>2909</v>
      </c>
      <c r="E1437" s="22" t="s">
        <v>2910</v>
      </c>
      <c r="F1437" s="23" t="s">
        <v>2911</v>
      </c>
      <c r="G1437" s="24" t="str">
        <f t="shared" si="1"/>
        <v>Satellite View</v>
      </c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</row>
    <row r="1438" ht="15.75" customHeight="1">
      <c r="A1438" s="20">
        <v>70.0</v>
      </c>
      <c r="B1438" s="21">
        <v>381897.0</v>
      </c>
      <c r="C1438" s="21">
        <v>1843437.0</v>
      </c>
      <c r="D1438" s="22" t="s">
        <v>2912</v>
      </c>
      <c r="E1438" s="22" t="s">
        <v>2913</v>
      </c>
      <c r="F1438" s="25" t="s">
        <v>2914</v>
      </c>
      <c r="G1438" s="24" t="str">
        <f t="shared" si="1"/>
        <v>Satellite View</v>
      </c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</row>
    <row r="1439" ht="15.75" customHeight="1">
      <c r="A1439" s="20">
        <v>71.0</v>
      </c>
      <c r="B1439" s="21">
        <v>385400.0</v>
      </c>
      <c r="C1439" s="21">
        <v>1845161.0</v>
      </c>
      <c r="D1439" s="22" t="s">
        <v>2865</v>
      </c>
      <c r="E1439" s="22" t="s">
        <v>2866</v>
      </c>
      <c r="F1439" s="23" t="s">
        <v>2915</v>
      </c>
      <c r="G1439" s="24" t="str">
        <f t="shared" si="1"/>
        <v>Satellite View</v>
      </c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</row>
    <row r="1440" ht="15.75" customHeight="1">
      <c r="A1440" s="20">
        <v>72.0</v>
      </c>
      <c r="B1440" s="21">
        <v>385262.0</v>
      </c>
      <c r="C1440" s="21">
        <v>1845547.0</v>
      </c>
      <c r="D1440" s="22" t="s">
        <v>2916</v>
      </c>
      <c r="E1440" s="22" t="s">
        <v>2917</v>
      </c>
      <c r="F1440" s="23" t="s">
        <v>2915</v>
      </c>
      <c r="G1440" s="24" t="str">
        <f t="shared" si="1"/>
        <v>Satellite View</v>
      </c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</row>
    <row r="1441" ht="15.75" customHeight="1">
      <c r="A1441" s="20">
        <v>73.0</v>
      </c>
      <c r="B1441" s="21">
        <v>384778.0</v>
      </c>
      <c r="C1441" s="21">
        <v>1846485.0</v>
      </c>
      <c r="D1441" s="22" t="s">
        <v>2918</v>
      </c>
      <c r="E1441" s="22" t="s">
        <v>2919</v>
      </c>
      <c r="F1441" s="23" t="s">
        <v>2915</v>
      </c>
      <c r="G1441" s="24" t="str">
        <f t="shared" si="1"/>
        <v>Satellite View</v>
      </c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</row>
    <row r="1442" ht="15.75" customHeight="1">
      <c r="A1442" s="20">
        <v>74.0</v>
      </c>
      <c r="B1442" s="21">
        <v>384295.0</v>
      </c>
      <c r="C1442" s="21">
        <v>1849016.0</v>
      </c>
      <c r="D1442" s="22" t="s">
        <v>2920</v>
      </c>
      <c r="E1442" s="22" t="s">
        <v>2921</v>
      </c>
      <c r="F1442" s="23" t="s">
        <v>2915</v>
      </c>
      <c r="G1442" s="24" t="str">
        <f t="shared" si="1"/>
        <v>Satellite View</v>
      </c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</row>
    <row r="1443" ht="15.75" customHeight="1">
      <c r="A1443" s="20">
        <v>75.0</v>
      </c>
      <c r="B1443" s="21">
        <v>383656.0</v>
      </c>
      <c r="C1443" s="21">
        <v>1850216.0</v>
      </c>
      <c r="D1443" s="22" t="s">
        <v>2922</v>
      </c>
      <c r="E1443" s="22" t="s">
        <v>2923</v>
      </c>
      <c r="F1443" s="23" t="s">
        <v>2915</v>
      </c>
      <c r="G1443" s="24" t="str">
        <f t="shared" si="1"/>
        <v>Satellite View</v>
      </c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</row>
    <row r="1444" ht="15.75" customHeight="1">
      <c r="A1444" s="20">
        <v>76.0</v>
      </c>
      <c r="B1444" s="21">
        <v>383170.0</v>
      </c>
      <c r="C1444" s="21">
        <v>1850740.0</v>
      </c>
      <c r="D1444" s="22" t="s">
        <v>2924</v>
      </c>
      <c r="E1444" s="22" t="s">
        <v>2925</v>
      </c>
      <c r="F1444" s="23" t="s">
        <v>2926</v>
      </c>
      <c r="G1444" s="24" t="str">
        <f t="shared" si="1"/>
        <v>Satellite View</v>
      </c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</row>
    <row r="1445" ht="15.75" customHeight="1">
      <c r="A1445" s="20">
        <v>77.0</v>
      </c>
      <c r="B1445" s="21">
        <v>382708.0</v>
      </c>
      <c r="C1445" s="21">
        <v>1851261.0</v>
      </c>
      <c r="D1445" s="22" t="s">
        <v>2927</v>
      </c>
      <c r="E1445" s="22" t="s">
        <v>2928</v>
      </c>
      <c r="F1445" s="23" t="s">
        <v>2929</v>
      </c>
      <c r="G1445" s="24" t="str">
        <f t="shared" si="1"/>
        <v>Satellite View</v>
      </c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</row>
    <row r="1446" ht="15.75" customHeight="1">
      <c r="A1446" s="20">
        <v>78.0</v>
      </c>
      <c r="B1446" s="21">
        <v>382813.0</v>
      </c>
      <c r="C1446" s="21">
        <v>1851655.0</v>
      </c>
      <c r="D1446" s="22" t="s">
        <v>2930</v>
      </c>
      <c r="E1446" s="22" t="s">
        <v>2931</v>
      </c>
      <c r="F1446" s="23" t="s">
        <v>2929</v>
      </c>
      <c r="G1446" s="24" t="str">
        <f t="shared" si="1"/>
        <v>Satellite View</v>
      </c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</row>
    <row r="1447" ht="15.75" customHeight="1">
      <c r="A1447" s="20">
        <v>79.0</v>
      </c>
      <c r="B1447" s="21">
        <v>382028.0</v>
      </c>
      <c r="C1447" s="21">
        <v>1851416.0</v>
      </c>
      <c r="D1447" s="22" t="s">
        <v>2932</v>
      </c>
      <c r="E1447" s="22" t="s">
        <v>2933</v>
      </c>
      <c r="F1447" s="23" t="s">
        <v>2929</v>
      </c>
      <c r="G1447" s="24" t="str">
        <f t="shared" si="1"/>
        <v>Satellite View</v>
      </c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</row>
    <row r="1448" ht="15.75" customHeight="1">
      <c r="A1448" s="20">
        <v>80.0</v>
      </c>
      <c r="B1448" s="21">
        <v>380660.0</v>
      </c>
      <c r="C1448" s="21">
        <v>1851034.0</v>
      </c>
      <c r="D1448" s="22" t="s">
        <v>2934</v>
      </c>
      <c r="E1448" s="22" t="s">
        <v>2935</v>
      </c>
      <c r="F1448" s="23" t="s">
        <v>2929</v>
      </c>
      <c r="G1448" s="24" t="str">
        <f t="shared" si="1"/>
        <v>Satellite View</v>
      </c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</row>
    <row r="1449" ht="15.75" customHeight="1">
      <c r="A1449" s="20">
        <v>81.0</v>
      </c>
      <c r="B1449" s="21">
        <v>380085.0</v>
      </c>
      <c r="C1449" s="21">
        <v>1850724.0</v>
      </c>
      <c r="D1449" s="22" t="s">
        <v>2936</v>
      </c>
      <c r="E1449" s="22" t="s">
        <v>2937</v>
      </c>
      <c r="F1449" s="23" t="s">
        <v>2929</v>
      </c>
      <c r="G1449" s="24" t="str">
        <f t="shared" si="1"/>
        <v>Satellite View</v>
      </c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</row>
    <row r="1450" ht="15.75" customHeight="1">
      <c r="A1450" s="20">
        <v>82.0</v>
      </c>
      <c r="B1450" s="21">
        <v>379980.0</v>
      </c>
      <c r="C1450" s="21">
        <v>1849921.0</v>
      </c>
      <c r="D1450" s="22" t="s">
        <v>2938</v>
      </c>
      <c r="E1450" s="22" t="s">
        <v>2939</v>
      </c>
      <c r="F1450" s="23" t="s">
        <v>2929</v>
      </c>
      <c r="G1450" s="24" t="str">
        <f t="shared" si="1"/>
        <v>Satellite View</v>
      </c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</row>
    <row r="1451" ht="15.75" customHeight="1">
      <c r="A1451" s="20">
        <v>83.0</v>
      </c>
      <c r="B1451" s="21">
        <v>379868.0</v>
      </c>
      <c r="C1451" s="21">
        <v>1849315.0</v>
      </c>
      <c r="D1451" s="22" t="s">
        <v>2940</v>
      </c>
      <c r="E1451" s="22" t="s">
        <v>2941</v>
      </c>
      <c r="F1451" s="23" t="s">
        <v>2929</v>
      </c>
      <c r="G1451" s="24" t="str">
        <f t="shared" si="1"/>
        <v>Satellite View</v>
      </c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</row>
    <row r="1452" ht="15.75" customHeight="1">
      <c r="A1452" s="20">
        <v>84.0</v>
      </c>
      <c r="B1452" s="21">
        <v>379630.0</v>
      </c>
      <c r="C1452" s="21">
        <v>1848969.0</v>
      </c>
      <c r="D1452" s="22" t="s">
        <v>2942</v>
      </c>
      <c r="E1452" s="22" t="s">
        <v>2943</v>
      </c>
      <c r="F1452" s="23" t="s">
        <v>2929</v>
      </c>
      <c r="G1452" s="24" t="str">
        <f t="shared" si="1"/>
        <v>Satellite View</v>
      </c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</row>
    <row r="1453" ht="15.75" customHeight="1">
      <c r="A1453" s="20">
        <v>85.0</v>
      </c>
      <c r="B1453" s="21">
        <v>379652.0</v>
      </c>
      <c r="C1453" s="21">
        <v>1848637.0</v>
      </c>
      <c r="D1453" s="22" t="s">
        <v>2944</v>
      </c>
      <c r="E1453" s="22" t="s">
        <v>2945</v>
      </c>
      <c r="F1453" s="23" t="s">
        <v>2929</v>
      </c>
      <c r="G1453" s="24" t="str">
        <f t="shared" si="1"/>
        <v>Satellite View</v>
      </c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</row>
    <row r="1454" ht="15.75" customHeight="1">
      <c r="A1454" s="20">
        <v>86.0</v>
      </c>
      <c r="B1454" s="21">
        <v>379594.0</v>
      </c>
      <c r="C1454" s="21">
        <v>1848097.0</v>
      </c>
      <c r="D1454" s="22" t="s">
        <v>2946</v>
      </c>
      <c r="E1454" s="22" t="s">
        <v>2947</v>
      </c>
      <c r="F1454" s="23" t="s">
        <v>2929</v>
      </c>
      <c r="G1454" s="24" t="str">
        <f t="shared" si="1"/>
        <v>Satellite View</v>
      </c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</row>
    <row r="1455" ht="15.75" customHeight="1">
      <c r="A1455" s="20">
        <v>87.0</v>
      </c>
      <c r="B1455" s="21">
        <v>379498.0</v>
      </c>
      <c r="C1455" s="21">
        <v>1847999.0</v>
      </c>
      <c r="D1455" s="22" t="s">
        <v>2948</v>
      </c>
      <c r="E1455" s="22" t="s">
        <v>2949</v>
      </c>
      <c r="F1455" s="23" t="s">
        <v>2929</v>
      </c>
      <c r="G1455" s="24" t="str">
        <f t="shared" si="1"/>
        <v>Satellite View</v>
      </c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</row>
    <row r="1456" ht="15.75" customHeight="1">
      <c r="A1456" s="20">
        <v>88.0</v>
      </c>
      <c r="B1456" s="21">
        <v>379428.0</v>
      </c>
      <c r="C1456" s="21">
        <v>1847940.0</v>
      </c>
      <c r="D1456" s="22" t="s">
        <v>2950</v>
      </c>
      <c r="E1456" s="22" t="s">
        <v>2951</v>
      </c>
      <c r="F1456" s="23" t="s">
        <v>2952</v>
      </c>
      <c r="G1456" s="24" t="str">
        <f t="shared" si="1"/>
        <v>Satellite View</v>
      </c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</row>
    <row r="1457" ht="15.75" customHeight="1">
      <c r="A1457" s="20">
        <v>89.0</v>
      </c>
      <c r="B1457" s="21">
        <v>379398.0</v>
      </c>
      <c r="C1457" s="21">
        <v>1847859.0</v>
      </c>
      <c r="D1457" s="22" t="s">
        <v>2953</v>
      </c>
      <c r="E1457" s="22" t="s">
        <v>2954</v>
      </c>
      <c r="F1457" s="23" t="s">
        <v>2952</v>
      </c>
      <c r="G1457" s="24" t="str">
        <f t="shared" si="1"/>
        <v>Satellite View</v>
      </c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</row>
    <row r="1458" ht="15.75" customHeight="1">
      <c r="A1458" s="20">
        <v>90.0</v>
      </c>
      <c r="B1458" s="21">
        <v>379346.0</v>
      </c>
      <c r="C1458" s="21">
        <v>1847810.0</v>
      </c>
      <c r="D1458" s="22" t="s">
        <v>2955</v>
      </c>
      <c r="E1458" s="22" t="s">
        <v>2956</v>
      </c>
      <c r="F1458" s="23" t="s">
        <v>2952</v>
      </c>
      <c r="G1458" s="24" t="str">
        <f t="shared" si="1"/>
        <v>Satellite View</v>
      </c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</row>
    <row r="1459" ht="15.75" customHeight="1">
      <c r="A1459" s="20">
        <v>91.0</v>
      </c>
      <c r="B1459" s="21">
        <v>379277.0</v>
      </c>
      <c r="C1459" s="21">
        <v>1847791.0</v>
      </c>
      <c r="D1459" s="22" t="s">
        <v>2957</v>
      </c>
      <c r="E1459" s="22" t="s">
        <v>2958</v>
      </c>
      <c r="F1459" s="23" t="s">
        <v>2952</v>
      </c>
      <c r="G1459" s="24" t="str">
        <f t="shared" si="1"/>
        <v>Satellite View</v>
      </c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</row>
    <row r="1460" ht="15.75" customHeight="1">
      <c r="A1460" s="20">
        <v>92.0</v>
      </c>
      <c r="B1460" s="21">
        <v>379199.0</v>
      </c>
      <c r="C1460" s="21">
        <v>1847722.0</v>
      </c>
      <c r="D1460" s="22" t="s">
        <v>2959</v>
      </c>
      <c r="E1460" s="22" t="s">
        <v>2960</v>
      </c>
      <c r="F1460" s="23" t="s">
        <v>2961</v>
      </c>
      <c r="G1460" s="24" t="str">
        <f t="shared" si="1"/>
        <v>Satellite View</v>
      </c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</row>
    <row r="1461" ht="15.75" customHeight="1">
      <c r="A1461" s="20">
        <v>93.0</v>
      </c>
      <c r="B1461" s="21">
        <v>379176.0</v>
      </c>
      <c r="C1461" s="21">
        <v>1847817.0</v>
      </c>
      <c r="D1461" s="22" t="s">
        <v>2962</v>
      </c>
      <c r="E1461" s="22" t="s">
        <v>2963</v>
      </c>
      <c r="F1461" s="23" t="s">
        <v>2961</v>
      </c>
      <c r="G1461" s="24" t="str">
        <f t="shared" si="1"/>
        <v>Satellite View</v>
      </c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</row>
    <row r="1462" ht="15.75" customHeight="1">
      <c r="A1462" s="20">
        <v>94.0</v>
      </c>
      <c r="B1462" s="21">
        <v>379093.0</v>
      </c>
      <c r="C1462" s="21">
        <v>1847901.0</v>
      </c>
      <c r="D1462" s="22" t="s">
        <v>2964</v>
      </c>
      <c r="E1462" s="22" t="s">
        <v>2965</v>
      </c>
      <c r="F1462" s="23" t="s">
        <v>2929</v>
      </c>
      <c r="G1462" s="24" t="str">
        <f t="shared" si="1"/>
        <v>Satellite View</v>
      </c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</row>
    <row r="1463" ht="15.75" customHeight="1">
      <c r="A1463" s="20">
        <v>95.0</v>
      </c>
      <c r="B1463" s="21">
        <v>378705.0</v>
      </c>
      <c r="C1463" s="21">
        <v>1848023.0</v>
      </c>
      <c r="D1463" s="22" t="s">
        <v>2966</v>
      </c>
      <c r="E1463" s="22" t="s">
        <v>2967</v>
      </c>
      <c r="F1463" s="23" t="s">
        <v>2929</v>
      </c>
      <c r="G1463" s="24" t="str">
        <f t="shared" si="1"/>
        <v>Satellite View</v>
      </c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</row>
    <row r="1464" ht="15.75" customHeight="1">
      <c r="A1464" s="20">
        <v>96.0</v>
      </c>
      <c r="B1464" s="21">
        <v>378474.0</v>
      </c>
      <c r="C1464" s="21">
        <v>1847960.0</v>
      </c>
      <c r="D1464" s="22" t="s">
        <v>2968</v>
      </c>
      <c r="E1464" s="22" t="s">
        <v>2969</v>
      </c>
      <c r="F1464" s="23" t="s">
        <v>2929</v>
      </c>
      <c r="G1464" s="24" t="str">
        <f t="shared" si="1"/>
        <v>Satellite View</v>
      </c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</row>
    <row r="1465" ht="15.75" customHeight="1">
      <c r="A1465" s="20">
        <v>97.0</v>
      </c>
      <c r="B1465" s="21">
        <v>378279.0</v>
      </c>
      <c r="C1465" s="21">
        <v>1847783.0</v>
      </c>
      <c r="D1465" s="22" t="s">
        <v>2970</v>
      </c>
      <c r="E1465" s="22" t="s">
        <v>2971</v>
      </c>
      <c r="F1465" s="23" t="s">
        <v>2929</v>
      </c>
      <c r="G1465" s="24" t="str">
        <f t="shared" si="1"/>
        <v>Satellite View</v>
      </c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</row>
    <row r="1466" ht="15.75" customHeight="1">
      <c r="A1466" s="20">
        <v>98.0</v>
      </c>
      <c r="B1466" s="21">
        <v>378158.0</v>
      </c>
      <c r="C1466" s="21">
        <v>1847655.0</v>
      </c>
      <c r="D1466" s="22" t="s">
        <v>2972</v>
      </c>
      <c r="E1466" s="22" t="s">
        <v>2973</v>
      </c>
      <c r="F1466" s="23" t="s">
        <v>2929</v>
      </c>
      <c r="G1466" s="24" t="str">
        <f t="shared" si="1"/>
        <v>Satellite View</v>
      </c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</row>
    <row r="1467" ht="15.75" customHeight="1">
      <c r="A1467" s="20">
        <v>99.0</v>
      </c>
      <c r="B1467" s="21">
        <v>378127.0</v>
      </c>
      <c r="C1467" s="21">
        <v>1847621.0</v>
      </c>
      <c r="D1467" s="22" t="s">
        <v>2974</v>
      </c>
      <c r="E1467" s="22" t="s">
        <v>2975</v>
      </c>
      <c r="F1467" s="23" t="s">
        <v>2976</v>
      </c>
      <c r="G1467" s="24" t="str">
        <f t="shared" si="1"/>
        <v>Satellite View</v>
      </c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</row>
    <row r="1468" ht="15.75" customHeight="1">
      <c r="A1468" s="20">
        <v>100.0</v>
      </c>
      <c r="B1468" s="21">
        <v>379085.0</v>
      </c>
      <c r="C1468" s="21">
        <v>1856157.0</v>
      </c>
      <c r="D1468" s="22" t="s">
        <v>2977</v>
      </c>
      <c r="E1468" s="22" t="s">
        <v>2978</v>
      </c>
      <c r="F1468" s="23" t="s">
        <v>2979</v>
      </c>
      <c r="G1468" s="24" t="str">
        <f t="shared" si="1"/>
        <v>Satellite View</v>
      </c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</row>
    <row r="1469" ht="15.75" customHeight="1">
      <c r="A1469" s="20">
        <v>101.0</v>
      </c>
      <c r="B1469" s="21">
        <v>378508.0</v>
      </c>
      <c r="C1469" s="21">
        <v>1855186.0</v>
      </c>
      <c r="D1469" s="22" t="s">
        <v>2980</v>
      </c>
      <c r="E1469" s="22" t="s">
        <v>2981</v>
      </c>
      <c r="F1469" s="23" t="s">
        <v>2982</v>
      </c>
      <c r="G1469" s="24" t="str">
        <f t="shared" si="1"/>
        <v>Satellite View</v>
      </c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</row>
    <row r="1470" ht="15.75" customHeight="1">
      <c r="A1470" s="20">
        <v>102.0</v>
      </c>
      <c r="B1470" s="21">
        <v>378176.0</v>
      </c>
      <c r="C1470" s="21">
        <v>1854480.0</v>
      </c>
      <c r="D1470" s="22" t="s">
        <v>2983</v>
      </c>
      <c r="E1470" s="22" t="s">
        <v>2984</v>
      </c>
      <c r="F1470" s="23" t="s">
        <v>2982</v>
      </c>
      <c r="G1470" s="24" t="str">
        <f t="shared" si="1"/>
        <v>Satellite View</v>
      </c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</row>
    <row r="1471" ht="15.75" customHeight="1">
      <c r="A1471" s="20">
        <v>103.0</v>
      </c>
      <c r="B1471" s="21">
        <v>377980.0</v>
      </c>
      <c r="C1471" s="21">
        <v>1854043.0</v>
      </c>
      <c r="D1471" s="22" t="s">
        <v>2985</v>
      </c>
      <c r="E1471" s="22" t="s">
        <v>2986</v>
      </c>
      <c r="F1471" s="23" t="s">
        <v>2982</v>
      </c>
      <c r="G1471" s="24" t="str">
        <f t="shared" si="1"/>
        <v>Satellite View</v>
      </c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</row>
    <row r="1472" ht="15.75" customHeight="1">
      <c r="A1472" s="20">
        <v>104.0</v>
      </c>
      <c r="B1472" s="21">
        <v>377845.0</v>
      </c>
      <c r="C1472" s="21">
        <v>1853812.0</v>
      </c>
      <c r="D1472" s="22" t="s">
        <v>2987</v>
      </c>
      <c r="E1472" s="22" t="s">
        <v>2988</v>
      </c>
      <c r="F1472" s="23" t="s">
        <v>2982</v>
      </c>
      <c r="G1472" s="24" t="str">
        <f t="shared" si="1"/>
        <v>Satellite View</v>
      </c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</row>
    <row r="1473" ht="15.75" customHeight="1">
      <c r="A1473" s="20">
        <v>105.0</v>
      </c>
      <c r="B1473" s="21">
        <v>377440.0</v>
      </c>
      <c r="C1473" s="21">
        <v>1853991.0</v>
      </c>
      <c r="D1473" s="22" t="s">
        <v>2989</v>
      </c>
      <c r="E1473" s="22" t="s">
        <v>2990</v>
      </c>
      <c r="F1473" s="23" t="s">
        <v>2982</v>
      </c>
      <c r="G1473" s="24" t="str">
        <f t="shared" si="1"/>
        <v>Satellite View</v>
      </c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</row>
    <row r="1474" ht="15.75" customHeight="1">
      <c r="A1474" s="20">
        <v>106.0</v>
      </c>
      <c r="B1474" s="21">
        <v>377104.0</v>
      </c>
      <c r="C1474" s="21">
        <v>1853971.0</v>
      </c>
      <c r="D1474" s="22" t="s">
        <v>2991</v>
      </c>
      <c r="E1474" s="22" t="s">
        <v>2992</v>
      </c>
      <c r="F1474" s="23" t="s">
        <v>2993</v>
      </c>
      <c r="G1474" s="24" t="str">
        <f t="shared" si="1"/>
        <v>Satellite View</v>
      </c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</row>
    <row r="1475" ht="15.75" customHeight="1">
      <c r="A1475" s="20">
        <v>107.0</v>
      </c>
      <c r="B1475" s="21">
        <v>376737.0</v>
      </c>
      <c r="C1475" s="21">
        <v>1853774.0</v>
      </c>
      <c r="D1475" s="22" t="s">
        <v>2994</v>
      </c>
      <c r="E1475" s="22" t="s">
        <v>2995</v>
      </c>
      <c r="F1475" s="23" t="s">
        <v>2982</v>
      </c>
      <c r="G1475" s="24" t="str">
        <f t="shared" si="1"/>
        <v>Satellite View</v>
      </c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</row>
    <row r="1476" ht="15.75" customHeight="1">
      <c r="A1476" s="20">
        <v>108.0</v>
      </c>
      <c r="B1476" s="21">
        <v>376180.0</v>
      </c>
      <c r="C1476" s="21">
        <v>1853247.0</v>
      </c>
      <c r="D1476" s="22" t="s">
        <v>2996</v>
      </c>
      <c r="E1476" s="22" t="s">
        <v>2997</v>
      </c>
      <c r="F1476" s="23" t="s">
        <v>2982</v>
      </c>
      <c r="G1476" s="24" t="str">
        <f t="shared" si="1"/>
        <v>Satellite View</v>
      </c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</row>
    <row r="1477" ht="15.75" customHeight="1">
      <c r="A1477" s="20">
        <v>109.0</v>
      </c>
      <c r="B1477" s="21">
        <v>375896.0</v>
      </c>
      <c r="C1477" s="21">
        <v>1852684.0</v>
      </c>
      <c r="D1477" s="22" t="s">
        <v>2998</v>
      </c>
      <c r="E1477" s="22" t="s">
        <v>2999</v>
      </c>
      <c r="F1477" s="23" t="s">
        <v>2982</v>
      </c>
      <c r="G1477" s="24" t="str">
        <f t="shared" si="1"/>
        <v>Satellite View</v>
      </c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</row>
    <row r="1478" ht="15.75" customHeight="1">
      <c r="A1478" s="20">
        <v>110.0</v>
      </c>
      <c r="B1478" s="21">
        <v>375763.0</v>
      </c>
      <c r="C1478" s="21">
        <v>1852336.0</v>
      </c>
      <c r="D1478" s="22" t="s">
        <v>3000</v>
      </c>
      <c r="E1478" s="22" t="s">
        <v>3001</v>
      </c>
      <c r="F1478" s="25" t="s">
        <v>3002</v>
      </c>
      <c r="G1478" s="24" t="str">
        <f t="shared" si="1"/>
        <v>Satellite View</v>
      </c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</row>
    <row r="1479" ht="15.75" customHeight="1">
      <c r="A1479" s="20">
        <v>111.0</v>
      </c>
      <c r="B1479" s="21">
        <v>375396.0</v>
      </c>
      <c r="C1479" s="21">
        <v>1852296.0</v>
      </c>
      <c r="D1479" s="22" t="s">
        <v>3003</v>
      </c>
      <c r="E1479" s="22" t="s">
        <v>3004</v>
      </c>
      <c r="F1479" s="23" t="s">
        <v>3005</v>
      </c>
      <c r="G1479" s="24" t="str">
        <f t="shared" si="1"/>
        <v>Satellite View</v>
      </c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</row>
    <row r="1480" ht="15.75" customHeight="1">
      <c r="A1480" s="20">
        <v>112.0</v>
      </c>
      <c r="B1480" s="21">
        <v>374992.0</v>
      </c>
      <c r="C1480" s="21">
        <v>1852415.0</v>
      </c>
      <c r="D1480" s="22" t="s">
        <v>3006</v>
      </c>
      <c r="E1480" s="22" t="s">
        <v>3007</v>
      </c>
      <c r="F1480" s="23" t="s">
        <v>3005</v>
      </c>
      <c r="G1480" s="24" t="str">
        <f t="shared" si="1"/>
        <v>Satellite View</v>
      </c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</row>
    <row r="1481" ht="15.75" customHeight="1">
      <c r="A1481" s="20">
        <v>113.0</v>
      </c>
      <c r="B1481" s="21">
        <v>374486.0</v>
      </c>
      <c r="C1481" s="21">
        <v>1852480.0</v>
      </c>
      <c r="D1481" s="22" t="s">
        <v>3008</v>
      </c>
      <c r="E1481" s="22" t="s">
        <v>3009</v>
      </c>
      <c r="F1481" s="23" t="s">
        <v>3005</v>
      </c>
      <c r="G1481" s="24" t="str">
        <f t="shared" si="1"/>
        <v>Satellite View</v>
      </c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</row>
    <row r="1482" ht="15.75" customHeight="1">
      <c r="A1482" s="20">
        <v>114.0</v>
      </c>
      <c r="B1482" s="21">
        <v>374146.0</v>
      </c>
      <c r="C1482" s="21">
        <v>1852456.0</v>
      </c>
      <c r="D1482" s="22" t="s">
        <v>3010</v>
      </c>
      <c r="E1482" s="22" t="s">
        <v>3011</v>
      </c>
      <c r="F1482" s="23" t="s">
        <v>3005</v>
      </c>
      <c r="G1482" s="24" t="str">
        <f t="shared" si="1"/>
        <v>Satellite View</v>
      </c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</row>
    <row r="1483" ht="15.75" customHeight="1">
      <c r="A1483" s="20">
        <v>115.0</v>
      </c>
      <c r="B1483" s="21">
        <v>373900.0</v>
      </c>
      <c r="C1483" s="21">
        <v>1851681.0</v>
      </c>
      <c r="D1483" s="22" t="s">
        <v>3012</v>
      </c>
      <c r="E1483" s="22" t="s">
        <v>3013</v>
      </c>
      <c r="F1483" s="23" t="s">
        <v>3005</v>
      </c>
      <c r="G1483" s="24" t="str">
        <f t="shared" si="1"/>
        <v>Satellite View</v>
      </c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</row>
    <row r="1484" ht="15.75" customHeight="1">
      <c r="A1484" s="20">
        <v>116.0</v>
      </c>
      <c r="B1484" s="21">
        <v>373763.0</v>
      </c>
      <c r="C1484" s="21">
        <v>1851613.0</v>
      </c>
      <c r="D1484" s="22" t="s">
        <v>3014</v>
      </c>
      <c r="E1484" s="22" t="s">
        <v>3015</v>
      </c>
      <c r="F1484" s="23" t="s">
        <v>3005</v>
      </c>
      <c r="G1484" s="24" t="str">
        <f t="shared" si="1"/>
        <v>Satellite View</v>
      </c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</row>
    <row r="1485" ht="15.75" customHeight="1">
      <c r="A1485" s="20">
        <v>117.0</v>
      </c>
      <c r="B1485" s="21">
        <v>373494.0</v>
      </c>
      <c r="C1485" s="21">
        <v>1851083.0</v>
      </c>
      <c r="D1485" s="22" t="s">
        <v>3016</v>
      </c>
      <c r="E1485" s="22" t="s">
        <v>3017</v>
      </c>
      <c r="F1485" s="23" t="s">
        <v>3005</v>
      </c>
      <c r="G1485" s="24" t="str">
        <f t="shared" si="1"/>
        <v>Satellite View</v>
      </c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</row>
    <row r="1486" ht="15.75" customHeight="1">
      <c r="A1486" s="20">
        <v>118.0</v>
      </c>
      <c r="B1486" s="21">
        <v>373250.0</v>
      </c>
      <c r="C1486" s="21">
        <v>1850760.0</v>
      </c>
      <c r="D1486" s="22" t="s">
        <v>3018</v>
      </c>
      <c r="E1486" s="22" t="s">
        <v>3019</v>
      </c>
      <c r="F1486" s="23" t="s">
        <v>3020</v>
      </c>
      <c r="G1486" s="24" t="str">
        <f t="shared" si="1"/>
        <v>Satellite View</v>
      </c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</row>
    <row r="1487" ht="15.75" customHeight="1">
      <c r="A1487" s="20">
        <v>119.0</v>
      </c>
      <c r="B1487" s="21">
        <v>372663.0</v>
      </c>
      <c r="C1487" s="21">
        <v>1850724.0</v>
      </c>
      <c r="D1487" s="22" t="s">
        <v>3021</v>
      </c>
      <c r="E1487" s="22" t="s">
        <v>3022</v>
      </c>
      <c r="F1487" s="23" t="s">
        <v>3023</v>
      </c>
      <c r="G1487" s="24" t="str">
        <f t="shared" si="1"/>
        <v>Satellite View</v>
      </c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</row>
    <row r="1488" ht="15.75" customHeight="1">
      <c r="A1488" s="20">
        <v>120.0</v>
      </c>
      <c r="B1488" s="21">
        <v>372347.0</v>
      </c>
      <c r="C1488" s="21">
        <v>1850669.0</v>
      </c>
      <c r="D1488" s="22" t="s">
        <v>3024</v>
      </c>
      <c r="E1488" s="22" t="s">
        <v>3025</v>
      </c>
      <c r="F1488" s="23" t="s">
        <v>3023</v>
      </c>
      <c r="G1488" s="24" t="str">
        <f t="shared" si="1"/>
        <v>Satellite View</v>
      </c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</row>
    <row r="1489" ht="15.75" customHeight="1">
      <c r="A1489" s="20">
        <v>121.0</v>
      </c>
      <c r="B1489" s="21">
        <v>371852.0</v>
      </c>
      <c r="C1489" s="21">
        <v>1850479.0</v>
      </c>
      <c r="D1489" s="22" t="s">
        <v>3026</v>
      </c>
      <c r="E1489" s="22" t="s">
        <v>3027</v>
      </c>
      <c r="F1489" s="23" t="s">
        <v>3023</v>
      </c>
      <c r="G1489" s="24" t="str">
        <f t="shared" si="1"/>
        <v>Satellite View</v>
      </c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</row>
    <row r="1490" ht="15.75" customHeight="1">
      <c r="A1490" s="20">
        <v>122.0</v>
      </c>
      <c r="B1490" s="21">
        <v>371732.0</v>
      </c>
      <c r="C1490" s="21">
        <v>1850479.0</v>
      </c>
      <c r="D1490" s="22" t="s">
        <v>3028</v>
      </c>
      <c r="E1490" s="22" t="s">
        <v>3029</v>
      </c>
      <c r="F1490" s="23" t="s">
        <v>3023</v>
      </c>
      <c r="G1490" s="24" t="str">
        <f t="shared" si="1"/>
        <v>Satellite View</v>
      </c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</row>
    <row r="1491" ht="15.75" customHeight="1">
      <c r="A1491" s="20">
        <v>123.0</v>
      </c>
      <c r="B1491" s="21">
        <v>371486.0</v>
      </c>
      <c r="C1491" s="21">
        <v>1850093.0</v>
      </c>
      <c r="D1491" s="22" t="s">
        <v>3030</v>
      </c>
      <c r="E1491" s="22" t="s">
        <v>3031</v>
      </c>
      <c r="F1491" s="23" t="s">
        <v>3023</v>
      </c>
      <c r="G1491" s="24" t="str">
        <f t="shared" si="1"/>
        <v>Satellite View</v>
      </c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</row>
    <row r="1492" ht="15.75" customHeight="1">
      <c r="A1492" s="20">
        <v>124.0</v>
      </c>
      <c r="B1492" s="21">
        <v>371448.0</v>
      </c>
      <c r="C1492" s="21">
        <v>1850090.0</v>
      </c>
      <c r="D1492" s="22" t="s">
        <v>3032</v>
      </c>
      <c r="E1492" s="22" t="s">
        <v>3033</v>
      </c>
      <c r="F1492" s="23" t="s">
        <v>3034</v>
      </c>
      <c r="G1492" s="24" t="str">
        <f t="shared" si="1"/>
        <v>Satellite View</v>
      </c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</row>
    <row r="1493" ht="15.75" customHeight="1">
      <c r="A1493" s="20">
        <v>125.0</v>
      </c>
      <c r="B1493" s="21">
        <v>371469.0</v>
      </c>
      <c r="C1493" s="21">
        <v>1850074.0</v>
      </c>
      <c r="D1493" s="22" t="s">
        <v>3035</v>
      </c>
      <c r="E1493" s="22" t="s">
        <v>3036</v>
      </c>
      <c r="F1493" s="23" t="s">
        <v>3037</v>
      </c>
      <c r="G1493" s="24" t="str">
        <f t="shared" si="1"/>
        <v>Satellite View</v>
      </c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</row>
    <row r="1494" ht="15.75" customHeight="1">
      <c r="A1494" s="20">
        <v>126.0</v>
      </c>
      <c r="B1494" s="21">
        <v>371297.0</v>
      </c>
      <c r="C1494" s="21">
        <v>1850136.0</v>
      </c>
      <c r="D1494" s="22" t="s">
        <v>3038</v>
      </c>
      <c r="E1494" s="22" t="s">
        <v>3039</v>
      </c>
      <c r="F1494" s="23" t="s">
        <v>3034</v>
      </c>
      <c r="G1494" s="24" t="str">
        <f t="shared" si="1"/>
        <v>Satellite View</v>
      </c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</row>
    <row r="1495" ht="15.75" customHeight="1">
      <c r="A1495" s="20">
        <v>127.0</v>
      </c>
      <c r="B1495" s="21">
        <v>371359.0</v>
      </c>
      <c r="C1495" s="21">
        <v>1850210.0</v>
      </c>
      <c r="D1495" s="22" t="s">
        <v>3040</v>
      </c>
      <c r="E1495" s="22" t="s">
        <v>3041</v>
      </c>
      <c r="F1495" s="23" t="s">
        <v>3037</v>
      </c>
      <c r="G1495" s="24" t="str">
        <f t="shared" si="1"/>
        <v>Satellite View</v>
      </c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</row>
    <row r="1496" ht="15.75" customHeight="1">
      <c r="A1496" s="20">
        <v>128.0</v>
      </c>
      <c r="B1496" s="21">
        <v>374330.0</v>
      </c>
      <c r="C1496" s="21">
        <v>1848377.0</v>
      </c>
      <c r="D1496" s="22" t="s">
        <v>3042</v>
      </c>
      <c r="E1496" s="22" t="s">
        <v>3043</v>
      </c>
      <c r="F1496" s="23" t="s">
        <v>2982</v>
      </c>
      <c r="G1496" s="24" t="str">
        <f t="shared" si="1"/>
        <v>Satellite View</v>
      </c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</row>
    <row r="1497" ht="15.75" customHeight="1">
      <c r="A1497" s="20">
        <v>129.0</v>
      </c>
      <c r="B1497" s="21">
        <v>374157.0</v>
      </c>
      <c r="C1497" s="21">
        <v>1847392.0</v>
      </c>
      <c r="D1497" s="22" t="s">
        <v>3044</v>
      </c>
      <c r="E1497" s="22" t="s">
        <v>3045</v>
      </c>
      <c r="F1497" s="23" t="s">
        <v>2982</v>
      </c>
      <c r="G1497" s="24" t="str">
        <f t="shared" si="1"/>
        <v>Satellite View</v>
      </c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</row>
    <row r="1498" ht="15.75" customHeight="1">
      <c r="A1498" s="20">
        <v>130.0</v>
      </c>
      <c r="B1498" s="21">
        <v>373994.0</v>
      </c>
      <c r="C1498" s="21">
        <v>1847007.0</v>
      </c>
      <c r="D1498" s="22" t="s">
        <v>3046</v>
      </c>
      <c r="E1498" s="22" t="s">
        <v>3047</v>
      </c>
      <c r="F1498" s="23" t="s">
        <v>3048</v>
      </c>
      <c r="G1498" s="24" t="str">
        <f t="shared" si="1"/>
        <v>Satellite View</v>
      </c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</row>
    <row r="1499" ht="15.75" customHeight="1">
      <c r="A1499" s="20">
        <v>131.0</v>
      </c>
      <c r="B1499" s="21">
        <v>374025.0</v>
      </c>
      <c r="C1499" s="21">
        <v>1846562.0</v>
      </c>
      <c r="D1499" s="22" t="s">
        <v>3049</v>
      </c>
      <c r="E1499" s="22" t="s">
        <v>3050</v>
      </c>
      <c r="F1499" s="23" t="s">
        <v>3051</v>
      </c>
      <c r="G1499" s="24" t="str">
        <f t="shared" si="1"/>
        <v>Satellite View</v>
      </c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</row>
    <row r="1500" ht="15.75" customHeight="1">
      <c r="A1500" s="20">
        <v>132.0</v>
      </c>
      <c r="B1500" s="21">
        <v>373940.0</v>
      </c>
      <c r="C1500" s="21">
        <v>1846182.0</v>
      </c>
      <c r="D1500" s="22" t="s">
        <v>3052</v>
      </c>
      <c r="E1500" s="22" t="s">
        <v>3053</v>
      </c>
      <c r="F1500" s="23" t="s">
        <v>3051</v>
      </c>
      <c r="G1500" s="24" t="str">
        <f t="shared" si="1"/>
        <v>Satellite View</v>
      </c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</row>
    <row r="1501" ht="15.75" customHeight="1">
      <c r="A1501" s="20">
        <v>133.0</v>
      </c>
      <c r="B1501" s="21">
        <v>373790.0</v>
      </c>
      <c r="C1501" s="21">
        <v>1845480.0</v>
      </c>
      <c r="D1501" s="22" t="s">
        <v>3054</v>
      </c>
      <c r="E1501" s="22" t="s">
        <v>3055</v>
      </c>
      <c r="F1501" s="23" t="s">
        <v>3051</v>
      </c>
      <c r="G1501" s="24" t="str">
        <f t="shared" si="1"/>
        <v>Satellite View</v>
      </c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</row>
    <row r="1502" ht="15.75" customHeight="1">
      <c r="A1502" s="20">
        <v>134.0</v>
      </c>
      <c r="B1502" s="21">
        <v>373983.0</v>
      </c>
      <c r="C1502" s="21">
        <v>1846958.0</v>
      </c>
      <c r="D1502" s="22" t="s">
        <v>3056</v>
      </c>
      <c r="E1502" s="22" t="s">
        <v>3057</v>
      </c>
      <c r="F1502" s="23" t="s">
        <v>2982</v>
      </c>
      <c r="G1502" s="24" t="str">
        <f t="shared" si="1"/>
        <v>Satellite View</v>
      </c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</row>
    <row r="1503" ht="15.75" customHeight="1">
      <c r="A1503" s="20">
        <v>135.0</v>
      </c>
      <c r="B1503" s="21">
        <v>373914.0</v>
      </c>
      <c r="C1503" s="21">
        <v>1846693.0</v>
      </c>
      <c r="D1503" s="22" t="s">
        <v>3058</v>
      </c>
      <c r="E1503" s="22" t="s">
        <v>3059</v>
      </c>
      <c r="F1503" s="23" t="s">
        <v>2982</v>
      </c>
      <c r="G1503" s="24" t="str">
        <f t="shared" si="1"/>
        <v>Satellite View</v>
      </c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</row>
    <row r="1504" ht="15.75" customHeight="1">
      <c r="A1504" s="20">
        <v>136.0</v>
      </c>
      <c r="B1504" s="21">
        <v>373705.0</v>
      </c>
      <c r="C1504" s="21">
        <v>1846490.0</v>
      </c>
      <c r="D1504" s="22" t="s">
        <v>3060</v>
      </c>
      <c r="E1504" s="22" t="s">
        <v>3061</v>
      </c>
      <c r="F1504" s="23" t="s">
        <v>3062</v>
      </c>
      <c r="G1504" s="24" t="str">
        <f t="shared" si="1"/>
        <v>Satellite View</v>
      </c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</row>
    <row r="1505" ht="15.75" customHeight="1">
      <c r="A1505" s="20">
        <v>137.0</v>
      </c>
      <c r="B1505" s="21">
        <v>373669.0</v>
      </c>
      <c r="C1505" s="21">
        <v>1846429.0</v>
      </c>
      <c r="D1505" s="22" t="s">
        <v>3063</v>
      </c>
      <c r="E1505" s="22" t="s">
        <v>3064</v>
      </c>
      <c r="F1505" s="23" t="s">
        <v>3065</v>
      </c>
      <c r="G1505" s="24" t="str">
        <f t="shared" si="1"/>
        <v>Satellite View</v>
      </c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</row>
    <row r="1506" ht="15.75" customHeight="1">
      <c r="A1506" s="20">
        <v>138.0</v>
      </c>
      <c r="B1506" s="21">
        <v>373675.0</v>
      </c>
      <c r="C1506" s="21">
        <v>1846434.0</v>
      </c>
      <c r="D1506" s="22" t="s">
        <v>3066</v>
      </c>
      <c r="E1506" s="22" t="s">
        <v>3067</v>
      </c>
      <c r="F1506" s="23" t="s">
        <v>3068</v>
      </c>
      <c r="G1506" s="24" t="str">
        <f t="shared" si="1"/>
        <v>Satellite View</v>
      </c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</row>
    <row r="1507" ht="15.75" customHeight="1">
      <c r="A1507" s="20">
        <v>139.0</v>
      </c>
      <c r="B1507" s="21">
        <v>373417.0</v>
      </c>
      <c r="C1507" s="21">
        <v>1846524.0</v>
      </c>
      <c r="D1507" s="22" t="s">
        <v>3069</v>
      </c>
      <c r="E1507" s="22" t="s">
        <v>3070</v>
      </c>
      <c r="F1507" s="23" t="s">
        <v>3065</v>
      </c>
      <c r="G1507" s="24" t="str">
        <f t="shared" si="1"/>
        <v>Satellite View</v>
      </c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</row>
    <row r="1508" ht="15.75" customHeight="1">
      <c r="A1508" s="20">
        <v>140.0</v>
      </c>
      <c r="B1508" s="21">
        <v>373410.0</v>
      </c>
      <c r="C1508" s="21">
        <v>1846533.0</v>
      </c>
      <c r="D1508" s="22" t="s">
        <v>3071</v>
      </c>
      <c r="E1508" s="22" t="s">
        <v>3072</v>
      </c>
      <c r="F1508" s="23" t="s">
        <v>3073</v>
      </c>
      <c r="G1508" s="24" t="str">
        <f t="shared" si="1"/>
        <v>Satellite View</v>
      </c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</row>
    <row r="1509" ht="15.75" customHeight="1">
      <c r="A1509" s="20">
        <v>141.0</v>
      </c>
      <c r="B1509" s="21">
        <v>373316.0</v>
      </c>
      <c r="C1509" s="21">
        <v>1847067.0</v>
      </c>
      <c r="D1509" s="22" t="s">
        <v>3074</v>
      </c>
      <c r="E1509" s="22" t="s">
        <v>3075</v>
      </c>
      <c r="F1509" s="23" t="s">
        <v>3076</v>
      </c>
      <c r="G1509" s="24" t="str">
        <f t="shared" si="1"/>
        <v>Satellite View</v>
      </c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</row>
    <row r="1510" ht="15.75" customHeight="1">
      <c r="A1510" s="20">
        <v>142.0</v>
      </c>
      <c r="B1510" s="21">
        <v>366813.0</v>
      </c>
      <c r="C1510" s="21">
        <v>1853044.0</v>
      </c>
      <c r="D1510" s="22" t="s">
        <v>3077</v>
      </c>
      <c r="E1510" s="22" t="s">
        <v>3078</v>
      </c>
      <c r="F1510" s="23" t="s">
        <v>3079</v>
      </c>
      <c r="G1510" s="24" t="str">
        <f t="shared" si="1"/>
        <v>Satellite View</v>
      </c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</row>
    <row r="1511" ht="15.75" customHeight="1">
      <c r="A1511" s="20">
        <v>143.0</v>
      </c>
      <c r="B1511" s="21">
        <v>366806.0</v>
      </c>
      <c r="C1511" s="21">
        <v>1852797.0</v>
      </c>
      <c r="D1511" s="22" t="s">
        <v>3080</v>
      </c>
      <c r="E1511" s="22" t="s">
        <v>3081</v>
      </c>
      <c r="F1511" s="23" t="s">
        <v>3082</v>
      </c>
      <c r="G1511" s="24" t="str">
        <f t="shared" si="1"/>
        <v>Satellite View</v>
      </c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</row>
    <row r="1512" ht="15.75" customHeight="1">
      <c r="A1512" s="20">
        <v>144.0</v>
      </c>
      <c r="B1512" s="21">
        <v>366820.0</v>
      </c>
      <c r="C1512" s="21">
        <v>1852699.0</v>
      </c>
      <c r="D1512" s="22" t="s">
        <v>3083</v>
      </c>
      <c r="E1512" s="22" t="s">
        <v>3084</v>
      </c>
      <c r="F1512" s="23" t="s">
        <v>3085</v>
      </c>
      <c r="G1512" s="24" t="str">
        <f t="shared" si="1"/>
        <v>Satellite View</v>
      </c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</row>
    <row r="1513" ht="15.75" customHeight="1">
      <c r="A1513" s="20">
        <v>145.0</v>
      </c>
      <c r="B1513" s="21">
        <v>367162.0</v>
      </c>
      <c r="C1513" s="21">
        <v>1852615.0</v>
      </c>
      <c r="D1513" s="22" t="s">
        <v>3086</v>
      </c>
      <c r="E1513" s="22" t="s">
        <v>3087</v>
      </c>
      <c r="F1513" s="23" t="s">
        <v>3085</v>
      </c>
      <c r="G1513" s="24" t="str">
        <f t="shared" si="1"/>
        <v>Satellite View</v>
      </c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</row>
    <row r="1514" ht="15.75" customHeight="1">
      <c r="A1514" s="20">
        <v>146.0</v>
      </c>
      <c r="B1514" s="21">
        <v>367404.0</v>
      </c>
      <c r="C1514" s="21">
        <v>1852562.0</v>
      </c>
      <c r="D1514" s="22" t="s">
        <v>3088</v>
      </c>
      <c r="E1514" s="22" t="s">
        <v>3089</v>
      </c>
      <c r="F1514" s="23" t="s">
        <v>3085</v>
      </c>
      <c r="G1514" s="24" t="str">
        <f t="shared" si="1"/>
        <v>Satellite View</v>
      </c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</row>
    <row r="1515" ht="15.75" customHeight="1">
      <c r="A1515" s="20">
        <v>147.0</v>
      </c>
      <c r="B1515" s="21">
        <v>367491.0</v>
      </c>
      <c r="C1515" s="21">
        <v>1852415.0</v>
      </c>
      <c r="D1515" s="22" t="s">
        <v>3090</v>
      </c>
      <c r="E1515" s="22" t="s">
        <v>3091</v>
      </c>
      <c r="F1515" s="23" t="s">
        <v>3085</v>
      </c>
      <c r="G1515" s="24" t="str">
        <f t="shared" si="1"/>
        <v>Satellite View</v>
      </c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</row>
    <row r="1516" ht="15.75" customHeight="1">
      <c r="A1516" s="20">
        <v>148.0</v>
      </c>
      <c r="B1516" s="21">
        <v>367688.0</v>
      </c>
      <c r="C1516" s="21">
        <v>1852013.0</v>
      </c>
      <c r="D1516" s="22" t="s">
        <v>3092</v>
      </c>
      <c r="E1516" s="22" t="s">
        <v>3093</v>
      </c>
      <c r="F1516" s="23" t="s">
        <v>3085</v>
      </c>
      <c r="G1516" s="24" t="str">
        <f t="shared" si="1"/>
        <v>Satellite View</v>
      </c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</row>
    <row r="1517" ht="15.75" customHeight="1">
      <c r="A1517" s="20">
        <v>149.0</v>
      </c>
      <c r="B1517" s="21">
        <v>367780.0</v>
      </c>
      <c r="C1517" s="21">
        <v>1851119.0</v>
      </c>
      <c r="D1517" s="22" t="s">
        <v>3094</v>
      </c>
      <c r="E1517" s="22" t="s">
        <v>3095</v>
      </c>
      <c r="F1517" s="23" t="s">
        <v>3085</v>
      </c>
      <c r="G1517" s="24" t="str">
        <f t="shared" si="1"/>
        <v>Satellite View</v>
      </c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</row>
    <row r="1518" ht="15.75" customHeight="1">
      <c r="A1518" s="20">
        <v>150.0</v>
      </c>
      <c r="B1518" s="21">
        <v>368270.0</v>
      </c>
      <c r="C1518" s="21">
        <v>1850909.0</v>
      </c>
      <c r="D1518" s="22" t="s">
        <v>3096</v>
      </c>
      <c r="E1518" s="22" t="s">
        <v>3097</v>
      </c>
      <c r="F1518" s="23" t="s">
        <v>3085</v>
      </c>
      <c r="G1518" s="24" t="str">
        <f t="shared" si="1"/>
        <v>Satellite View</v>
      </c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</row>
    <row r="1519" ht="15.75" customHeight="1">
      <c r="A1519" s="20">
        <v>151.0</v>
      </c>
      <c r="B1519" s="21">
        <v>368528.0</v>
      </c>
      <c r="C1519" s="21">
        <v>1850971.0</v>
      </c>
      <c r="D1519" s="22" t="s">
        <v>3098</v>
      </c>
      <c r="E1519" s="22" t="s">
        <v>3099</v>
      </c>
      <c r="F1519" s="23" t="s">
        <v>3100</v>
      </c>
      <c r="G1519" s="24" t="str">
        <f t="shared" si="1"/>
        <v>Satellite View</v>
      </c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</row>
    <row r="1520" ht="15.75" customHeight="1">
      <c r="A1520" s="20">
        <v>152.0</v>
      </c>
      <c r="B1520" s="21">
        <v>369008.0</v>
      </c>
      <c r="C1520" s="21">
        <v>1850952.0</v>
      </c>
      <c r="D1520" s="22" t="s">
        <v>3101</v>
      </c>
      <c r="E1520" s="22" t="s">
        <v>3102</v>
      </c>
      <c r="F1520" s="23" t="s">
        <v>3100</v>
      </c>
      <c r="G1520" s="24" t="str">
        <f t="shared" si="1"/>
        <v>Satellite View</v>
      </c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</row>
    <row r="1521" ht="15.75" customHeight="1">
      <c r="A1521" s="20">
        <v>153.0</v>
      </c>
      <c r="B1521" s="21">
        <v>369366.0</v>
      </c>
      <c r="C1521" s="21">
        <v>1850850.0</v>
      </c>
      <c r="D1521" s="22" t="s">
        <v>3103</v>
      </c>
      <c r="E1521" s="22" t="s">
        <v>3104</v>
      </c>
      <c r="F1521" s="23" t="s">
        <v>3105</v>
      </c>
      <c r="G1521" s="24" t="str">
        <f t="shared" si="1"/>
        <v>Satellite View</v>
      </c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</row>
    <row r="1522" ht="15.75" customHeight="1">
      <c r="A1522" s="20">
        <v>154.0</v>
      </c>
      <c r="B1522" s="21">
        <v>369463.0</v>
      </c>
      <c r="C1522" s="21">
        <v>1850746.0</v>
      </c>
      <c r="D1522" s="22" t="s">
        <v>3106</v>
      </c>
      <c r="E1522" s="22" t="s">
        <v>3107</v>
      </c>
      <c r="F1522" s="23" t="s">
        <v>3105</v>
      </c>
      <c r="G1522" s="24" t="str">
        <f t="shared" si="1"/>
        <v>Satellite View</v>
      </c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</row>
    <row r="1523" ht="15.75" customHeight="1">
      <c r="A1523" s="20">
        <v>155.0</v>
      </c>
      <c r="B1523" s="21">
        <v>369587.0</v>
      </c>
      <c r="C1523" s="21">
        <v>1850743.0</v>
      </c>
      <c r="D1523" s="22" t="s">
        <v>3108</v>
      </c>
      <c r="E1523" s="22" t="s">
        <v>3109</v>
      </c>
      <c r="F1523" s="23" t="s">
        <v>3110</v>
      </c>
      <c r="G1523" s="24" t="str">
        <f t="shared" si="1"/>
        <v>Satellite View</v>
      </c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</row>
    <row r="1524" ht="15.75" customHeight="1">
      <c r="A1524" s="26">
        <v>59.42</v>
      </c>
      <c r="B1524" s="27">
        <v>360750.0</v>
      </c>
      <c r="C1524" s="27">
        <v>1845470.0</v>
      </c>
      <c r="D1524" s="27" t="s">
        <v>3111</v>
      </c>
      <c r="E1524" s="27" t="s">
        <v>3112</v>
      </c>
      <c r="F1524" s="28" t="s">
        <v>3113</v>
      </c>
      <c r="G1524" s="29" t="str">
        <f t="shared" si="1"/>
        <v>Satellite View</v>
      </c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</row>
    <row r="1525" ht="15.75" customHeight="1">
      <c r="A1525" s="30">
        <v>60.24</v>
      </c>
      <c r="B1525" s="31">
        <v>360645.0</v>
      </c>
      <c r="C1525" s="31">
        <v>1845617.0</v>
      </c>
      <c r="D1525" s="31" t="s">
        <v>3114</v>
      </c>
      <c r="E1525" s="31" t="s">
        <v>3115</v>
      </c>
      <c r="F1525" s="32" t="s">
        <v>3116</v>
      </c>
      <c r="G1525" s="33" t="str">
        <f t="shared" si="1"/>
        <v>Satellite View</v>
      </c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</row>
    <row r="1526" ht="15.75" customHeight="1">
      <c r="A1526" s="30">
        <v>57.805</v>
      </c>
      <c r="B1526" s="31">
        <v>360686.0</v>
      </c>
      <c r="C1526" s="31">
        <v>1845814.0</v>
      </c>
      <c r="D1526" s="31" t="s">
        <v>3117</v>
      </c>
      <c r="E1526" s="31" t="s">
        <v>3118</v>
      </c>
      <c r="F1526" s="32" t="s">
        <v>3119</v>
      </c>
      <c r="G1526" s="33" t="str">
        <f t="shared" si="1"/>
        <v>Satellite View</v>
      </c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</row>
    <row r="1527" ht="15.75" customHeight="1">
      <c r="A1527" s="30">
        <v>60.035</v>
      </c>
      <c r="B1527" s="31">
        <v>359757.0</v>
      </c>
      <c r="C1527" s="31">
        <v>1845352.0</v>
      </c>
      <c r="D1527" s="31" t="s">
        <v>3120</v>
      </c>
      <c r="E1527" s="31" t="s">
        <v>3121</v>
      </c>
      <c r="F1527" s="32" t="s">
        <v>3122</v>
      </c>
      <c r="G1527" s="33" t="str">
        <f t="shared" si="1"/>
        <v>Satellite View</v>
      </c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</row>
    <row r="1528" ht="15.75" customHeight="1">
      <c r="A1528" s="30">
        <v>58.7</v>
      </c>
      <c r="B1528" s="31">
        <v>359382.0</v>
      </c>
      <c r="C1528" s="31">
        <v>1845386.0</v>
      </c>
      <c r="D1528" s="31" t="s">
        <v>3123</v>
      </c>
      <c r="E1528" s="31" t="s">
        <v>3124</v>
      </c>
      <c r="F1528" s="32" t="s">
        <v>3125</v>
      </c>
      <c r="G1528" s="33" t="str">
        <f t="shared" si="1"/>
        <v>Satellite View</v>
      </c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</row>
    <row r="1529" ht="15.75" customHeight="1">
      <c r="A1529" s="30">
        <v>61.72</v>
      </c>
      <c r="B1529" s="31">
        <v>366154.0</v>
      </c>
      <c r="C1529" s="31">
        <v>1847782.0</v>
      </c>
      <c r="D1529" s="31" t="s">
        <v>3126</v>
      </c>
      <c r="E1529" s="31" t="s">
        <v>3127</v>
      </c>
      <c r="F1529" s="32" t="s">
        <v>3128</v>
      </c>
      <c r="G1529" s="33" t="str">
        <f t="shared" si="1"/>
        <v>Satellite View</v>
      </c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</row>
    <row r="1530" ht="15.75" customHeight="1">
      <c r="A1530" s="30">
        <v>62.71</v>
      </c>
      <c r="B1530" s="31">
        <v>366464.0</v>
      </c>
      <c r="C1530" s="31">
        <v>1848082.0</v>
      </c>
      <c r="D1530" s="31" t="s">
        <v>3129</v>
      </c>
      <c r="E1530" s="31" t="s">
        <v>3130</v>
      </c>
      <c r="F1530" s="32" t="s">
        <v>3131</v>
      </c>
      <c r="G1530" s="33" t="str">
        <f t="shared" si="1"/>
        <v>Satellite View</v>
      </c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</row>
    <row r="1531" ht="15.75" customHeight="1">
      <c r="A1531" s="30">
        <v>61.57</v>
      </c>
      <c r="B1531" s="31">
        <v>366773.0</v>
      </c>
      <c r="C1531" s="31">
        <v>1848140.0</v>
      </c>
      <c r="D1531" s="31" t="s">
        <v>3132</v>
      </c>
      <c r="E1531" s="31" t="s">
        <v>3133</v>
      </c>
      <c r="F1531" s="32" t="s">
        <v>3134</v>
      </c>
      <c r="G1531" s="33" t="str">
        <f t="shared" si="1"/>
        <v>Satellite View</v>
      </c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</row>
    <row r="1532" ht="15.75" customHeight="1">
      <c r="A1532" s="30">
        <v>60.99</v>
      </c>
      <c r="B1532" s="31">
        <v>367095.0</v>
      </c>
      <c r="C1532" s="31">
        <v>1848893.0</v>
      </c>
      <c r="D1532" s="31" t="s">
        <v>3135</v>
      </c>
      <c r="E1532" s="31" t="s">
        <v>3136</v>
      </c>
      <c r="F1532" s="32" t="s">
        <v>3137</v>
      </c>
      <c r="G1532" s="33" t="str">
        <f t="shared" si="1"/>
        <v>Satellite View</v>
      </c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</row>
    <row r="1533" ht="15.75" customHeight="1">
      <c r="A1533" s="30">
        <v>54.905</v>
      </c>
      <c r="B1533" s="31">
        <v>354249.0</v>
      </c>
      <c r="C1533" s="31">
        <v>1842099.0</v>
      </c>
      <c r="D1533" s="31" t="s">
        <v>3138</v>
      </c>
      <c r="E1533" s="31" t="s">
        <v>3139</v>
      </c>
      <c r="F1533" s="32" t="s">
        <v>3140</v>
      </c>
      <c r="G1533" s="33" t="str">
        <f t="shared" si="1"/>
        <v>Satellite View</v>
      </c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</row>
    <row r="1534" ht="15.75" customHeight="1">
      <c r="A1534" s="30">
        <v>55.12</v>
      </c>
      <c r="B1534" s="31">
        <v>354288.0</v>
      </c>
      <c r="C1534" s="31">
        <v>1842113.0</v>
      </c>
      <c r="D1534" s="31" t="s">
        <v>3141</v>
      </c>
      <c r="E1534" s="31" t="s">
        <v>3142</v>
      </c>
      <c r="F1534" s="32" t="s">
        <v>3143</v>
      </c>
      <c r="G1534" s="33" t="str">
        <f t="shared" si="1"/>
        <v>Satellite View</v>
      </c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</row>
    <row r="1535" ht="15.75" customHeight="1">
      <c r="A1535" s="30">
        <v>53.345</v>
      </c>
      <c r="B1535" s="31">
        <v>354312.0</v>
      </c>
      <c r="C1535" s="31">
        <v>1842133.0</v>
      </c>
      <c r="D1535" s="31" t="s">
        <v>3144</v>
      </c>
      <c r="E1535" s="31" t="s">
        <v>3145</v>
      </c>
      <c r="F1535" s="32" t="s">
        <v>3146</v>
      </c>
      <c r="G1535" s="33" t="str">
        <f t="shared" si="1"/>
        <v>Satellite View</v>
      </c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</row>
    <row r="1536" ht="15.75" customHeight="1">
      <c r="A1536" s="30">
        <v>56.715</v>
      </c>
      <c r="B1536" s="31">
        <v>373755.0</v>
      </c>
      <c r="C1536" s="31">
        <v>1845480.0</v>
      </c>
      <c r="D1536" s="31" t="s">
        <v>3147</v>
      </c>
      <c r="E1536" s="31" t="s">
        <v>3148</v>
      </c>
      <c r="F1536" s="32" t="s">
        <v>3149</v>
      </c>
      <c r="G1536" s="33" t="str">
        <f t="shared" si="1"/>
        <v>Satellite View</v>
      </c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</row>
    <row r="1537" ht="15.75" customHeight="1">
      <c r="A1537" s="30">
        <v>57.09</v>
      </c>
      <c r="B1537" s="31">
        <v>373751.0</v>
      </c>
      <c r="C1537" s="31">
        <v>1845448.0</v>
      </c>
      <c r="D1537" s="31" t="s">
        <v>3150</v>
      </c>
      <c r="E1537" s="31" t="s">
        <v>3151</v>
      </c>
      <c r="F1537" s="32" t="s">
        <v>3152</v>
      </c>
      <c r="G1537" s="33" t="str">
        <f t="shared" si="1"/>
        <v>Satellite View</v>
      </c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</row>
    <row r="1538" ht="15.75" customHeight="1">
      <c r="A1538" s="30">
        <v>60.365</v>
      </c>
      <c r="B1538" s="31">
        <v>373815.0</v>
      </c>
      <c r="C1538" s="31">
        <v>1845267.0</v>
      </c>
      <c r="D1538" s="31" t="s">
        <v>3153</v>
      </c>
      <c r="E1538" s="31" t="s">
        <v>3154</v>
      </c>
      <c r="F1538" s="32" t="s">
        <v>3155</v>
      </c>
      <c r="G1538" s="33" t="str">
        <f t="shared" si="1"/>
        <v>Satellite View</v>
      </c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</row>
    <row r="1539" ht="15.75" customHeight="1">
      <c r="A1539" s="30">
        <v>53.77</v>
      </c>
      <c r="B1539" s="31">
        <v>385579.0</v>
      </c>
      <c r="C1539" s="31">
        <v>1840826.0</v>
      </c>
      <c r="D1539" s="31" t="s">
        <v>3156</v>
      </c>
      <c r="E1539" s="31" t="s">
        <v>3157</v>
      </c>
      <c r="F1539" s="32"/>
      <c r="G1539" s="33" t="str">
        <f t="shared" si="1"/>
        <v>Satellite View</v>
      </c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</row>
    <row r="1540" ht="15.75" customHeight="1">
      <c r="A1540" s="30">
        <v>55.32</v>
      </c>
      <c r="B1540" s="31">
        <v>384238.0</v>
      </c>
      <c r="C1540" s="31">
        <v>1840528.0</v>
      </c>
      <c r="D1540" s="31" t="s">
        <v>3158</v>
      </c>
      <c r="E1540" s="31" t="s">
        <v>3159</v>
      </c>
      <c r="F1540" s="32"/>
      <c r="G1540" s="33" t="str">
        <f t="shared" si="1"/>
        <v>Satellite View</v>
      </c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</row>
    <row r="1541" ht="15.75" customHeight="1">
      <c r="A1541" s="30">
        <v>54.4</v>
      </c>
      <c r="B1541" s="31">
        <v>390773.0</v>
      </c>
      <c r="C1541" s="31">
        <v>1847446.0</v>
      </c>
      <c r="D1541" s="31" t="s">
        <v>3160</v>
      </c>
      <c r="E1541" s="31" t="s">
        <v>3161</v>
      </c>
      <c r="F1541" s="32"/>
      <c r="G1541" s="33" t="str">
        <f t="shared" si="1"/>
        <v>Satellite View</v>
      </c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</row>
    <row r="1542" ht="15.75" customHeight="1">
      <c r="A1542" s="30">
        <v>53.345</v>
      </c>
      <c r="B1542" s="31">
        <v>398854.0</v>
      </c>
      <c r="C1542" s="31">
        <v>1854807.0</v>
      </c>
      <c r="D1542" s="31" t="s">
        <v>3162</v>
      </c>
      <c r="E1542" s="31" t="s">
        <v>3163</v>
      </c>
      <c r="F1542" s="32"/>
      <c r="G1542" s="33" t="str">
        <f t="shared" si="1"/>
        <v>Satellite View</v>
      </c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</row>
    <row r="1543" ht="15.75" customHeight="1">
      <c r="A1543" s="30">
        <v>55.895</v>
      </c>
      <c r="B1543" s="31">
        <v>373317.0</v>
      </c>
      <c r="C1543" s="31">
        <v>1846835.0</v>
      </c>
      <c r="D1543" s="31" t="s">
        <v>3164</v>
      </c>
      <c r="E1543" s="31" t="s">
        <v>3165</v>
      </c>
      <c r="F1543" s="32" t="s">
        <v>3166</v>
      </c>
      <c r="G1543" s="33" t="str">
        <f t="shared" si="1"/>
        <v>Satellite View</v>
      </c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</row>
    <row r="1544" ht="15.75" customHeight="1">
      <c r="A1544" s="30">
        <v>55.28</v>
      </c>
      <c r="B1544" s="31">
        <v>373478.0</v>
      </c>
      <c r="C1544" s="31">
        <v>1846600.0</v>
      </c>
      <c r="D1544" s="31" t="s">
        <v>3167</v>
      </c>
      <c r="E1544" s="31" t="s">
        <v>3168</v>
      </c>
      <c r="F1544" s="32" t="s">
        <v>3169</v>
      </c>
      <c r="G1544" s="33" t="str">
        <f t="shared" si="1"/>
        <v>Satellite View</v>
      </c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</row>
    <row r="1545" ht="15.75" customHeight="1">
      <c r="A1545" s="30">
        <v>55.545</v>
      </c>
      <c r="B1545" s="31">
        <v>373839.0</v>
      </c>
      <c r="C1545" s="31">
        <v>1846382.0</v>
      </c>
      <c r="D1545" s="31" t="s">
        <v>3170</v>
      </c>
      <c r="E1545" s="31" t="s">
        <v>3171</v>
      </c>
      <c r="F1545" s="32" t="s">
        <v>3172</v>
      </c>
      <c r="G1545" s="33" t="str">
        <f t="shared" si="1"/>
        <v>Satellite View</v>
      </c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</row>
    <row r="1546" ht="15.75" customHeight="1">
      <c r="A1546" s="30">
        <v>53.945</v>
      </c>
      <c r="B1546" s="31">
        <v>393872.0</v>
      </c>
      <c r="C1546" s="31">
        <v>1849254.0</v>
      </c>
      <c r="D1546" s="31" t="s">
        <v>3173</v>
      </c>
      <c r="E1546" s="31" t="s">
        <v>3174</v>
      </c>
      <c r="F1546" s="32" t="s">
        <v>3175</v>
      </c>
      <c r="G1546" s="33" t="str">
        <f t="shared" si="1"/>
        <v>Satellite View</v>
      </c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</row>
    <row r="1547" ht="15.75" customHeight="1">
      <c r="A1547" s="30">
        <v>53.585</v>
      </c>
      <c r="B1547" s="31">
        <v>393877.0</v>
      </c>
      <c r="C1547" s="31">
        <v>1849317.0</v>
      </c>
      <c r="D1547" s="31" t="s">
        <v>3176</v>
      </c>
      <c r="E1547" s="31" t="s">
        <v>3177</v>
      </c>
      <c r="F1547" s="32" t="s">
        <v>3178</v>
      </c>
      <c r="G1547" s="33" t="str">
        <f t="shared" si="1"/>
        <v>Satellite View</v>
      </c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</row>
    <row r="1548" ht="15.75" customHeight="1">
      <c r="A1548" s="30">
        <v>56.32</v>
      </c>
      <c r="B1548" s="31">
        <v>389372.0</v>
      </c>
      <c r="C1548" s="31">
        <v>1844467.0</v>
      </c>
      <c r="D1548" s="31" t="s">
        <v>3179</v>
      </c>
      <c r="E1548" s="31" t="s">
        <v>3180</v>
      </c>
      <c r="F1548" s="32" t="s">
        <v>3181</v>
      </c>
      <c r="G1548" s="33" t="str">
        <f t="shared" si="1"/>
        <v>Satellite View</v>
      </c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</row>
    <row r="1549" ht="15.75" customHeight="1">
      <c r="A1549" s="30">
        <v>55.705</v>
      </c>
      <c r="B1549" s="31">
        <v>382332.0</v>
      </c>
      <c r="C1549" s="31">
        <v>1843538.0</v>
      </c>
      <c r="D1549" s="31" t="s">
        <v>3182</v>
      </c>
      <c r="E1549" s="31" t="s">
        <v>3183</v>
      </c>
      <c r="F1549" s="32" t="s">
        <v>3184</v>
      </c>
      <c r="G1549" s="33" t="str">
        <f t="shared" si="1"/>
        <v>Satellite View</v>
      </c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</row>
    <row r="1550" ht="15.75" customHeight="1">
      <c r="A1550" s="30">
        <v>54.725</v>
      </c>
      <c r="B1550" s="31">
        <v>382102.0</v>
      </c>
      <c r="C1550" s="31">
        <v>1843046.0</v>
      </c>
      <c r="D1550" s="31" t="s">
        <v>3185</v>
      </c>
      <c r="E1550" s="31" t="s">
        <v>3186</v>
      </c>
      <c r="F1550" s="32" t="s">
        <v>3187</v>
      </c>
      <c r="G1550" s="33" t="str">
        <f t="shared" si="1"/>
        <v>Satellite View</v>
      </c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</row>
    <row r="1551" ht="15.75" customHeight="1">
      <c r="A1551" s="30">
        <v>55.08</v>
      </c>
      <c r="B1551" s="31">
        <v>380654.0</v>
      </c>
      <c r="C1551" s="31">
        <v>1849416.0</v>
      </c>
      <c r="D1551" s="31" t="s">
        <v>3188</v>
      </c>
      <c r="E1551" s="31" t="s">
        <v>3189</v>
      </c>
      <c r="F1551" s="32" t="s">
        <v>3190</v>
      </c>
      <c r="G1551" s="33" t="str">
        <f t="shared" si="1"/>
        <v>Satellite View</v>
      </c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</row>
    <row r="1552" ht="15.75" customHeight="1">
      <c r="A1552" s="30">
        <v>54.95</v>
      </c>
      <c r="B1552" s="31">
        <v>381120.0</v>
      </c>
      <c r="C1552" s="31">
        <v>1848878.0</v>
      </c>
      <c r="D1552" s="31" t="s">
        <v>3191</v>
      </c>
      <c r="E1552" s="31" t="s">
        <v>3192</v>
      </c>
      <c r="F1552" s="32" t="s">
        <v>3193</v>
      </c>
      <c r="G1552" s="33" t="str">
        <f t="shared" si="1"/>
        <v>Satellite View</v>
      </c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</row>
    <row r="1553" ht="15.75" customHeight="1">
      <c r="A1553" s="30">
        <v>54.4</v>
      </c>
      <c r="B1553" s="31">
        <v>390791.0</v>
      </c>
      <c r="C1553" s="31">
        <v>1847423.0</v>
      </c>
      <c r="D1553" s="31" t="s">
        <v>3194</v>
      </c>
      <c r="E1553" s="31" t="s">
        <v>3195</v>
      </c>
      <c r="F1553" s="32" t="s">
        <v>3196</v>
      </c>
      <c r="G1553" s="33" t="str">
        <f t="shared" si="1"/>
        <v>Satellite View</v>
      </c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</row>
    <row r="1554" ht="15.75" customHeight="1">
      <c r="A1554" s="30">
        <v>55.285</v>
      </c>
      <c r="B1554" s="31">
        <v>391670.0</v>
      </c>
      <c r="C1554" s="31">
        <v>1849216.0</v>
      </c>
      <c r="D1554" s="31" t="s">
        <v>3197</v>
      </c>
      <c r="E1554" s="31" t="s">
        <v>3198</v>
      </c>
      <c r="F1554" s="32" t="s">
        <v>3199</v>
      </c>
      <c r="G1554" s="33" t="str">
        <f t="shared" si="1"/>
        <v>Satellite View</v>
      </c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</row>
    <row r="1555" ht="15.75" customHeight="1">
      <c r="A1555" s="30">
        <v>59.065</v>
      </c>
      <c r="B1555" s="31">
        <v>399667.0</v>
      </c>
      <c r="C1555" s="31">
        <v>1854259.0</v>
      </c>
      <c r="D1555" s="31" t="s">
        <v>3200</v>
      </c>
      <c r="E1555" s="31" t="s">
        <v>3201</v>
      </c>
      <c r="F1555" s="32" t="s">
        <v>3202</v>
      </c>
      <c r="G1555" s="33" t="str">
        <f t="shared" si="1"/>
        <v>Satellite View</v>
      </c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</row>
    <row r="1556" ht="15.75" customHeight="1">
      <c r="A1556" s="30">
        <v>64.365</v>
      </c>
      <c r="B1556" s="31">
        <v>398483.0</v>
      </c>
      <c r="C1556" s="31">
        <v>1854927.0</v>
      </c>
      <c r="D1556" s="31" t="s">
        <v>3203</v>
      </c>
      <c r="E1556" s="31" t="s">
        <v>3204</v>
      </c>
      <c r="F1556" s="32" t="s">
        <v>3205</v>
      </c>
      <c r="G1556" s="33" t="str">
        <f t="shared" si="1"/>
        <v>Satellite View</v>
      </c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</row>
    <row r="1557" ht="15.75" customHeight="1">
      <c r="A1557" s="30">
        <v>53.945</v>
      </c>
      <c r="B1557" s="31">
        <v>393723.0</v>
      </c>
      <c r="C1557" s="31">
        <v>1849611.0</v>
      </c>
      <c r="D1557" s="31" t="s">
        <v>3206</v>
      </c>
      <c r="E1557" s="31" t="s">
        <v>3207</v>
      </c>
      <c r="F1557" s="32" t="s">
        <v>3208</v>
      </c>
      <c r="G1557" s="33" t="str">
        <f t="shared" si="1"/>
        <v>Satellite View</v>
      </c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</row>
    <row r="1558" ht="15.75" customHeight="1">
      <c r="A1558" s="30">
        <v>53.345</v>
      </c>
      <c r="B1558" s="31">
        <v>388958.0</v>
      </c>
      <c r="C1558" s="31">
        <v>1840794.0</v>
      </c>
      <c r="D1558" s="31" t="s">
        <v>3209</v>
      </c>
      <c r="E1558" s="31" t="s">
        <v>3210</v>
      </c>
      <c r="F1558" s="32" t="s">
        <v>3211</v>
      </c>
      <c r="G1558" s="33" t="str">
        <f t="shared" si="1"/>
        <v>Satellite View</v>
      </c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</row>
    <row r="1559" ht="15.75" customHeight="1">
      <c r="A1559" s="30"/>
      <c r="B1559" s="31">
        <v>389018.0</v>
      </c>
      <c r="C1559" s="31">
        <v>1840717.0</v>
      </c>
      <c r="D1559" s="31" t="s">
        <v>3212</v>
      </c>
      <c r="E1559" s="31" t="s">
        <v>3213</v>
      </c>
      <c r="F1559" s="32"/>
      <c r="G1559" s="33" t="str">
        <f t="shared" si="1"/>
        <v>Satellite View</v>
      </c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</row>
    <row r="1560" ht="15.75" customHeight="1">
      <c r="A1560" s="30">
        <v>55.89</v>
      </c>
      <c r="B1560" s="31">
        <v>373238.0</v>
      </c>
      <c r="C1560" s="31">
        <v>1847016.0</v>
      </c>
      <c r="D1560" s="31" t="s">
        <v>3214</v>
      </c>
      <c r="E1560" s="31" t="s">
        <v>3215</v>
      </c>
      <c r="F1560" s="32" t="s">
        <v>3216</v>
      </c>
      <c r="G1560" s="33" t="str">
        <f t="shared" si="1"/>
        <v>Satellite View</v>
      </c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</row>
    <row r="1561" ht="15.75" customHeight="1">
      <c r="A1561" s="30">
        <v>56.475</v>
      </c>
      <c r="B1561" s="31">
        <v>373274.0</v>
      </c>
      <c r="C1561" s="31">
        <v>1846936.0</v>
      </c>
      <c r="D1561" s="31" t="s">
        <v>3217</v>
      </c>
      <c r="E1561" s="31" t="s">
        <v>3218</v>
      </c>
      <c r="F1561" s="32" t="s">
        <v>3219</v>
      </c>
      <c r="G1561" s="33" t="str">
        <f t="shared" si="1"/>
        <v>Satellite View</v>
      </c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</row>
    <row r="1562" ht="15.75" customHeight="1">
      <c r="A1562" s="30">
        <v>55.545</v>
      </c>
      <c r="B1562" s="31">
        <v>373769.0</v>
      </c>
      <c r="C1562" s="31">
        <v>1846394.0</v>
      </c>
      <c r="D1562" s="31" t="s">
        <v>3220</v>
      </c>
      <c r="E1562" s="31" t="s">
        <v>3221</v>
      </c>
      <c r="F1562" s="32" t="s">
        <v>3222</v>
      </c>
      <c r="G1562" s="33" t="str">
        <f t="shared" si="1"/>
        <v>Satellite View</v>
      </c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</row>
    <row r="1563" ht="15.75" customHeight="1">
      <c r="A1563" s="30">
        <v>54.185</v>
      </c>
      <c r="B1563" s="31">
        <v>358348.0</v>
      </c>
      <c r="C1563" s="31">
        <v>1846093.0</v>
      </c>
      <c r="D1563" s="31" t="s">
        <v>3223</v>
      </c>
      <c r="E1563" s="31" t="s">
        <v>3224</v>
      </c>
      <c r="F1563" s="32">
        <v>0.0</v>
      </c>
      <c r="G1563" s="33" t="str">
        <f t="shared" si="1"/>
        <v>Satellite View</v>
      </c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</row>
    <row r="1564" ht="15.75" customHeight="1">
      <c r="A1564" s="34"/>
      <c r="B1564" s="34"/>
      <c r="C1564" s="34"/>
      <c r="D1564" s="34"/>
      <c r="E1564" s="34"/>
      <c r="F1564" s="34"/>
      <c r="G1564" s="35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</row>
    <row r="1565" ht="15.75" customHeight="1">
      <c r="A1565" s="34"/>
      <c r="B1565" s="34"/>
      <c r="C1565" s="34"/>
      <c r="D1565" s="34"/>
      <c r="E1565" s="34"/>
      <c r="F1565" s="34"/>
      <c r="G1565" s="35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</row>
    <row r="1566" ht="15.75" customHeight="1">
      <c r="A1566" s="34"/>
      <c r="B1566" s="34"/>
      <c r="C1566" s="34"/>
      <c r="D1566" s="34"/>
      <c r="E1566" s="34"/>
      <c r="F1566" s="34"/>
      <c r="G1566" s="35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</row>
    <row r="1567" ht="15.75" customHeight="1">
      <c r="A1567" s="34"/>
      <c r="B1567" s="34"/>
      <c r="C1567" s="34"/>
      <c r="D1567" s="34"/>
      <c r="E1567" s="34"/>
      <c r="F1567" s="34"/>
      <c r="G1567" s="35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</row>
    <row r="1568" ht="15.75" customHeight="1">
      <c r="A1568" s="34"/>
      <c r="B1568" s="34"/>
      <c r="C1568" s="34"/>
      <c r="D1568" s="34"/>
      <c r="E1568" s="34"/>
      <c r="F1568" s="34"/>
      <c r="G1568" s="35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</row>
  </sheetData>
  <mergeCells count="6">
    <mergeCell ref="A1:A3"/>
    <mergeCell ref="B1:C2"/>
    <mergeCell ref="D1:D3"/>
    <mergeCell ref="E1:E3"/>
    <mergeCell ref="G1:G3"/>
    <mergeCell ref="F1:F3"/>
  </mergeCells>
  <printOptions/>
  <pageMargins bottom="0.15748031496062992" footer="0.0" header="0.0" left="0.5905511811023623" right="0.0" top="0.15748031496062992"/>
  <pageSetup paperSize="9" scale="112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udayk</dc:creator>
</cp:coreProperties>
</file>