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x2\Documents\kxu\Acoustic-Touchscreen-Attachment-ML\Results\"/>
    </mc:Choice>
  </mc:AlternateContent>
  <xr:revisionPtr revIDLastSave="0" documentId="13_ncr:1_{D73A421B-DB2C-4438-8C00-110CDADD58C1}" xr6:coauthVersionLast="47" xr6:coauthVersionMax="47" xr10:uidLastSave="{00000000-0000-0000-0000-000000000000}"/>
  <bookViews>
    <workbookView xWindow="19110" yWindow="0" windowWidth="19380" windowHeight="209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1.67E-2</c:v>
                </c:pt>
              </c:numLit>
            </c:plus>
            <c:minus>
              <c:numLit>
                <c:formatCode>General</c:formatCode>
                <c:ptCount val="1"/>
                <c:pt idx="0">
                  <c:v>1.67E-2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0.56843901339394565</c:v>
                </c:pt>
                <c:pt idx="1">
                  <c:v>0.56469349584412543</c:v>
                </c:pt>
                <c:pt idx="2">
                  <c:v>0.55473042159317432</c:v>
                </c:pt>
                <c:pt idx="3">
                  <c:v>0.65371049901494205</c:v>
                </c:pt>
                <c:pt idx="4">
                  <c:v>0.62778724121514928</c:v>
                </c:pt>
                <c:pt idx="5">
                  <c:v>0.56476702896062791</c:v>
                </c:pt>
                <c:pt idx="6">
                  <c:v>0.52456488491177966</c:v>
                </c:pt>
                <c:pt idx="7">
                  <c:v>0.52877141286155593</c:v>
                </c:pt>
                <c:pt idx="8">
                  <c:v>0.56151761244400022</c:v>
                </c:pt>
                <c:pt idx="9">
                  <c:v>0.60091921076062293</c:v>
                </c:pt>
                <c:pt idx="10">
                  <c:v>0.31343676949002891</c:v>
                </c:pt>
                <c:pt idx="11">
                  <c:v>0.187244067800997</c:v>
                </c:pt>
                <c:pt idx="12">
                  <c:v>0.2274830978847828</c:v>
                </c:pt>
                <c:pt idx="13">
                  <c:v>0.30897518867281137</c:v>
                </c:pt>
                <c:pt idx="14">
                  <c:v>0.19483797761719451</c:v>
                </c:pt>
                <c:pt idx="15">
                  <c:v>0.2362072805531423</c:v>
                </c:pt>
                <c:pt idx="16">
                  <c:v>0.30088027890723668</c:v>
                </c:pt>
                <c:pt idx="17">
                  <c:v>0.27995444139722331</c:v>
                </c:pt>
                <c:pt idx="18">
                  <c:v>0.19375323738820119</c:v>
                </c:pt>
                <c:pt idx="19">
                  <c:v>0.24528057375967591</c:v>
                </c:pt>
                <c:pt idx="20">
                  <c:v>0.58700843646209977</c:v>
                </c:pt>
                <c:pt idx="21">
                  <c:v>0.65795832930587084</c:v>
                </c:pt>
                <c:pt idx="22">
                  <c:v>0.64949272180369322</c:v>
                </c:pt>
                <c:pt idx="23">
                  <c:v>0.6191209328295888</c:v>
                </c:pt>
                <c:pt idx="24">
                  <c:v>0.58243802961748203</c:v>
                </c:pt>
                <c:pt idx="25">
                  <c:v>0.62594973004260668</c:v>
                </c:pt>
                <c:pt idx="26">
                  <c:v>0.61078938947858008</c:v>
                </c:pt>
                <c:pt idx="27">
                  <c:v>0.59488042984642364</c:v>
                </c:pt>
                <c:pt idx="28">
                  <c:v>0.63403425374701117</c:v>
                </c:pt>
                <c:pt idx="29">
                  <c:v>0.64631829865982526</c:v>
                </c:pt>
                <c:pt idx="30">
                  <c:v>0.95900429705489332</c:v>
                </c:pt>
                <c:pt idx="31">
                  <c:v>0.88743225634696588</c:v>
                </c:pt>
                <c:pt idx="32">
                  <c:v>0.91369996990282276</c:v>
                </c:pt>
                <c:pt idx="33">
                  <c:v>0.86757963343249545</c:v>
                </c:pt>
                <c:pt idx="34">
                  <c:v>0.98155306585420421</c:v>
                </c:pt>
                <c:pt idx="35">
                  <c:v>0.92160109352983755</c:v>
                </c:pt>
                <c:pt idx="36">
                  <c:v>0.91238842018914967</c:v>
                </c:pt>
                <c:pt idx="37">
                  <c:v>0.88988955243766954</c:v>
                </c:pt>
                <c:pt idx="38">
                  <c:v>0.93290237426092704</c:v>
                </c:pt>
                <c:pt idx="39">
                  <c:v>0.88814980182477443</c:v>
                </c:pt>
                <c:pt idx="40">
                  <c:v>0.96064513146681252</c:v>
                </c:pt>
                <c:pt idx="41">
                  <c:v>0.94544791370215053</c:v>
                </c:pt>
                <c:pt idx="42">
                  <c:v>0.89336746442849391</c:v>
                </c:pt>
                <c:pt idx="43">
                  <c:v>0.94889823999557921</c:v>
                </c:pt>
                <c:pt idx="44">
                  <c:v>0.92270529674298674</c:v>
                </c:pt>
                <c:pt idx="45">
                  <c:v>0.95138394519820269</c:v>
                </c:pt>
                <c:pt idx="46">
                  <c:v>0.9364893165452135</c:v>
                </c:pt>
                <c:pt idx="47">
                  <c:v>0.9702457494612351</c:v>
                </c:pt>
                <c:pt idx="48">
                  <c:v>0.84704909874326662</c:v>
                </c:pt>
                <c:pt idx="49">
                  <c:v>0.9025937831755404</c:v>
                </c:pt>
                <c:pt idx="50">
                  <c:v>0.83084804272281021</c:v>
                </c:pt>
                <c:pt idx="51">
                  <c:v>0.85565286858902612</c:v>
                </c:pt>
                <c:pt idx="52">
                  <c:v>0.86437679814162438</c:v>
                </c:pt>
                <c:pt idx="53">
                  <c:v>0.88430511543464307</c:v>
                </c:pt>
                <c:pt idx="54">
                  <c:v>0.89892210903184067</c:v>
                </c:pt>
                <c:pt idx="55">
                  <c:v>0.86493188333097182</c:v>
                </c:pt>
                <c:pt idx="56">
                  <c:v>0.83345547524466257</c:v>
                </c:pt>
                <c:pt idx="57">
                  <c:v>0.80105258431036619</c:v>
                </c:pt>
                <c:pt idx="58">
                  <c:v>0.86334867395013548</c:v>
                </c:pt>
                <c:pt idx="59">
                  <c:v>0.84011426553007995</c:v>
                </c:pt>
                <c:pt idx="60">
                  <c:v>1.2471480190471851</c:v>
                </c:pt>
                <c:pt idx="61">
                  <c:v>1.2581923309020311</c:v>
                </c:pt>
                <c:pt idx="62">
                  <c:v>1.19042725500125</c:v>
                </c:pt>
                <c:pt idx="63">
                  <c:v>1.237113469485277</c:v>
                </c:pt>
                <c:pt idx="64">
                  <c:v>1.25706546087611</c:v>
                </c:pt>
                <c:pt idx="65">
                  <c:v>1.300000606064416</c:v>
                </c:pt>
                <c:pt idx="66">
                  <c:v>1.2323092324238341</c:v>
                </c:pt>
                <c:pt idx="67">
                  <c:v>1.2919903739835059</c:v>
                </c:pt>
                <c:pt idx="68">
                  <c:v>1.246665191917085</c:v>
                </c:pt>
                <c:pt idx="69">
                  <c:v>1.2991489629176101</c:v>
                </c:pt>
                <c:pt idx="70">
                  <c:v>1.2142427380617919</c:v>
                </c:pt>
                <c:pt idx="71">
                  <c:v>1.181515391506871</c:v>
                </c:pt>
                <c:pt idx="72">
                  <c:v>1.157284298858916</c:v>
                </c:pt>
                <c:pt idx="73">
                  <c:v>1.2041981166389319</c:v>
                </c:pt>
                <c:pt idx="74">
                  <c:v>1.1552653345252291</c:v>
                </c:pt>
                <c:pt idx="75">
                  <c:v>1.1410673225739321</c:v>
                </c:pt>
                <c:pt idx="76">
                  <c:v>1.1971738331283861</c:v>
                </c:pt>
                <c:pt idx="77">
                  <c:v>1.225014864058505</c:v>
                </c:pt>
                <c:pt idx="78">
                  <c:v>1.16551710450872</c:v>
                </c:pt>
                <c:pt idx="79">
                  <c:v>1.1728232589894929</c:v>
                </c:pt>
                <c:pt idx="80">
                  <c:v>1.543790505257338</c:v>
                </c:pt>
                <c:pt idx="81">
                  <c:v>1.4850404281818941</c:v>
                </c:pt>
                <c:pt idx="82">
                  <c:v>1.4965846192671719</c:v>
                </c:pt>
                <c:pt idx="83">
                  <c:v>1.4237307610887351</c:v>
                </c:pt>
                <c:pt idx="84">
                  <c:v>1.494544964957172</c:v>
                </c:pt>
                <c:pt idx="85">
                  <c:v>1.496281349200701</c:v>
                </c:pt>
                <c:pt idx="86">
                  <c:v>1.48795703917704</c:v>
                </c:pt>
                <c:pt idx="87">
                  <c:v>1.4078660545053061</c:v>
                </c:pt>
                <c:pt idx="88">
                  <c:v>1.4847596241859451</c:v>
                </c:pt>
                <c:pt idx="89">
                  <c:v>1.4657078138960891</c:v>
                </c:pt>
                <c:pt idx="90">
                  <c:v>1.5067961690191081</c:v>
                </c:pt>
                <c:pt idx="91">
                  <c:v>1.534345266423714</c:v>
                </c:pt>
                <c:pt idx="92">
                  <c:v>1.4826879556864589</c:v>
                </c:pt>
                <c:pt idx="93">
                  <c:v>1.4664945303143431</c:v>
                </c:pt>
                <c:pt idx="94">
                  <c:v>1.535108141282759</c:v>
                </c:pt>
                <c:pt idx="95">
                  <c:v>1.531522550514584</c:v>
                </c:pt>
                <c:pt idx="96">
                  <c:v>1.500542313206495</c:v>
                </c:pt>
                <c:pt idx="97">
                  <c:v>1.506577846994116</c:v>
                </c:pt>
                <c:pt idx="98">
                  <c:v>1.479327035028682</c:v>
                </c:pt>
                <c:pt idx="99">
                  <c:v>1.376449697115206</c:v>
                </c:pt>
                <c:pt idx="100">
                  <c:v>1.85366635939554</c:v>
                </c:pt>
                <c:pt idx="101">
                  <c:v>1.8776850545638131</c:v>
                </c:pt>
                <c:pt idx="102">
                  <c:v>1.8495150239443809</c:v>
                </c:pt>
                <c:pt idx="103">
                  <c:v>1.9028301702876369</c:v>
                </c:pt>
                <c:pt idx="104">
                  <c:v>1.8513324403529841</c:v>
                </c:pt>
                <c:pt idx="105">
                  <c:v>1.8588683177957821</c:v>
                </c:pt>
                <c:pt idx="106">
                  <c:v>1.883837711328717</c:v>
                </c:pt>
                <c:pt idx="107">
                  <c:v>1.826745174517395</c:v>
                </c:pt>
                <c:pt idx="108">
                  <c:v>1.833538712175401</c:v>
                </c:pt>
                <c:pt idx="109">
                  <c:v>1.7975274596744839</c:v>
                </c:pt>
                <c:pt idx="110">
                  <c:v>1.912412273010645</c:v>
                </c:pt>
                <c:pt idx="111">
                  <c:v>1.914829126131167</c:v>
                </c:pt>
                <c:pt idx="112">
                  <c:v>1.928005519609947</c:v>
                </c:pt>
                <c:pt idx="113">
                  <c:v>1.893335412257205</c:v>
                </c:pt>
                <c:pt idx="114">
                  <c:v>1.9227720101616479</c:v>
                </c:pt>
                <c:pt idx="115">
                  <c:v>1.916047002035576</c:v>
                </c:pt>
                <c:pt idx="116">
                  <c:v>1.906185655303628</c:v>
                </c:pt>
                <c:pt idx="117">
                  <c:v>1.920107611015706</c:v>
                </c:pt>
                <c:pt idx="118">
                  <c:v>1.9544410113140249</c:v>
                </c:pt>
                <c:pt idx="119">
                  <c:v>1.8615797533447711</c:v>
                </c:pt>
                <c:pt idx="120">
                  <c:v>2.1254982002073222</c:v>
                </c:pt>
                <c:pt idx="121">
                  <c:v>2.119693406676423</c:v>
                </c:pt>
                <c:pt idx="122">
                  <c:v>2.1341554625179642</c:v>
                </c:pt>
                <c:pt idx="123">
                  <c:v>2.163772806046862</c:v>
                </c:pt>
                <c:pt idx="124">
                  <c:v>2.096965783460214</c:v>
                </c:pt>
                <c:pt idx="125">
                  <c:v>2.095396805662276</c:v>
                </c:pt>
                <c:pt idx="126">
                  <c:v>2.0993441120650229</c:v>
                </c:pt>
                <c:pt idx="127">
                  <c:v>2.196249303554481</c:v>
                </c:pt>
                <c:pt idx="128">
                  <c:v>2.091110081512586</c:v>
                </c:pt>
                <c:pt idx="129">
                  <c:v>2.141618855308054</c:v>
                </c:pt>
                <c:pt idx="130">
                  <c:v>1.976898332714673</c:v>
                </c:pt>
                <c:pt idx="131">
                  <c:v>1.9633799879428899</c:v>
                </c:pt>
                <c:pt idx="132">
                  <c:v>1.9768250563314249</c:v>
                </c:pt>
                <c:pt idx="133">
                  <c:v>1.8517151695673391</c:v>
                </c:pt>
                <c:pt idx="134">
                  <c:v>2.001206121001637</c:v>
                </c:pt>
                <c:pt idx="135">
                  <c:v>1.819344786111796</c:v>
                </c:pt>
                <c:pt idx="136">
                  <c:v>1.8209248044442861</c:v>
                </c:pt>
                <c:pt idx="137">
                  <c:v>1.9363528141673469</c:v>
                </c:pt>
                <c:pt idx="138">
                  <c:v>1.937140899197058</c:v>
                </c:pt>
                <c:pt idx="139">
                  <c:v>1.8473544956065211</c:v>
                </c:pt>
                <c:pt idx="140">
                  <c:v>2.457100219896784</c:v>
                </c:pt>
                <c:pt idx="141">
                  <c:v>2.4256556870991841</c:v>
                </c:pt>
                <c:pt idx="142">
                  <c:v>2.4237613709443129</c:v>
                </c:pt>
                <c:pt idx="143">
                  <c:v>2.4774994765442528</c:v>
                </c:pt>
                <c:pt idx="144">
                  <c:v>2.4114962470475558</c:v>
                </c:pt>
                <c:pt idx="145">
                  <c:v>2.4122627271320738</c:v>
                </c:pt>
                <c:pt idx="146">
                  <c:v>2.4445438030860531</c:v>
                </c:pt>
                <c:pt idx="147">
                  <c:v>2.3967868951379039</c:v>
                </c:pt>
                <c:pt idx="148">
                  <c:v>2.4841552573140899</c:v>
                </c:pt>
                <c:pt idx="149">
                  <c:v>2.5022373116202492</c:v>
                </c:pt>
                <c:pt idx="150">
                  <c:v>2.310516404727335</c:v>
                </c:pt>
                <c:pt idx="151">
                  <c:v>2.328373699200907</c:v>
                </c:pt>
                <c:pt idx="152">
                  <c:v>2.3410118088868188</c:v>
                </c:pt>
                <c:pt idx="153">
                  <c:v>2.3746515775152521</c:v>
                </c:pt>
                <c:pt idx="154">
                  <c:v>2.317971483565004</c:v>
                </c:pt>
                <c:pt idx="155">
                  <c:v>2.262239088717064</c:v>
                </c:pt>
                <c:pt idx="156">
                  <c:v>2.2521307246003208</c:v>
                </c:pt>
                <c:pt idx="157">
                  <c:v>2.2902242391815482</c:v>
                </c:pt>
                <c:pt idx="158">
                  <c:v>2.22442031921786</c:v>
                </c:pt>
                <c:pt idx="159">
                  <c:v>2.304344827722919</c:v>
                </c:pt>
                <c:pt idx="160">
                  <c:v>2.4403138572279239</c:v>
                </c:pt>
                <c:pt idx="161">
                  <c:v>2.4617022076602462</c:v>
                </c:pt>
                <c:pt idx="162">
                  <c:v>2.4665946718856522</c:v>
                </c:pt>
                <c:pt idx="163">
                  <c:v>2.5019208723158148</c:v>
                </c:pt>
                <c:pt idx="164">
                  <c:v>2.450425368801703</c:v>
                </c:pt>
                <c:pt idx="165">
                  <c:v>2.4779957873712419</c:v>
                </c:pt>
                <c:pt idx="166">
                  <c:v>2.4734714742557888</c:v>
                </c:pt>
                <c:pt idx="167">
                  <c:v>2.5579229254973228</c:v>
                </c:pt>
                <c:pt idx="168">
                  <c:v>2.5576168170903171</c:v>
                </c:pt>
                <c:pt idx="169">
                  <c:v>2.5298973520433639</c:v>
                </c:pt>
                <c:pt idx="170">
                  <c:v>2.5551517573916809</c:v>
                </c:pt>
                <c:pt idx="171">
                  <c:v>2.5730179891427518</c:v>
                </c:pt>
                <c:pt idx="172">
                  <c:v>2.5807478594453461</c:v>
                </c:pt>
                <c:pt idx="173">
                  <c:v>2.5350700950055729</c:v>
                </c:pt>
                <c:pt idx="174">
                  <c:v>2.563435348915295</c:v>
                </c:pt>
                <c:pt idx="175">
                  <c:v>2.5705571166318362</c:v>
                </c:pt>
                <c:pt idx="176">
                  <c:v>2.6067212028655402</c:v>
                </c:pt>
                <c:pt idx="177">
                  <c:v>2.6048553389296321</c:v>
                </c:pt>
                <c:pt idx="178">
                  <c:v>2.5958147752791061</c:v>
                </c:pt>
                <c:pt idx="179">
                  <c:v>2.6205959341489451</c:v>
                </c:pt>
                <c:pt idx="180">
                  <c:v>2.955540495310494</c:v>
                </c:pt>
                <c:pt idx="181">
                  <c:v>2.967719140703295</c:v>
                </c:pt>
                <c:pt idx="182">
                  <c:v>2.966876188602285</c:v>
                </c:pt>
                <c:pt idx="183">
                  <c:v>2.9542104875823232</c:v>
                </c:pt>
                <c:pt idx="184">
                  <c:v>2.9807614446506081</c:v>
                </c:pt>
                <c:pt idx="185">
                  <c:v>2.9562204398019931</c:v>
                </c:pt>
                <c:pt idx="186">
                  <c:v>2.994432368930064</c:v>
                </c:pt>
                <c:pt idx="187">
                  <c:v>2.96511881772813</c:v>
                </c:pt>
                <c:pt idx="188">
                  <c:v>2.9739789933510581</c:v>
                </c:pt>
                <c:pt idx="189">
                  <c:v>2.963939192182889</c:v>
                </c:pt>
                <c:pt idx="190">
                  <c:v>2.9950975403518112</c:v>
                </c:pt>
                <c:pt idx="191">
                  <c:v>2.9723929634232542</c:v>
                </c:pt>
                <c:pt idx="192">
                  <c:v>2.9736101257530159</c:v>
                </c:pt>
                <c:pt idx="193">
                  <c:v>3.067354559344377</c:v>
                </c:pt>
                <c:pt idx="194">
                  <c:v>3.0080969905381778</c:v>
                </c:pt>
                <c:pt idx="195">
                  <c:v>3.0566172876055981</c:v>
                </c:pt>
                <c:pt idx="196">
                  <c:v>3.0628341921332809</c:v>
                </c:pt>
                <c:pt idx="197">
                  <c:v>3.0151393675246858</c:v>
                </c:pt>
                <c:pt idx="198">
                  <c:v>3.0505369907779292</c:v>
                </c:pt>
                <c:pt idx="199">
                  <c:v>3.01267751834148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C-4909-A06C-646431F6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1824"/>
        <c:axId val="651169904"/>
      </c:scatterChart>
      <c:valAx>
        <c:axId val="651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9904"/>
        <c:crosses val="autoZero"/>
        <c:crossBetween val="midCat"/>
      </c:valAx>
      <c:valAx>
        <c:axId val="65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  <a:r>
              <a:rPr lang="en-US" baseline="0"/>
              <a:t> Regression, Microphone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1.6E-2</c:v>
                </c:pt>
              </c:numLit>
            </c:plus>
            <c:minus>
              <c:numLit>
                <c:formatCode>General</c:formatCode>
                <c:ptCount val="1"/>
                <c:pt idx="0">
                  <c:v>1.6E-2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Sheet4!$AF$1:$AF$200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Sheet4!$AG$1:$AG$200</c:f>
              <c:numCache>
                <c:formatCode>General</c:formatCode>
                <c:ptCount val="200"/>
                <c:pt idx="0">
                  <c:v>0.2244049146159082</c:v>
                </c:pt>
                <c:pt idx="1">
                  <c:v>0.29669438507573043</c:v>
                </c:pt>
                <c:pt idx="2">
                  <c:v>0.28413256057660607</c:v>
                </c:pt>
                <c:pt idx="3">
                  <c:v>0.24612139195094679</c:v>
                </c:pt>
                <c:pt idx="4">
                  <c:v>0.2586599311173301</c:v>
                </c:pt>
                <c:pt idx="5">
                  <c:v>0.25739169036105197</c:v>
                </c:pt>
                <c:pt idx="6">
                  <c:v>0.3259311987765785</c:v>
                </c:pt>
                <c:pt idx="7">
                  <c:v>0.25127335435944959</c:v>
                </c:pt>
                <c:pt idx="8">
                  <c:v>0.25498795191662937</c:v>
                </c:pt>
                <c:pt idx="9">
                  <c:v>0.2504928486289062</c:v>
                </c:pt>
                <c:pt idx="10">
                  <c:v>0.27233798120524932</c:v>
                </c:pt>
                <c:pt idx="11">
                  <c:v>0.26638614954840678</c:v>
                </c:pt>
                <c:pt idx="12">
                  <c:v>0.27865524653794388</c:v>
                </c:pt>
                <c:pt idx="13">
                  <c:v>0.27484601735917202</c:v>
                </c:pt>
                <c:pt idx="14">
                  <c:v>0.29601674448591719</c:v>
                </c:pt>
                <c:pt idx="15">
                  <c:v>0.28688917498353739</c:v>
                </c:pt>
                <c:pt idx="16">
                  <c:v>0.28232035207707451</c:v>
                </c:pt>
                <c:pt idx="17">
                  <c:v>0.28607812128998372</c:v>
                </c:pt>
                <c:pt idx="18">
                  <c:v>0.2884366226230255</c:v>
                </c:pt>
                <c:pt idx="19">
                  <c:v>0.27538546486789928</c:v>
                </c:pt>
                <c:pt idx="20">
                  <c:v>0.95675674762438456</c:v>
                </c:pt>
                <c:pt idx="21">
                  <c:v>0.93691847555243513</c:v>
                </c:pt>
                <c:pt idx="22">
                  <c:v>0.97521337353393633</c:v>
                </c:pt>
                <c:pt idx="23">
                  <c:v>0.94768156341425414</c:v>
                </c:pt>
                <c:pt idx="24">
                  <c:v>0.95091019273221855</c:v>
                </c:pt>
                <c:pt idx="25">
                  <c:v>0.97970658748589745</c:v>
                </c:pt>
                <c:pt idx="26">
                  <c:v>0.99544970397905264</c:v>
                </c:pt>
                <c:pt idx="27">
                  <c:v>0.98276787495959095</c:v>
                </c:pt>
                <c:pt idx="28">
                  <c:v>0.95254343260411956</c:v>
                </c:pt>
                <c:pt idx="29">
                  <c:v>0.96927833456950774</c:v>
                </c:pt>
                <c:pt idx="30">
                  <c:v>0.73116702813917556</c:v>
                </c:pt>
                <c:pt idx="31">
                  <c:v>0.72145135407916072</c:v>
                </c:pt>
                <c:pt idx="32">
                  <c:v>0.7577111274251549</c:v>
                </c:pt>
                <c:pt idx="33">
                  <c:v>0.76029441941842268</c:v>
                </c:pt>
                <c:pt idx="34">
                  <c:v>0.74976578863831822</c:v>
                </c:pt>
                <c:pt idx="35">
                  <c:v>0.76300170456066407</c:v>
                </c:pt>
                <c:pt idx="36">
                  <c:v>0.77301965846287457</c:v>
                </c:pt>
                <c:pt idx="37">
                  <c:v>0.82921028337903957</c:v>
                </c:pt>
                <c:pt idx="38">
                  <c:v>0.74165588279144901</c:v>
                </c:pt>
                <c:pt idx="39">
                  <c:v>0.8277760975738393</c:v>
                </c:pt>
                <c:pt idx="40">
                  <c:v>1.113178433379558</c:v>
                </c:pt>
                <c:pt idx="41">
                  <c:v>1.1198148768278819</c:v>
                </c:pt>
                <c:pt idx="42">
                  <c:v>1.13244169552259</c:v>
                </c:pt>
                <c:pt idx="43">
                  <c:v>1.1246384941084939</c:v>
                </c:pt>
                <c:pt idx="44">
                  <c:v>1.13606758556665</c:v>
                </c:pt>
                <c:pt idx="45">
                  <c:v>1.0895125865856381</c:v>
                </c:pt>
                <c:pt idx="46">
                  <c:v>1.143385092072646</c:v>
                </c:pt>
                <c:pt idx="47">
                  <c:v>1.081033258374178</c:v>
                </c:pt>
                <c:pt idx="48">
                  <c:v>1.0879318942317431</c:v>
                </c:pt>
                <c:pt idx="49">
                  <c:v>1.0784091434998779</c:v>
                </c:pt>
                <c:pt idx="50">
                  <c:v>0.84764933001294818</c:v>
                </c:pt>
                <c:pt idx="51">
                  <c:v>0.88095753961466405</c:v>
                </c:pt>
                <c:pt idx="52">
                  <c:v>0.84557154551207514</c:v>
                </c:pt>
                <c:pt idx="53">
                  <c:v>0.79447033630044839</c:v>
                </c:pt>
                <c:pt idx="54">
                  <c:v>0.83902576621301339</c:v>
                </c:pt>
                <c:pt idx="55">
                  <c:v>0.86280892572662715</c:v>
                </c:pt>
                <c:pt idx="56">
                  <c:v>0.77109106761103563</c:v>
                </c:pt>
                <c:pt idx="57">
                  <c:v>0.84213553014137998</c:v>
                </c:pt>
                <c:pt idx="58">
                  <c:v>0.84656643125616382</c:v>
                </c:pt>
                <c:pt idx="59">
                  <c:v>0.88216828044502948</c:v>
                </c:pt>
                <c:pt idx="60">
                  <c:v>1.3252148530927059</c:v>
                </c:pt>
                <c:pt idx="61">
                  <c:v>1.229746492657904</c:v>
                </c:pt>
                <c:pt idx="62">
                  <c:v>1.296492368661867</c:v>
                </c:pt>
                <c:pt idx="63">
                  <c:v>1.2852243976402979</c:v>
                </c:pt>
                <c:pt idx="64">
                  <c:v>1.29569701553315</c:v>
                </c:pt>
                <c:pt idx="65">
                  <c:v>1.3044573321211139</c:v>
                </c:pt>
                <c:pt idx="66">
                  <c:v>1.316381043502975</c:v>
                </c:pt>
                <c:pt idx="67">
                  <c:v>1.261809784173537</c:v>
                </c:pt>
                <c:pt idx="68">
                  <c:v>1.3157088987498551</c:v>
                </c:pt>
                <c:pt idx="69">
                  <c:v>1.286543615954848</c:v>
                </c:pt>
                <c:pt idx="70">
                  <c:v>1.3963854836950009</c:v>
                </c:pt>
                <c:pt idx="71">
                  <c:v>1.3586878727288429</c:v>
                </c:pt>
                <c:pt idx="72">
                  <c:v>1.3899101983654949</c:v>
                </c:pt>
                <c:pt idx="73">
                  <c:v>1.3957220895575111</c:v>
                </c:pt>
                <c:pt idx="74">
                  <c:v>1.4043846437875509</c:v>
                </c:pt>
                <c:pt idx="75">
                  <c:v>1.382893017324087</c:v>
                </c:pt>
                <c:pt idx="76">
                  <c:v>1.387109730679059</c:v>
                </c:pt>
                <c:pt idx="77">
                  <c:v>1.378225959106202</c:v>
                </c:pt>
                <c:pt idx="78">
                  <c:v>1.4050547075221489</c:v>
                </c:pt>
                <c:pt idx="79">
                  <c:v>1.382692762728911</c:v>
                </c:pt>
                <c:pt idx="80">
                  <c:v>1.519949567282465</c:v>
                </c:pt>
                <c:pt idx="81">
                  <c:v>1.5339259074955309</c:v>
                </c:pt>
                <c:pt idx="82">
                  <c:v>1.5146564919322221</c:v>
                </c:pt>
                <c:pt idx="83">
                  <c:v>1.477481983750496</c:v>
                </c:pt>
                <c:pt idx="84">
                  <c:v>1.4595095041858019</c:v>
                </c:pt>
                <c:pt idx="85">
                  <c:v>1.5045344494537061</c:v>
                </c:pt>
                <c:pt idx="86">
                  <c:v>1.4759142300320649</c:v>
                </c:pt>
                <c:pt idx="87">
                  <c:v>1.47569973841794</c:v>
                </c:pt>
                <c:pt idx="88">
                  <c:v>1.492951699001821</c:v>
                </c:pt>
                <c:pt idx="89">
                  <c:v>1.5117223852800239</c:v>
                </c:pt>
                <c:pt idx="90">
                  <c:v>1.458013303765713</c:v>
                </c:pt>
                <c:pt idx="91">
                  <c:v>1.4565314835726619</c:v>
                </c:pt>
                <c:pt idx="92">
                  <c:v>1.439353102966979</c:v>
                </c:pt>
                <c:pt idx="93">
                  <c:v>1.4601977915330251</c:v>
                </c:pt>
                <c:pt idx="94">
                  <c:v>1.435856058132061</c:v>
                </c:pt>
                <c:pt idx="95">
                  <c:v>1.448038975866202</c:v>
                </c:pt>
                <c:pt idx="96">
                  <c:v>1.3916813844798981</c:v>
                </c:pt>
                <c:pt idx="97">
                  <c:v>1.4054871610027251</c:v>
                </c:pt>
                <c:pt idx="98">
                  <c:v>1.408415131242398</c:v>
                </c:pt>
                <c:pt idx="99">
                  <c:v>1.472233491256338</c:v>
                </c:pt>
                <c:pt idx="100">
                  <c:v>1.789987751768453</c:v>
                </c:pt>
                <c:pt idx="101">
                  <c:v>1.8100717831125841</c:v>
                </c:pt>
                <c:pt idx="102">
                  <c:v>1.786412341800955</c:v>
                </c:pt>
                <c:pt idx="103">
                  <c:v>1.792416123068133</c:v>
                </c:pt>
                <c:pt idx="104">
                  <c:v>1.7735719003598289</c:v>
                </c:pt>
                <c:pt idx="105">
                  <c:v>1.7912329656152639</c:v>
                </c:pt>
                <c:pt idx="106">
                  <c:v>1.7945077871912749</c:v>
                </c:pt>
                <c:pt idx="107">
                  <c:v>1.761265770277382</c:v>
                </c:pt>
                <c:pt idx="108">
                  <c:v>1.8057505512903811</c:v>
                </c:pt>
                <c:pt idx="109">
                  <c:v>1.7636109865787271</c:v>
                </c:pt>
                <c:pt idx="110">
                  <c:v>1.745122541263489</c:v>
                </c:pt>
                <c:pt idx="111">
                  <c:v>1.7011201874256181</c:v>
                </c:pt>
                <c:pt idx="112">
                  <c:v>1.7647963992554301</c:v>
                </c:pt>
                <c:pt idx="113">
                  <c:v>1.7596807729390971</c:v>
                </c:pt>
                <c:pt idx="114">
                  <c:v>1.727797061625429</c:v>
                </c:pt>
                <c:pt idx="115">
                  <c:v>1.7384376493500051</c:v>
                </c:pt>
                <c:pt idx="116">
                  <c:v>1.787377855506646</c:v>
                </c:pt>
                <c:pt idx="117">
                  <c:v>1.7813225144074569</c:v>
                </c:pt>
                <c:pt idx="118">
                  <c:v>1.770915057159294</c:v>
                </c:pt>
                <c:pt idx="119">
                  <c:v>1.730810955214038</c:v>
                </c:pt>
                <c:pt idx="120">
                  <c:v>2.1822834978690659</c:v>
                </c:pt>
                <c:pt idx="121">
                  <c:v>2.152191100068503</c:v>
                </c:pt>
                <c:pt idx="122">
                  <c:v>2.1322791550049698</c:v>
                </c:pt>
                <c:pt idx="123">
                  <c:v>2.230432567590134</c:v>
                </c:pt>
                <c:pt idx="124">
                  <c:v>2.1519701865507201</c:v>
                </c:pt>
                <c:pt idx="125">
                  <c:v>2.1654623147985972</c:v>
                </c:pt>
                <c:pt idx="126">
                  <c:v>2.1726500166383498</c:v>
                </c:pt>
                <c:pt idx="127">
                  <c:v>2.188346629073576</c:v>
                </c:pt>
                <c:pt idx="128">
                  <c:v>2.159575778074359</c:v>
                </c:pt>
                <c:pt idx="129">
                  <c:v>2.124859566878031</c:v>
                </c:pt>
                <c:pt idx="130">
                  <c:v>2.186966669248755</c:v>
                </c:pt>
                <c:pt idx="131">
                  <c:v>2.149959399068643</c:v>
                </c:pt>
                <c:pt idx="132">
                  <c:v>2.1859212017949412</c:v>
                </c:pt>
                <c:pt idx="133">
                  <c:v>2.2020643641916808</c:v>
                </c:pt>
                <c:pt idx="134">
                  <c:v>2.2223185040625508</c:v>
                </c:pt>
                <c:pt idx="135">
                  <c:v>2.1759880652028221</c:v>
                </c:pt>
                <c:pt idx="136">
                  <c:v>2.2320314835515211</c:v>
                </c:pt>
                <c:pt idx="137">
                  <c:v>2.2077515212015051</c:v>
                </c:pt>
                <c:pt idx="138">
                  <c:v>2.1915099800196631</c:v>
                </c:pt>
                <c:pt idx="139">
                  <c:v>2.2082896523763722</c:v>
                </c:pt>
                <c:pt idx="140">
                  <c:v>2.4956080694645149</c:v>
                </c:pt>
                <c:pt idx="141">
                  <c:v>2.4881502654009111</c:v>
                </c:pt>
                <c:pt idx="142">
                  <c:v>2.392471600915024</c:v>
                </c:pt>
                <c:pt idx="143">
                  <c:v>2.429636866858722</c:v>
                </c:pt>
                <c:pt idx="144">
                  <c:v>2.4950921367686791</c:v>
                </c:pt>
                <c:pt idx="145">
                  <c:v>2.42386965420302</c:v>
                </c:pt>
                <c:pt idx="146">
                  <c:v>2.417491244506504</c:v>
                </c:pt>
                <c:pt idx="147">
                  <c:v>2.3914368821712029</c:v>
                </c:pt>
                <c:pt idx="148">
                  <c:v>2.4280422546391698</c:v>
                </c:pt>
                <c:pt idx="149">
                  <c:v>2.4507671119743399</c:v>
                </c:pt>
                <c:pt idx="150">
                  <c:v>2.475413101410838</c:v>
                </c:pt>
                <c:pt idx="151">
                  <c:v>2.4415002592407959</c:v>
                </c:pt>
                <c:pt idx="152">
                  <c:v>2.445853077738017</c:v>
                </c:pt>
                <c:pt idx="153">
                  <c:v>2.492797531534229</c:v>
                </c:pt>
                <c:pt idx="154">
                  <c:v>2.49433976234767</c:v>
                </c:pt>
                <c:pt idx="155">
                  <c:v>2.4824875060465912</c:v>
                </c:pt>
                <c:pt idx="156">
                  <c:v>2.4196615260337682</c:v>
                </c:pt>
                <c:pt idx="157">
                  <c:v>2.4008229511921719</c:v>
                </c:pt>
                <c:pt idx="158">
                  <c:v>2.47218434231202</c:v>
                </c:pt>
                <c:pt idx="159">
                  <c:v>2.4807722585747372</c:v>
                </c:pt>
                <c:pt idx="160">
                  <c:v>2.7780012884164238</c:v>
                </c:pt>
                <c:pt idx="161">
                  <c:v>2.7266616324446811</c:v>
                </c:pt>
                <c:pt idx="162">
                  <c:v>2.7102950352904291</c:v>
                </c:pt>
                <c:pt idx="163">
                  <c:v>2.7971544274194389</c:v>
                </c:pt>
                <c:pt idx="164">
                  <c:v>2.7087537040295722</c:v>
                </c:pt>
                <c:pt idx="165">
                  <c:v>2.7284370835048048</c:v>
                </c:pt>
                <c:pt idx="166">
                  <c:v>2.7233119472940932</c:v>
                </c:pt>
                <c:pt idx="167">
                  <c:v>2.7313915766595258</c:v>
                </c:pt>
                <c:pt idx="168">
                  <c:v>2.6708229346030961</c:v>
                </c:pt>
                <c:pt idx="169">
                  <c:v>2.7020814408683909</c:v>
                </c:pt>
                <c:pt idx="170">
                  <c:v>2.679951566146721</c:v>
                </c:pt>
                <c:pt idx="171">
                  <c:v>2.67400840263993</c:v>
                </c:pt>
                <c:pt idx="172">
                  <c:v>2.6782218131948872</c:v>
                </c:pt>
                <c:pt idx="173">
                  <c:v>2.628082034112277</c:v>
                </c:pt>
                <c:pt idx="174">
                  <c:v>2.6804868265160349</c:v>
                </c:pt>
                <c:pt idx="175">
                  <c:v>2.664167902408749</c:v>
                </c:pt>
                <c:pt idx="176">
                  <c:v>2.69502791385211</c:v>
                </c:pt>
                <c:pt idx="177">
                  <c:v>2.6826956028096731</c:v>
                </c:pt>
                <c:pt idx="178">
                  <c:v>2.674712066240287</c:v>
                </c:pt>
                <c:pt idx="179">
                  <c:v>2.7169556229075491</c:v>
                </c:pt>
                <c:pt idx="180">
                  <c:v>2.977922405351118</c:v>
                </c:pt>
                <c:pt idx="181">
                  <c:v>2.923401334647342</c:v>
                </c:pt>
                <c:pt idx="182">
                  <c:v>2.8813134437096681</c:v>
                </c:pt>
                <c:pt idx="183">
                  <c:v>2.899620093107433</c:v>
                </c:pt>
                <c:pt idx="184">
                  <c:v>2.937723117751033</c:v>
                </c:pt>
                <c:pt idx="185">
                  <c:v>2.9471788548760012</c:v>
                </c:pt>
                <c:pt idx="186">
                  <c:v>2.9507920420353102</c:v>
                </c:pt>
                <c:pt idx="187">
                  <c:v>2.9436137688767281</c:v>
                </c:pt>
                <c:pt idx="188">
                  <c:v>2.8872384508840399</c:v>
                </c:pt>
                <c:pt idx="189">
                  <c:v>2.9672150999202991</c:v>
                </c:pt>
                <c:pt idx="190">
                  <c:v>2.8670425040838889</c:v>
                </c:pt>
                <c:pt idx="191">
                  <c:v>2.814612233234604</c:v>
                </c:pt>
                <c:pt idx="192">
                  <c:v>2.941680635409718</c:v>
                </c:pt>
                <c:pt idx="193">
                  <c:v>2.8096036618138922</c:v>
                </c:pt>
                <c:pt idx="194">
                  <c:v>2.9384901740496701</c:v>
                </c:pt>
                <c:pt idx="195">
                  <c:v>2.921502586994126</c:v>
                </c:pt>
                <c:pt idx="196">
                  <c:v>2.918930006743758</c:v>
                </c:pt>
                <c:pt idx="197">
                  <c:v>2.7680868527535512</c:v>
                </c:pt>
                <c:pt idx="198">
                  <c:v>2.7819960351219661</c:v>
                </c:pt>
                <c:pt idx="199">
                  <c:v>2.8850847423056218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4150-8057-7E06E3D3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52832"/>
        <c:axId val="1130753312"/>
      </c:scatterChart>
      <c:valAx>
        <c:axId val="1130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3312"/>
        <c:crosses val="autoZero"/>
        <c:crossBetween val="midCat"/>
      </c:valAx>
      <c:valAx>
        <c:axId val="1130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0.127</c:v>
                </c:pt>
              </c:numLit>
            </c:plus>
            <c:minus>
              <c:numLit>
                <c:formatCode>General</c:formatCode>
                <c:ptCount val="1"/>
                <c:pt idx="0">
                  <c:v>0.127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Sheet1!$W$1:$W$200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Sheet1!$X$1:$X$200</c:f>
              <c:numCache>
                <c:formatCode>General</c:formatCode>
                <c:ptCount val="200"/>
                <c:pt idx="0">
                  <c:v>0.79150601309135027</c:v>
                </c:pt>
                <c:pt idx="1">
                  <c:v>0.69789269057566727</c:v>
                </c:pt>
                <c:pt idx="2">
                  <c:v>0.78616087634320664</c:v>
                </c:pt>
                <c:pt idx="3">
                  <c:v>0.67939109871823788</c:v>
                </c:pt>
                <c:pt idx="4">
                  <c:v>0.62376472926576909</c:v>
                </c:pt>
                <c:pt idx="5">
                  <c:v>0.51885678946950264</c:v>
                </c:pt>
                <c:pt idx="6">
                  <c:v>0.66631858964484891</c:v>
                </c:pt>
                <c:pt idx="7">
                  <c:v>0.5804599192392601</c:v>
                </c:pt>
                <c:pt idx="8">
                  <c:v>0.42947944215362449</c:v>
                </c:pt>
                <c:pt idx="9">
                  <c:v>0.59501400711134877</c:v>
                </c:pt>
                <c:pt idx="10">
                  <c:v>1.057529471809374</c:v>
                </c:pt>
                <c:pt idx="11">
                  <c:v>1.108701827562246</c:v>
                </c:pt>
                <c:pt idx="12">
                  <c:v>1.1019429871399249</c:v>
                </c:pt>
                <c:pt idx="13">
                  <c:v>1.1483291376832729</c:v>
                </c:pt>
                <c:pt idx="14">
                  <c:v>0.89863327677008087</c:v>
                </c:pt>
                <c:pt idx="15">
                  <c:v>1.136202954131075</c:v>
                </c:pt>
                <c:pt idx="16">
                  <c:v>0.69811624010608497</c:v>
                </c:pt>
                <c:pt idx="17">
                  <c:v>0.80328718391260878</c:v>
                </c:pt>
                <c:pt idx="18">
                  <c:v>1.074422433762777</c:v>
                </c:pt>
                <c:pt idx="19">
                  <c:v>1.0284183274475791</c:v>
                </c:pt>
                <c:pt idx="20">
                  <c:v>0.59978138429177719</c:v>
                </c:pt>
                <c:pt idx="21">
                  <c:v>-1.1511620892211029E-2</c:v>
                </c:pt>
                <c:pt idx="22">
                  <c:v>0.20052959876450061</c:v>
                </c:pt>
                <c:pt idx="23">
                  <c:v>0.17346813165196551</c:v>
                </c:pt>
                <c:pt idx="24">
                  <c:v>0.180525598588126</c:v>
                </c:pt>
                <c:pt idx="25">
                  <c:v>0.18719518539162999</c:v>
                </c:pt>
                <c:pt idx="26">
                  <c:v>0.13096979860704749</c:v>
                </c:pt>
                <c:pt idx="27">
                  <c:v>0.15454511742889571</c:v>
                </c:pt>
                <c:pt idx="28">
                  <c:v>0.30976229547496459</c:v>
                </c:pt>
                <c:pt idx="29">
                  <c:v>5.0203202116609447E-2</c:v>
                </c:pt>
                <c:pt idx="30">
                  <c:v>0.93273949681154988</c:v>
                </c:pt>
                <c:pt idx="31">
                  <c:v>0.85234980794420778</c:v>
                </c:pt>
                <c:pt idx="32">
                  <c:v>1.1017996425586141</c:v>
                </c:pt>
                <c:pt idx="33">
                  <c:v>1.138378086056903</c:v>
                </c:pt>
                <c:pt idx="34">
                  <c:v>1.295872863233924</c:v>
                </c:pt>
                <c:pt idx="35">
                  <c:v>1.186530852392085</c:v>
                </c:pt>
                <c:pt idx="36">
                  <c:v>1.013031400310894</c:v>
                </c:pt>
                <c:pt idx="37">
                  <c:v>1.045892473986356</c:v>
                </c:pt>
                <c:pt idx="38">
                  <c:v>0.7029258698682348</c:v>
                </c:pt>
                <c:pt idx="39">
                  <c:v>0.78984083263764404</c:v>
                </c:pt>
                <c:pt idx="40">
                  <c:v>0.95098841498959175</c:v>
                </c:pt>
                <c:pt idx="41">
                  <c:v>1.0108202085459941</c:v>
                </c:pt>
                <c:pt idx="42">
                  <c:v>0.68362159946320844</c:v>
                </c:pt>
                <c:pt idx="43">
                  <c:v>0.7625278568458711</c:v>
                </c:pt>
                <c:pt idx="44">
                  <c:v>0.8773543961421062</c:v>
                </c:pt>
                <c:pt idx="45">
                  <c:v>0.80084331733494452</c:v>
                </c:pt>
                <c:pt idx="46">
                  <c:v>0.92916555858261063</c:v>
                </c:pt>
                <c:pt idx="47">
                  <c:v>0.58837378703029586</c:v>
                </c:pt>
                <c:pt idx="48">
                  <c:v>1.038219870725452</c:v>
                </c:pt>
                <c:pt idx="49">
                  <c:v>0.75004292449701992</c:v>
                </c:pt>
                <c:pt idx="50">
                  <c:v>1.3106476606510109</c:v>
                </c:pt>
                <c:pt idx="51">
                  <c:v>0.9906773153830386</c:v>
                </c:pt>
                <c:pt idx="52">
                  <c:v>1.107656579540631</c:v>
                </c:pt>
                <c:pt idx="53">
                  <c:v>1.059807984684934</c:v>
                </c:pt>
                <c:pt idx="54">
                  <c:v>1.150224633203734</c:v>
                </c:pt>
                <c:pt idx="55">
                  <c:v>1.219947826481921</c:v>
                </c:pt>
                <c:pt idx="56">
                  <c:v>1.0837033547023469</c:v>
                </c:pt>
                <c:pt idx="57">
                  <c:v>1.195788847085151</c:v>
                </c:pt>
                <c:pt idx="58">
                  <c:v>1.1825143895740311</c:v>
                </c:pt>
                <c:pt idx="59">
                  <c:v>1.152527767302743</c:v>
                </c:pt>
                <c:pt idx="60">
                  <c:v>1.615782601374999</c:v>
                </c:pt>
                <c:pt idx="61">
                  <c:v>1.1165576403817179</c:v>
                </c:pt>
                <c:pt idx="62">
                  <c:v>1.2941173103903689</c:v>
                </c:pt>
                <c:pt idx="63">
                  <c:v>1.080237391250201</c:v>
                </c:pt>
                <c:pt idx="64">
                  <c:v>1.22315439756682</c:v>
                </c:pt>
                <c:pt idx="65">
                  <c:v>1.526982520058382</c:v>
                </c:pt>
                <c:pt idx="66">
                  <c:v>1.236376935901575</c:v>
                </c:pt>
                <c:pt idx="67">
                  <c:v>1.506861648408353</c:v>
                </c:pt>
                <c:pt idx="68">
                  <c:v>1.1757570967378901</c:v>
                </c:pt>
                <c:pt idx="69">
                  <c:v>1.2415374841694169</c:v>
                </c:pt>
                <c:pt idx="70">
                  <c:v>1.30752795449806</c:v>
                </c:pt>
                <c:pt idx="71">
                  <c:v>1.492064255859997</c:v>
                </c:pt>
                <c:pt idx="72">
                  <c:v>1.4920241858704979</c:v>
                </c:pt>
                <c:pt idx="73">
                  <c:v>1.6959116782375749</c:v>
                </c:pt>
                <c:pt idx="74">
                  <c:v>1.5241938081002111</c:v>
                </c:pt>
                <c:pt idx="75">
                  <c:v>1.3846610524106211</c:v>
                </c:pt>
                <c:pt idx="76">
                  <c:v>1.567927566396911</c:v>
                </c:pt>
                <c:pt idx="77">
                  <c:v>1.62307046555371</c:v>
                </c:pt>
                <c:pt idx="78">
                  <c:v>1.640541278780717</c:v>
                </c:pt>
                <c:pt idx="79">
                  <c:v>1.7936293697716901</c:v>
                </c:pt>
                <c:pt idx="80">
                  <c:v>1.375367179398165</c:v>
                </c:pt>
                <c:pt idx="81">
                  <c:v>1.076378566773734</c:v>
                </c:pt>
                <c:pt idx="82">
                  <c:v>1.1208458635539811</c:v>
                </c:pt>
                <c:pt idx="83">
                  <c:v>1.115554344740612</c:v>
                </c:pt>
                <c:pt idx="84">
                  <c:v>0.92189858644283973</c:v>
                </c:pt>
                <c:pt idx="85">
                  <c:v>1.181728143028089</c:v>
                </c:pt>
                <c:pt idx="86">
                  <c:v>0.98887309263700729</c:v>
                </c:pt>
                <c:pt idx="87">
                  <c:v>0.88411599837981569</c:v>
                </c:pt>
                <c:pt idx="88">
                  <c:v>1.269507138835223</c:v>
                </c:pt>
                <c:pt idx="89">
                  <c:v>1.2679851487137379</c:v>
                </c:pt>
                <c:pt idx="90">
                  <c:v>1.4823857470923021</c:v>
                </c:pt>
                <c:pt idx="91">
                  <c:v>1.669510186561322</c:v>
                </c:pt>
                <c:pt idx="92">
                  <c:v>1.234121617435491</c:v>
                </c:pt>
                <c:pt idx="93">
                  <c:v>1.48872273036741</c:v>
                </c:pt>
                <c:pt idx="94">
                  <c:v>1.595020732013555</c:v>
                </c:pt>
                <c:pt idx="95">
                  <c:v>1.4423940524205681</c:v>
                </c:pt>
                <c:pt idx="96">
                  <c:v>1.6700869015027671</c:v>
                </c:pt>
                <c:pt idx="97">
                  <c:v>1.624148553785794</c:v>
                </c:pt>
                <c:pt idx="98">
                  <c:v>1.498227596581202</c:v>
                </c:pt>
                <c:pt idx="99">
                  <c:v>1.407261232769873</c:v>
                </c:pt>
                <c:pt idx="100">
                  <c:v>1.41963956941321</c:v>
                </c:pt>
                <c:pt idx="101">
                  <c:v>1.419749158825425</c:v>
                </c:pt>
                <c:pt idx="102">
                  <c:v>1.4062010564862819</c:v>
                </c:pt>
                <c:pt idx="103">
                  <c:v>1.8382891418610221</c:v>
                </c:pt>
                <c:pt idx="104">
                  <c:v>1.5271289539923321</c:v>
                </c:pt>
                <c:pt idx="105">
                  <c:v>1.429900595040259</c:v>
                </c:pt>
                <c:pt idx="106">
                  <c:v>1.0770649084410979</c:v>
                </c:pt>
                <c:pt idx="107">
                  <c:v>1.5999370261732899</c:v>
                </c:pt>
                <c:pt idx="108">
                  <c:v>1.4718374330706081</c:v>
                </c:pt>
                <c:pt idx="109">
                  <c:v>1.3576554466052679</c:v>
                </c:pt>
                <c:pt idx="110">
                  <c:v>1.287080299857557</c:v>
                </c:pt>
                <c:pt idx="111">
                  <c:v>1.605865750892598</c:v>
                </c:pt>
                <c:pt idx="112">
                  <c:v>1.362432211184281</c:v>
                </c:pt>
                <c:pt idx="113">
                  <c:v>1.768008962246171</c:v>
                </c:pt>
                <c:pt idx="114">
                  <c:v>1.766504297608716</c:v>
                </c:pt>
                <c:pt idx="115">
                  <c:v>1.4243613810475679</c:v>
                </c:pt>
                <c:pt idx="116">
                  <c:v>1.286279174808403</c:v>
                </c:pt>
                <c:pt idx="117">
                  <c:v>2.0372585326872499</c:v>
                </c:pt>
                <c:pt idx="118">
                  <c:v>1.605287974220907</c:v>
                </c:pt>
                <c:pt idx="119">
                  <c:v>1.4615526153957601</c:v>
                </c:pt>
                <c:pt idx="120">
                  <c:v>1.841479040450142</c:v>
                </c:pt>
                <c:pt idx="121">
                  <c:v>2.2591890443883642</c:v>
                </c:pt>
                <c:pt idx="122">
                  <c:v>1.855477668560731</c:v>
                </c:pt>
                <c:pt idx="123">
                  <c:v>1.924330774586803</c:v>
                </c:pt>
                <c:pt idx="124">
                  <c:v>2.058940129450495</c:v>
                </c:pt>
                <c:pt idx="125">
                  <c:v>2.2159444387015981</c:v>
                </c:pt>
                <c:pt idx="126">
                  <c:v>2.0475905539790382</c:v>
                </c:pt>
                <c:pt idx="127">
                  <c:v>2.2044414753873589</c:v>
                </c:pt>
                <c:pt idx="128">
                  <c:v>1.9512075779251501</c:v>
                </c:pt>
                <c:pt idx="129">
                  <c:v>2.0838222151638282</c:v>
                </c:pt>
                <c:pt idx="130">
                  <c:v>1.9581130501676469</c:v>
                </c:pt>
                <c:pt idx="131">
                  <c:v>2.406773056818889</c:v>
                </c:pt>
                <c:pt idx="132">
                  <c:v>2.193023091797798</c:v>
                </c:pt>
                <c:pt idx="133">
                  <c:v>2.174123980245668</c:v>
                </c:pt>
                <c:pt idx="134">
                  <c:v>2.3945028109180271</c:v>
                </c:pt>
                <c:pt idx="135">
                  <c:v>2.6076823883383109</c:v>
                </c:pt>
                <c:pt idx="136">
                  <c:v>1.9094399201103021</c:v>
                </c:pt>
                <c:pt idx="137">
                  <c:v>2.0806867941145062</c:v>
                </c:pt>
                <c:pt idx="138">
                  <c:v>2.2465578710419578</c:v>
                </c:pt>
                <c:pt idx="139">
                  <c:v>1.964930248511457</c:v>
                </c:pt>
                <c:pt idx="140">
                  <c:v>2.7282774073865959</c:v>
                </c:pt>
                <c:pt idx="141">
                  <c:v>2.3407836853056661</c:v>
                </c:pt>
                <c:pt idx="142">
                  <c:v>2.9843127490957322</c:v>
                </c:pt>
                <c:pt idx="143">
                  <c:v>2.724797025221406</c:v>
                </c:pt>
                <c:pt idx="144">
                  <c:v>2.6936604246485309</c:v>
                </c:pt>
                <c:pt idx="145">
                  <c:v>2.8217540037894189</c:v>
                </c:pt>
                <c:pt idx="146">
                  <c:v>2.7903034912847922</c:v>
                </c:pt>
                <c:pt idx="147">
                  <c:v>2.779826763116414</c:v>
                </c:pt>
                <c:pt idx="148">
                  <c:v>2.6021650651475952</c:v>
                </c:pt>
                <c:pt idx="149">
                  <c:v>2.67621538833717</c:v>
                </c:pt>
                <c:pt idx="150">
                  <c:v>2.676461841669223</c:v>
                </c:pt>
                <c:pt idx="151">
                  <c:v>2.4664402757853132</c:v>
                </c:pt>
                <c:pt idx="152">
                  <c:v>3.0199837598404322</c:v>
                </c:pt>
                <c:pt idx="153">
                  <c:v>2.7629088363091761</c:v>
                </c:pt>
                <c:pt idx="154">
                  <c:v>2.6073335523317742</c:v>
                </c:pt>
                <c:pt idx="155">
                  <c:v>2.6623119829482391</c:v>
                </c:pt>
                <c:pt idx="156">
                  <c:v>2.8440223000233722</c:v>
                </c:pt>
                <c:pt idx="157">
                  <c:v>2.8021314692698809</c:v>
                </c:pt>
                <c:pt idx="158">
                  <c:v>2.8929123697907362</c:v>
                </c:pt>
                <c:pt idx="159">
                  <c:v>2.586423883365228</c:v>
                </c:pt>
                <c:pt idx="160">
                  <c:v>2.549331558291652</c:v>
                </c:pt>
                <c:pt idx="161">
                  <c:v>3.071134617464939</c:v>
                </c:pt>
                <c:pt idx="162">
                  <c:v>3.0418559603016528</c:v>
                </c:pt>
                <c:pt idx="163">
                  <c:v>3.0399283574876041</c:v>
                </c:pt>
                <c:pt idx="164">
                  <c:v>2.7597589697028622</c:v>
                </c:pt>
                <c:pt idx="165">
                  <c:v>2.802560574378592</c:v>
                </c:pt>
                <c:pt idx="166">
                  <c:v>2.9265273195778039</c:v>
                </c:pt>
                <c:pt idx="167">
                  <c:v>2.7935730981296172</c:v>
                </c:pt>
                <c:pt idx="168">
                  <c:v>2.6506177906543802</c:v>
                </c:pt>
                <c:pt idx="169">
                  <c:v>3.1288372853608339</c:v>
                </c:pt>
                <c:pt idx="170">
                  <c:v>2.4540534914368699</c:v>
                </c:pt>
                <c:pt idx="171">
                  <c:v>2.2853531496222139</c:v>
                </c:pt>
                <c:pt idx="172">
                  <c:v>2.4118962686896421</c:v>
                </c:pt>
                <c:pt idx="173">
                  <c:v>2.4521363664428582</c:v>
                </c:pt>
                <c:pt idx="174">
                  <c:v>2.4181131506189222</c:v>
                </c:pt>
                <c:pt idx="175">
                  <c:v>2.3363850371926418</c:v>
                </c:pt>
                <c:pt idx="176">
                  <c:v>2.5925538517157669</c:v>
                </c:pt>
                <c:pt idx="177">
                  <c:v>2.4344335265316239</c:v>
                </c:pt>
                <c:pt idx="178">
                  <c:v>2.4685868973185978</c:v>
                </c:pt>
                <c:pt idx="179">
                  <c:v>2.1833808699577131</c:v>
                </c:pt>
                <c:pt idx="180">
                  <c:v>2.6178440696395242</c:v>
                </c:pt>
                <c:pt idx="181">
                  <c:v>2.5869242999683379</c:v>
                </c:pt>
                <c:pt idx="182">
                  <c:v>2.9029106756176968</c:v>
                </c:pt>
                <c:pt idx="183">
                  <c:v>2.6639536751443491</c:v>
                </c:pt>
                <c:pt idx="184">
                  <c:v>2.6593879449617219</c:v>
                </c:pt>
                <c:pt idx="185">
                  <c:v>2.5900386497855439</c:v>
                </c:pt>
                <c:pt idx="186">
                  <c:v>2.0746816362931848</c:v>
                </c:pt>
                <c:pt idx="187">
                  <c:v>2.7362950884263171</c:v>
                </c:pt>
                <c:pt idx="188">
                  <c:v>2.6189491377148069</c:v>
                </c:pt>
                <c:pt idx="189">
                  <c:v>2.845463410278239</c:v>
                </c:pt>
                <c:pt idx="190">
                  <c:v>2.705149689900153</c:v>
                </c:pt>
                <c:pt idx="191">
                  <c:v>2.8650038714483341</c:v>
                </c:pt>
                <c:pt idx="192">
                  <c:v>2.90882099396983</c:v>
                </c:pt>
                <c:pt idx="193">
                  <c:v>2.8273890972780289</c:v>
                </c:pt>
                <c:pt idx="194">
                  <c:v>2.599414617554018</c:v>
                </c:pt>
                <c:pt idx="195">
                  <c:v>2.445360807806896</c:v>
                </c:pt>
                <c:pt idx="196">
                  <c:v>2.622871238230605</c:v>
                </c:pt>
                <c:pt idx="197">
                  <c:v>2.8231288886229109</c:v>
                </c:pt>
                <c:pt idx="198">
                  <c:v>2.5855119821045069</c:v>
                </c:pt>
                <c:pt idx="199">
                  <c:v>2.5715616573961988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B-4302-8671-4F96CFAC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9776"/>
        <c:axId val="490445456"/>
      </c:scatterChart>
      <c:valAx>
        <c:axId val="4904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5456"/>
        <c:crosses val="autoZero"/>
        <c:crossBetween val="midCat"/>
      </c:valAx>
      <c:valAx>
        <c:axId val="4904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5.3999999999999999E-2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5.3999999999999999E-2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3.4712105482737947E-2</c:v>
                </c:pt>
                <c:pt idx="1">
                  <c:v>4.1450915344318773E-2</c:v>
                </c:pt>
                <c:pt idx="2">
                  <c:v>-1.275848081004405E-2</c:v>
                </c:pt>
                <c:pt idx="3">
                  <c:v>-2.7098770744247599E-2</c:v>
                </c:pt>
                <c:pt idx="4">
                  <c:v>-2.1988604070708458E-2</c:v>
                </c:pt>
                <c:pt idx="5">
                  <c:v>-6.9191245563432702E-2</c:v>
                </c:pt>
                <c:pt idx="6">
                  <c:v>-3.6371696025442553E-2</c:v>
                </c:pt>
                <c:pt idx="7">
                  <c:v>-3.504467033276093E-2</c:v>
                </c:pt>
                <c:pt idx="8">
                  <c:v>2.4842671611699171E-2</c:v>
                </c:pt>
                <c:pt idx="9">
                  <c:v>4.8591622871096973E-3</c:v>
                </c:pt>
                <c:pt idx="10">
                  <c:v>0.24275441094706271</c:v>
                </c:pt>
                <c:pt idx="11">
                  <c:v>0.2039557906336551</c:v>
                </c:pt>
                <c:pt idx="12">
                  <c:v>0.28788758342832738</c:v>
                </c:pt>
                <c:pt idx="13">
                  <c:v>0.2001995163019554</c:v>
                </c:pt>
                <c:pt idx="14">
                  <c:v>0.30293666499371419</c:v>
                </c:pt>
                <c:pt idx="15">
                  <c:v>0.1399844015701657</c:v>
                </c:pt>
                <c:pt idx="16">
                  <c:v>0.2184341308690545</c:v>
                </c:pt>
                <c:pt idx="17">
                  <c:v>0.19407943291708379</c:v>
                </c:pt>
                <c:pt idx="18">
                  <c:v>0.26694803407202089</c:v>
                </c:pt>
                <c:pt idx="19">
                  <c:v>0.27094965913889091</c:v>
                </c:pt>
                <c:pt idx="20">
                  <c:v>1.0345295502861001</c:v>
                </c:pt>
                <c:pt idx="21">
                  <c:v>0.99923572628206436</c:v>
                </c:pt>
                <c:pt idx="22">
                  <c:v>0.91098523610201987</c:v>
                </c:pt>
                <c:pt idx="23">
                  <c:v>0.98607691304652256</c:v>
                </c:pt>
                <c:pt idx="24">
                  <c:v>0.97329112435363463</c:v>
                </c:pt>
                <c:pt idx="25">
                  <c:v>1.059269031843689</c:v>
                </c:pt>
                <c:pt idx="26">
                  <c:v>1.10305696477546</c:v>
                </c:pt>
                <c:pt idx="27">
                  <c:v>1.0505571422147411</c:v>
                </c:pt>
                <c:pt idx="28">
                  <c:v>1.170860033834797</c:v>
                </c:pt>
                <c:pt idx="29">
                  <c:v>1.007625579290311</c:v>
                </c:pt>
                <c:pt idx="30">
                  <c:v>0.61805290207261088</c:v>
                </c:pt>
                <c:pt idx="31">
                  <c:v>0.5962055883602897</c:v>
                </c:pt>
                <c:pt idx="32">
                  <c:v>0.60588713227190105</c:v>
                </c:pt>
                <c:pt idx="33">
                  <c:v>0.65407977405098983</c:v>
                </c:pt>
                <c:pt idx="34">
                  <c:v>0.6823641481831384</c:v>
                </c:pt>
                <c:pt idx="35">
                  <c:v>0.67538630850994075</c:v>
                </c:pt>
                <c:pt idx="36">
                  <c:v>0.728990744470698</c:v>
                </c:pt>
                <c:pt idx="37">
                  <c:v>1.1289816534341719</c:v>
                </c:pt>
                <c:pt idx="38">
                  <c:v>0.75964675191876374</c:v>
                </c:pt>
                <c:pt idx="39">
                  <c:v>0.9287648484458213</c:v>
                </c:pt>
                <c:pt idx="40">
                  <c:v>1.1573690278142821</c:v>
                </c:pt>
                <c:pt idx="41">
                  <c:v>1.1164411566522841</c:v>
                </c:pt>
                <c:pt idx="42">
                  <c:v>0.94903276273475079</c:v>
                </c:pt>
                <c:pt idx="43">
                  <c:v>1.158910351865208</c:v>
                </c:pt>
                <c:pt idx="44">
                  <c:v>1.096570352308829</c:v>
                </c:pt>
                <c:pt idx="45">
                  <c:v>1.1011679894884929</c:v>
                </c:pt>
                <c:pt idx="46">
                  <c:v>1.0833333487225949</c:v>
                </c:pt>
                <c:pt idx="47">
                  <c:v>1.193561316165676</c:v>
                </c:pt>
                <c:pt idx="48">
                  <c:v>1.162786050286398</c:v>
                </c:pt>
                <c:pt idx="49">
                  <c:v>1.16369403461715</c:v>
                </c:pt>
                <c:pt idx="50">
                  <c:v>1.0676034801782901</c:v>
                </c:pt>
                <c:pt idx="51">
                  <c:v>1.077042234472342</c:v>
                </c:pt>
                <c:pt idx="52">
                  <c:v>1.0107869862250409</c:v>
                </c:pt>
                <c:pt idx="53">
                  <c:v>0.90738604937997103</c:v>
                </c:pt>
                <c:pt idx="54">
                  <c:v>0.94829943481309265</c:v>
                </c:pt>
                <c:pt idx="55">
                  <c:v>1.071575428141136</c:v>
                </c:pt>
                <c:pt idx="56">
                  <c:v>1.008723566877114</c:v>
                </c:pt>
                <c:pt idx="57">
                  <c:v>1.0466842194376</c:v>
                </c:pt>
                <c:pt idx="58">
                  <c:v>0.94847646694410592</c:v>
                </c:pt>
                <c:pt idx="59">
                  <c:v>1.099468165486178</c:v>
                </c:pt>
                <c:pt idx="60">
                  <c:v>1.42470682886084</c:v>
                </c:pt>
                <c:pt idx="61">
                  <c:v>1.3611642041146781</c:v>
                </c:pt>
                <c:pt idx="62">
                  <c:v>1.627445617791258</c:v>
                </c:pt>
                <c:pt idx="63">
                  <c:v>1.379263274965167</c:v>
                </c:pt>
                <c:pt idx="64">
                  <c:v>1.403606635519592</c:v>
                </c:pt>
                <c:pt idx="65">
                  <c:v>1.4523273728600741</c:v>
                </c:pt>
                <c:pt idx="66">
                  <c:v>1.4827406699263559</c:v>
                </c:pt>
                <c:pt idx="67">
                  <c:v>1.3014630937186289</c:v>
                </c:pt>
                <c:pt idx="68">
                  <c:v>1.5250593680806239</c:v>
                </c:pt>
                <c:pt idx="69">
                  <c:v>1.331381348391977</c:v>
                </c:pt>
                <c:pt idx="70">
                  <c:v>1.484323886118345</c:v>
                </c:pt>
                <c:pt idx="71">
                  <c:v>1.4487011354087309</c:v>
                </c:pt>
                <c:pt idx="72">
                  <c:v>1.6393181798369389</c:v>
                </c:pt>
                <c:pt idx="73">
                  <c:v>1.5263863208352271</c:v>
                </c:pt>
                <c:pt idx="74">
                  <c:v>1.557369045101884</c:v>
                </c:pt>
                <c:pt idx="75">
                  <c:v>1.6063870605639159</c:v>
                </c:pt>
                <c:pt idx="76">
                  <c:v>1.461941615845253</c:v>
                </c:pt>
                <c:pt idx="77">
                  <c:v>1.5223130180401709</c:v>
                </c:pt>
                <c:pt idx="78">
                  <c:v>1.560681155432148</c:v>
                </c:pt>
                <c:pt idx="79">
                  <c:v>1.5432618043475921</c:v>
                </c:pt>
                <c:pt idx="80">
                  <c:v>1.517564476661454</c:v>
                </c:pt>
                <c:pt idx="81">
                  <c:v>1.5823009056918429</c:v>
                </c:pt>
                <c:pt idx="82">
                  <c:v>1.5892731117909931</c:v>
                </c:pt>
                <c:pt idx="83">
                  <c:v>1.497067613870632</c:v>
                </c:pt>
                <c:pt idx="84">
                  <c:v>1.604239408213529</c:v>
                </c:pt>
                <c:pt idx="85">
                  <c:v>1.4958517438044781</c:v>
                </c:pt>
                <c:pt idx="86">
                  <c:v>1.5881130326419479</c:v>
                </c:pt>
                <c:pt idx="87">
                  <c:v>1.428396719701331</c:v>
                </c:pt>
                <c:pt idx="88">
                  <c:v>1.3998354201642</c:v>
                </c:pt>
                <c:pt idx="89">
                  <c:v>1.3349883088103081</c:v>
                </c:pt>
                <c:pt idx="90">
                  <c:v>1.566403298216491</c:v>
                </c:pt>
                <c:pt idx="91">
                  <c:v>1.4311509591541429</c:v>
                </c:pt>
                <c:pt idx="92">
                  <c:v>1.494806967453568</c:v>
                </c:pt>
                <c:pt idx="93">
                  <c:v>1.407411986111041</c:v>
                </c:pt>
                <c:pt idx="94">
                  <c:v>1.481985346862229</c:v>
                </c:pt>
                <c:pt idx="95">
                  <c:v>1.6725794088411789</c:v>
                </c:pt>
                <c:pt idx="96">
                  <c:v>1.508887153962752</c:v>
                </c:pt>
                <c:pt idx="97">
                  <c:v>1.6525546098254631</c:v>
                </c:pt>
                <c:pt idx="98">
                  <c:v>1.4193266078347959</c:v>
                </c:pt>
                <c:pt idx="99">
                  <c:v>1.4232569527004471</c:v>
                </c:pt>
                <c:pt idx="100">
                  <c:v>1.5958232919538899</c:v>
                </c:pt>
                <c:pt idx="101">
                  <c:v>1.575562972291932</c:v>
                </c:pt>
                <c:pt idx="102">
                  <c:v>1.584226889827653</c:v>
                </c:pt>
                <c:pt idx="103">
                  <c:v>1.6645595587712929</c:v>
                </c:pt>
                <c:pt idx="104">
                  <c:v>1.6374995185962771</c:v>
                </c:pt>
                <c:pt idx="105">
                  <c:v>1.5689714826502461</c:v>
                </c:pt>
                <c:pt idx="106">
                  <c:v>1.6528102931465001</c:v>
                </c:pt>
                <c:pt idx="107">
                  <c:v>1.5640885169014189</c:v>
                </c:pt>
                <c:pt idx="108">
                  <c:v>1.5484499935548881</c:v>
                </c:pt>
                <c:pt idx="109">
                  <c:v>1.580585415419923</c:v>
                </c:pt>
                <c:pt idx="110">
                  <c:v>1.6578484434631999</c:v>
                </c:pt>
                <c:pt idx="111">
                  <c:v>1.7858403346528799</c:v>
                </c:pt>
                <c:pt idx="112">
                  <c:v>1.7066958348933441</c:v>
                </c:pt>
                <c:pt idx="113">
                  <c:v>1.8307884028390169</c:v>
                </c:pt>
                <c:pt idx="114">
                  <c:v>1.7672927489441701</c:v>
                </c:pt>
                <c:pt idx="115">
                  <c:v>1.675779491802684</c:v>
                </c:pt>
                <c:pt idx="116">
                  <c:v>1.8220723279849891</c:v>
                </c:pt>
                <c:pt idx="117">
                  <c:v>1.7349365011440609</c:v>
                </c:pt>
                <c:pt idx="118">
                  <c:v>1.7590743407040801</c:v>
                </c:pt>
                <c:pt idx="119">
                  <c:v>1.4636695061640581</c:v>
                </c:pt>
                <c:pt idx="120">
                  <c:v>2.1333293643140352</c:v>
                </c:pt>
                <c:pt idx="121">
                  <c:v>2.1050936640405862</c:v>
                </c:pt>
                <c:pt idx="122">
                  <c:v>2.1165911817553869</c:v>
                </c:pt>
                <c:pt idx="123">
                  <c:v>2.1880328098396742</c:v>
                </c:pt>
                <c:pt idx="124">
                  <c:v>2.2517894666460432</c:v>
                </c:pt>
                <c:pt idx="125">
                  <c:v>1.9284671190754621</c:v>
                </c:pt>
                <c:pt idx="126">
                  <c:v>2.1980210083600848</c:v>
                </c:pt>
                <c:pt idx="127">
                  <c:v>1.9780967628579289</c:v>
                </c:pt>
                <c:pt idx="128">
                  <c:v>2.0635098027086851</c:v>
                </c:pt>
                <c:pt idx="129">
                  <c:v>2.12108223949304</c:v>
                </c:pt>
                <c:pt idx="130">
                  <c:v>2.2851874423388998</c:v>
                </c:pt>
                <c:pt idx="131">
                  <c:v>2.234221618226405</c:v>
                </c:pt>
                <c:pt idx="132">
                  <c:v>2.1725018934381581</c:v>
                </c:pt>
                <c:pt idx="133">
                  <c:v>2.2625088564862899</c:v>
                </c:pt>
                <c:pt idx="134">
                  <c:v>2.235936760441509</c:v>
                </c:pt>
                <c:pt idx="135">
                  <c:v>2.20099527287528</c:v>
                </c:pt>
                <c:pt idx="136">
                  <c:v>2.2441153633585298</c:v>
                </c:pt>
                <c:pt idx="137">
                  <c:v>2.059055215067195</c:v>
                </c:pt>
                <c:pt idx="138">
                  <c:v>2.196977826184733</c:v>
                </c:pt>
                <c:pt idx="139">
                  <c:v>2.1358337583358051</c:v>
                </c:pt>
                <c:pt idx="140">
                  <c:v>2.0006481191217191</c:v>
                </c:pt>
                <c:pt idx="141">
                  <c:v>2.1495629837745138</c:v>
                </c:pt>
                <c:pt idx="142">
                  <c:v>2.0697219903257231</c:v>
                </c:pt>
                <c:pt idx="143">
                  <c:v>2.0816309602429102</c:v>
                </c:pt>
                <c:pt idx="144">
                  <c:v>2.1757373862568539</c:v>
                </c:pt>
                <c:pt idx="145">
                  <c:v>2.0986620770723738</c:v>
                </c:pt>
                <c:pt idx="146">
                  <c:v>2.0056514497517508</c:v>
                </c:pt>
                <c:pt idx="147">
                  <c:v>2.1801296217642641</c:v>
                </c:pt>
                <c:pt idx="148">
                  <c:v>2.1578485993531569</c:v>
                </c:pt>
                <c:pt idx="149">
                  <c:v>2.208661903632978</c:v>
                </c:pt>
                <c:pt idx="150">
                  <c:v>2.358693088435031</c:v>
                </c:pt>
                <c:pt idx="151">
                  <c:v>2.254790704828741</c:v>
                </c:pt>
                <c:pt idx="152">
                  <c:v>2.246964199206571</c:v>
                </c:pt>
                <c:pt idx="153">
                  <c:v>2.322889043249011</c:v>
                </c:pt>
                <c:pt idx="154">
                  <c:v>2.341639370824153</c:v>
                </c:pt>
                <c:pt idx="155">
                  <c:v>2.3541891460612572</c:v>
                </c:pt>
                <c:pt idx="156">
                  <c:v>2.2033808380517268</c:v>
                </c:pt>
                <c:pt idx="157">
                  <c:v>2.2812203693995041</c:v>
                </c:pt>
                <c:pt idx="158">
                  <c:v>2.298341862562749</c:v>
                </c:pt>
                <c:pt idx="159">
                  <c:v>2.2056310995047048</c:v>
                </c:pt>
                <c:pt idx="160">
                  <c:v>2.651215419293008</c:v>
                </c:pt>
                <c:pt idx="161">
                  <c:v>2.5444590962065639</c:v>
                </c:pt>
                <c:pt idx="162">
                  <c:v>2.541377622978819</c:v>
                </c:pt>
                <c:pt idx="163">
                  <c:v>2.5854166089336039</c:v>
                </c:pt>
                <c:pt idx="164">
                  <c:v>2.7062017497520379</c:v>
                </c:pt>
                <c:pt idx="165">
                  <c:v>2.548472741845293</c:v>
                </c:pt>
                <c:pt idx="166">
                  <c:v>2.6350210432871801</c:v>
                </c:pt>
                <c:pt idx="167">
                  <c:v>2.6193410063024678</c:v>
                </c:pt>
                <c:pt idx="168">
                  <c:v>2.812255275310326</c:v>
                </c:pt>
                <c:pt idx="169">
                  <c:v>2.5845246563618129</c:v>
                </c:pt>
                <c:pt idx="170">
                  <c:v>2.7711020233392372</c:v>
                </c:pt>
                <c:pt idx="171">
                  <c:v>2.516295333218372</c:v>
                </c:pt>
                <c:pt idx="172">
                  <c:v>2.5852719017941488</c:v>
                </c:pt>
                <c:pt idx="173">
                  <c:v>2.5729335525595172</c:v>
                </c:pt>
                <c:pt idx="174">
                  <c:v>2.6442167496355728</c:v>
                </c:pt>
                <c:pt idx="175">
                  <c:v>2.6267167194213301</c:v>
                </c:pt>
                <c:pt idx="176">
                  <c:v>2.5923754944742452</c:v>
                </c:pt>
                <c:pt idx="177">
                  <c:v>2.6752618110684998</c:v>
                </c:pt>
                <c:pt idx="178">
                  <c:v>2.6573396578241231</c:v>
                </c:pt>
                <c:pt idx="179">
                  <c:v>2.574049200693926</c:v>
                </c:pt>
                <c:pt idx="180">
                  <c:v>2.8820889851773241</c:v>
                </c:pt>
                <c:pt idx="181">
                  <c:v>2.96139696534093</c:v>
                </c:pt>
                <c:pt idx="182">
                  <c:v>2.8795249986856661</c:v>
                </c:pt>
                <c:pt idx="183">
                  <c:v>2.8645403716394759</c:v>
                </c:pt>
                <c:pt idx="184">
                  <c:v>2.9202772930506722</c:v>
                </c:pt>
                <c:pt idx="185">
                  <c:v>2.9292327216539662</c:v>
                </c:pt>
                <c:pt idx="186">
                  <c:v>2.8684241540869722</c:v>
                </c:pt>
                <c:pt idx="187">
                  <c:v>2.98882048608287</c:v>
                </c:pt>
                <c:pt idx="188">
                  <c:v>2.8652451687316951</c:v>
                </c:pt>
                <c:pt idx="189">
                  <c:v>3.0598300058297858</c:v>
                </c:pt>
                <c:pt idx="190">
                  <c:v>2.512199433638854</c:v>
                </c:pt>
                <c:pt idx="191">
                  <c:v>2.5869026914788251</c:v>
                </c:pt>
                <c:pt idx="192">
                  <c:v>2.4397385025663549</c:v>
                </c:pt>
                <c:pt idx="193">
                  <c:v>2.585820485274267</c:v>
                </c:pt>
                <c:pt idx="194">
                  <c:v>2.6861594749538309</c:v>
                </c:pt>
                <c:pt idx="195">
                  <c:v>2.0814447045551159</c:v>
                </c:pt>
                <c:pt idx="196">
                  <c:v>2.4482064637739271</c:v>
                </c:pt>
                <c:pt idx="197">
                  <c:v>2.6957659154717089</c:v>
                </c:pt>
                <c:pt idx="198">
                  <c:v>2.6285862676312899</c:v>
                </c:pt>
                <c:pt idx="199">
                  <c:v>2.5047549974371801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A3C-B7AA-068E1F8A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66544"/>
        <c:axId val="651167024"/>
      </c:scatterChart>
      <c:valAx>
        <c:axId val="6511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7024"/>
        <c:crosses val="autoZero"/>
        <c:crossBetween val="midCat"/>
      </c:valAx>
      <c:valAx>
        <c:axId val="651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1.49E-2</c:v>
                </c:pt>
              </c:numLit>
            </c:plus>
            <c:minus>
              <c:numLit>
                <c:formatCode>General</c:formatCode>
                <c:ptCount val="1"/>
                <c:pt idx="0">
                  <c:v>1.49E-2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Sheet2!$R$1:$R$200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Sheet2!$S$1:$S$200</c:f>
              <c:numCache>
                <c:formatCode>General</c:formatCode>
                <c:ptCount val="200"/>
                <c:pt idx="0">
                  <c:v>0.22244760296702279</c:v>
                </c:pt>
                <c:pt idx="1">
                  <c:v>0.25791384129154687</c:v>
                </c:pt>
                <c:pt idx="2">
                  <c:v>0.24407635217563239</c:v>
                </c:pt>
                <c:pt idx="3">
                  <c:v>0.23593310668224629</c:v>
                </c:pt>
                <c:pt idx="4">
                  <c:v>0.25791069984458659</c:v>
                </c:pt>
                <c:pt idx="5">
                  <c:v>0.2468042495012952</c:v>
                </c:pt>
                <c:pt idx="6">
                  <c:v>0.24424766487258151</c:v>
                </c:pt>
                <c:pt idx="7">
                  <c:v>0.23681365164428311</c:v>
                </c:pt>
                <c:pt idx="8">
                  <c:v>0.19867884170307801</c:v>
                </c:pt>
                <c:pt idx="9">
                  <c:v>0.21928302405222411</c:v>
                </c:pt>
                <c:pt idx="10">
                  <c:v>0.33908705856941879</c:v>
                </c:pt>
                <c:pt idx="11">
                  <c:v>0.31460446214272508</c:v>
                </c:pt>
                <c:pt idx="12">
                  <c:v>0.33971340680970741</c:v>
                </c:pt>
                <c:pt idx="13">
                  <c:v>0.30750386584718831</c:v>
                </c:pt>
                <c:pt idx="14">
                  <c:v>0.40838876712179939</c:v>
                </c:pt>
                <c:pt idx="15">
                  <c:v>0.2785595957265059</c:v>
                </c:pt>
                <c:pt idx="16">
                  <c:v>0.34073098559072429</c:v>
                </c:pt>
                <c:pt idx="17">
                  <c:v>0.33541875839312502</c:v>
                </c:pt>
                <c:pt idx="18">
                  <c:v>0.38713730172022309</c:v>
                </c:pt>
                <c:pt idx="19">
                  <c:v>0.37109334386846632</c:v>
                </c:pt>
                <c:pt idx="20">
                  <c:v>0.89413420654348386</c:v>
                </c:pt>
                <c:pt idx="21">
                  <c:v>0.85937740649349337</c:v>
                </c:pt>
                <c:pt idx="22">
                  <c:v>0.84052144282991037</c:v>
                </c:pt>
                <c:pt idx="23">
                  <c:v>0.88455974790966962</c:v>
                </c:pt>
                <c:pt idx="24">
                  <c:v>0.86253457232479036</c:v>
                </c:pt>
                <c:pt idx="25">
                  <c:v>0.9096154529297138</c:v>
                </c:pt>
                <c:pt idx="26">
                  <c:v>0.936843778255394</c:v>
                </c:pt>
                <c:pt idx="27">
                  <c:v>0.87109478206831881</c:v>
                </c:pt>
                <c:pt idx="28">
                  <c:v>0.91173960619414629</c:v>
                </c:pt>
                <c:pt idx="29">
                  <c:v>0.88840874056916164</c:v>
                </c:pt>
                <c:pt idx="30">
                  <c:v>0.71506435111849953</c:v>
                </c:pt>
                <c:pt idx="31">
                  <c:v>0.77917410501694917</c:v>
                </c:pt>
                <c:pt idx="32">
                  <c:v>0.78466379820854115</c:v>
                </c:pt>
                <c:pt idx="33">
                  <c:v>0.83801829887371326</c:v>
                </c:pt>
                <c:pt idx="34">
                  <c:v>0.78810074650069595</c:v>
                </c:pt>
                <c:pt idx="35">
                  <c:v>0.81213062560162541</c:v>
                </c:pt>
                <c:pt idx="36">
                  <c:v>0.78553969641087917</c:v>
                </c:pt>
                <c:pt idx="37">
                  <c:v>1.0197289796863129</c:v>
                </c:pt>
                <c:pt idx="38">
                  <c:v>0.8082695284891841</c:v>
                </c:pt>
                <c:pt idx="39">
                  <c:v>1.0147327412152261</c:v>
                </c:pt>
                <c:pt idx="40">
                  <c:v>0.97420018907848061</c:v>
                </c:pt>
                <c:pt idx="41">
                  <c:v>0.95530014090215332</c:v>
                </c:pt>
                <c:pt idx="42">
                  <c:v>0.83625699517409657</c:v>
                </c:pt>
                <c:pt idx="43">
                  <c:v>0.94195834579507931</c:v>
                </c:pt>
                <c:pt idx="44">
                  <c:v>0.9427896181782387</c:v>
                </c:pt>
                <c:pt idx="45">
                  <c:v>0.94526890964147015</c:v>
                </c:pt>
                <c:pt idx="46">
                  <c:v>0.91102696054847598</c:v>
                </c:pt>
                <c:pt idx="47">
                  <c:v>0.93588458778003769</c:v>
                </c:pt>
                <c:pt idx="48">
                  <c:v>0.94264658974010729</c:v>
                </c:pt>
                <c:pt idx="49">
                  <c:v>0.9340568769536759</c:v>
                </c:pt>
                <c:pt idx="50">
                  <c:v>0.95706618425869294</c:v>
                </c:pt>
                <c:pt idx="51">
                  <c:v>0.95889652276187576</c:v>
                </c:pt>
                <c:pt idx="52">
                  <c:v>0.87956204694865647</c:v>
                </c:pt>
                <c:pt idx="53">
                  <c:v>0.75600259312249563</c:v>
                </c:pt>
                <c:pt idx="54">
                  <c:v>0.87375066038443805</c:v>
                </c:pt>
                <c:pt idx="55">
                  <c:v>0.85256339863477137</c:v>
                </c:pt>
                <c:pt idx="56">
                  <c:v>0.83678917615343806</c:v>
                </c:pt>
                <c:pt idx="57">
                  <c:v>0.89703465069127475</c:v>
                </c:pt>
                <c:pt idx="58">
                  <c:v>0.90363365127415562</c:v>
                </c:pt>
                <c:pt idx="59">
                  <c:v>0.89366850255417063</c:v>
                </c:pt>
                <c:pt idx="60">
                  <c:v>1.267670110703925</c:v>
                </c:pt>
                <c:pt idx="61">
                  <c:v>1.1569659341747709</c:v>
                </c:pt>
                <c:pt idx="62">
                  <c:v>1.214807731886701</c:v>
                </c:pt>
                <c:pt idx="63">
                  <c:v>1.1612487753316501</c:v>
                </c:pt>
                <c:pt idx="64">
                  <c:v>1.1975966867362471</c:v>
                </c:pt>
                <c:pt idx="65">
                  <c:v>1.182202533253204</c:v>
                </c:pt>
                <c:pt idx="66">
                  <c:v>1.1948345273955849</c:v>
                </c:pt>
                <c:pt idx="67">
                  <c:v>1.186204116063649</c:v>
                </c:pt>
                <c:pt idx="68">
                  <c:v>1.1366137271040131</c:v>
                </c:pt>
                <c:pt idx="69">
                  <c:v>1.1590262022996569</c:v>
                </c:pt>
                <c:pt idx="70">
                  <c:v>1.22843529771685</c:v>
                </c:pt>
                <c:pt idx="71">
                  <c:v>1.15990749929172</c:v>
                </c:pt>
                <c:pt idx="72">
                  <c:v>1.197049326281906</c:v>
                </c:pt>
                <c:pt idx="73">
                  <c:v>1.2070836838799861</c:v>
                </c:pt>
                <c:pt idx="74">
                  <c:v>1.1975455628702749</c:v>
                </c:pt>
                <c:pt idx="75">
                  <c:v>1.2366235532509291</c:v>
                </c:pt>
                <c:pt idx="76">
                  <c:v>1.2025495069112819</c:v>
                </c:pt>
                <c:pt idx="77">
                  <c:v>1.2447806933821399</c:v>
                </c:pt>
                <c:pt idx="78">
                  <c:v>1.2433333635082779</c:v>
                </c:pt>
                <c:pt idx="79">
                  <c:v>1.232704896919167</c:v>
                </c:pt>
                <c:pt idx="80">
                  <c:v>1.5386359690989979</c:v>
                </c:pt>
                <c:pt idx="81">
                  <c:v>1.505909874799698</c:v>
                </c:pt>
                <c:pt idx="82">
                  <c:v>1.5197657473034309</c:v>
                </c:pt>
                <c:pt idx="83">
                  <c:v>1.545129429376018</c:v>
                </c:pt>
                <c:pt idx="84">
                  <c:v>1.5353230576019139</c:v>
                </c:pt>
                <c:pt idx="85">
                  <c:v>1.5431755144010919</c:v>
                </c:pt>
                <c:pt idx="86">
                  <c:v>1.5368688142621489</c:v>
                </c:pt>
                <c:pt idx="87">
                  <c:v>1.5013237208316921</c:v>
                </c:pt>
                <c:pt idx="88">
                  <c:v>1.44998079642945</c:v>
                </c:pt>
                <c:pt idx="89">
                  <c:v>1.52934037251066</c:v>
                </c:pt>
                <c:pt idx="90">
                  <c:v>1.4944013684356681</c:v>
                </c:pt>
                <c:pt idx="91">
                  <c:v>1.5335753259002229</c:v>
                </c:pt>
                <c:pt idx="92">
                  <c:v>1.512079209720177</c:v>
                </c:pt>
                <c:pt idx="93">
                  <c:v>1.5226451507735701</c:v>
                </c:pt>
                <c:pt idx="94">
                  <c:v>1.5309101945442689</c:v>
                </c:pt>
                <c:pt idx="95">
                  <c:v>1.525670009304569</c:v>
                </c:pt>
                <c:pt idx="96">
                  <c:v>1.5188485774243929</c:v>
                </c:pt>
                <c:pt idx="97">
                  <c:v>1.5842730867417669</c:v>
                </c:pt>
                <c:pt idx="98">
                  <c:v>1.5284081844926549</c:v>
                </c:pt>
                <c:pt idx="99">
                  <c:v>1.5296479506121019</c:v>
                </c:pt>
                <c:pt idx="100">
                  <c:v>1.800303519317012</c:v>
                </c:pt>
                <c:pt idx="101">
                  <c:v>1.7723429065831771</c:v>
                </c:pt>
                <c:pt idx="102">
                  <c:v>1.782200400136283</c:v>
                </c:pt>
                <c:pt idx="103">
                  <c:v>1.8571928858818789</c:v>
                </c:pt>
                <c:pt idx="104">
                  <c:v>1.741780919983299</c:v>
                </c:pt>
                <c:pt idx="105">
                  <c:v>1.7470411954391949</c:v>
                </c:pt>
                <c:pt idx="106">
                  <c:v>1.796263240798375</c:v>
                </c:pt>
                <c:pt idx="107">
                  <c:v>1.7562851767410019</c:v>
                </c:pt>
                <c:pt idx="108">
                  <c:v>1.7502837294400211</c:v>
                </c:pt>
                <c:pt idx="109">
                  <c:v>1.7704178095174681</c:v>
                </c:pt>
                <c:pt idx="110">
                  <c:v>1.8003099731925969</c:v>
                </c:pt>
                <c:pt idx="111">
                  <c:v>1.8588166922919951</c:v>
                </c:pt>
                <c:pt idx="112">
                  <c:v>1.825683850373558</c:v>
                </c:pt>
                <c:pt idx="113">
                  <c:v>1.86287329237615</c:v>
                </c:pt>
                <c:pt idx="114">
                  <c:v>1.8726534556366301</c:v>
                </c:pt>
                <c:pt idx="115">
                  <c:v>1.8522917202460429</c:v>
                </c:pt>
                <c:pt idx="116">
                  <c:v>1.9143287932519679</c:v>
                </c:pt>
                <c:pt idx="117">
                  <c:v>1.8947789923130141</c:v>
                </c:pt>
                <c:pt idx="118">
                  <c:v>1.897453981570671</c:v>
                </c:pt>
                <c:pt idx="119">
                  <c:v>1.7926193851480789</c:v>
                </c:pt>
                <c:pt idx="120">
                  <c:v>2.079343562681863</c:v>
                </c:pt>
                <c:pt idx="121">
                  <c:v>2.125534596483007</c:v>
                </c:pt>
                <c:pt idx="122">
                  <c:v>2.092318899380103</c:v>
                </c:pt>
                <c:pt idx="123">
                  <c:v>2.1472644775140282</c:v>
                </c:pt>
                <c:pt idx="124">
                  <c:v>2.1820634742599481</c:v>
                </c:pt>
                <c:pt idx="125">
                  <c:v>2.0589694141311701</c:v>
                </c:pt>
                <c:pt idx="126">
                  <c:v>2.1940392388706229</c:v>
                </c:pt>
                <c:pt idx="127">
                  <c:v>2.1617973665242118</c:v>
                </c:pt>
                <c:pt idx="128">
                  <c:v>2.1375278436138672</c:v>
                </c:pt>
                <c:pt idx="129">
                  <c:v>2.1341004906316172</c:v>
                </c:pt>
                <c:pt idx="130">
                  <c:v>2.2054157586128942</c:v>
                </c:pt>
                <c:pt idx="131">
                  <c:v>2.173347194564506</c:v>
                </c:pt>
                <c:pt idx="132">
                  <c:v>2.2409491451106192</c:v>
                </c:pt>
                <c:pt idx="133">
                  <c:v>2.3214099505128161</c:v>
                </c:pt>
                <c:pt idx="134">
                  <c:v>2.2084838420504771</c:v>
                </c:pt>
                <c:pt idx="135">
                  <c:v>2.226228216320266</c:v>
                </c:pt>
                <c:pt idx="136">
                  <c:v>2.3362584593876221</c:v>
                </c:pt>
                <c:pt idx="137">
                  <c:v>2.2056609244272352</c:v>
                </c:pt>
                <c:pt idx="138">
                  <c:v>2.2226062981917001</c:v>
                </c:pt>
                <c:pt idx="139">
                  <c:v>2.263198919741392</c:v>
                </c:pt>
                <c:pt idx="140">
                  <c:v>2.2907928942825539</c:v>
                </c:pt>
                <c:pt idx="141">
                  <c:v>2.37322786851604</c:v>
                </c:pt>
                <c:pt idx="142">
                  <c:v>2.2458515030649271</c:v>
                </c:pt>
                <c:pt idx="143">
                  <c:v>2.225233393228343</c:v>
                </c:pt>
                <c:pt idx="144">
                  <c:v>2.324856704978536</c:v>
                </c:pt>
                <c:pt idx="145">
                  <c:v>2.2603098308494012</c:v>
                </c:pt>
                <c:pt idx="146">
                  <c:v>2.2942713090595821</c:v>
                </c:pt>
                <c:pt idx="147">
                  <c:v>2.338858808955806</c:v>
                </c:pt>
                <c:pt idx="148">
                  <c:v>2.2776689129642591</c:v>
                </c:pt>
                <c:pt idx="149">
                  <c:v>2.395250220975143</c:v>
                </c:pt>
                <c:pt idx="150">
                  <c:v>2.373096974472801</c:v>
                </c:pt>
                <c:pt idx="151">
                  <c:v>2.3212493953844979</c:v>
                </c:pt>
                <c:pt idx="152">
                  <c:v>2.3232389412244392</c:v>
                </c:pt>
                <c:pt idx="153">
                  <c:v>2.4130219399900028</c:v>
                </c:pt>
                <c:pt idx="154">
                  <c:v>2.373014203182962</c:v>
                </c:pt>
                <c:pt idx="155">
                  <c:v>2.3866133081365528</c:v>
                </c:pt>
                <c:pt idx="156">
                  <c:v>2.28850764482825</c:v>
                </c:pt>
                <c:pt idx="157">
                  <c:v>2.337782936955954</c:v>
                </c:pt>
                <c:pt idx="158">
                  <c:v>2.371850540196931</c:v>
                </c:pt>
                <c:pt idx="159">
                  <c:v>2.3137854499751431</c:v>
                </c:pt>
                <c:pt idx="160">
                  <c:v>2.951577540563775</c:v>
                </c:pt>
                <c:pt idx="161">
                  <c:v>2.876319749243351</c:v>
                </c:pt>
                <c:pt idx="162">
                  <c:v>2.870359436605177</c:v>
                </c:pt>
                <c:pt idx="163">
                  <c:v>2.9496876499289471</c:v>
                </c:pt>
                <c:pt idx="164">
                  <c:v>2.899382479849685</c:v>
                </c:pt>
                <c:pt idx="165">
                  <c:v>2.8620709979055969</c:v>
                </c:pt>
                <c:pt idx="166">
                  <c:v>2.906387001345685</c:v>
                </c:pt>
                <c:pt idx="167">
                  <c:v>2.9568821181119418</c:v>
                </c:pt>
                <c:pt idx="168">
                  <c:v>2.851835365890302</c:v>
                </c:pt>
                <c:pt idx="169">
                  <c:v>2.789835913356185</c:v>
                </c:pt>
                <c:pt idx="170">
                  <c:v>2.676576127584688</c:v>
                </c:pt>
                <c:pt idx="171">
                  <c:v>2.687574012688962</c:v>
                </c:pt>
                <c:pt idx="172">
                  <c:v>2.7465235852441769</c:v>
                </c:pt>
                <c:pt idx="173">
                  <c:v>2.6711142558998091</c:v>
                </c:pt>
                <c:pt idx="174">
                  <c:v>2.7297405088551732</c:v>
                </c:pt>
                <c:pt idx="175">
                  <c:v>2.724538159968517</c:v>
                </c:pt>
                <c:pt idx="176">
                  <c:v>2.7418833213570011</c:v>
                </c:pt>
                <c:pt idx="177">
                  <c:v>2.7529789438057999</c:v>
                </c:pt>
                <c:pt idx="178">
                  <c:v>2.7361640411171488</c:v>
                </c:pt>
                <c:pt idx="179">
                  <c:v>2.7177539183060588</c:v>
                </c:pt>
                <c:pt idx="180">
                  <c:v>2.9471365575704951</c:v>
                </c:pt>
                <c:pt idx="181">
                  <c:v>2.997751176470743</c:v>
                </c:pt>
                <c:pt idx="182">
                  <c:v>2.989905320451967</c:v>
                </c:pt>
                <c:pt idx="183">
                  <c:v>2.9415697325085119</c:v>
                </c:pt>
                <c:pt idx="184">
                  <c:v>2.982812375327526</c:v>
                </c:pt>
                <c:pt idx="185">
                  <c:v>2.96065862493937</c:v>
                </c:pt>
                <c:pt idx="186">
                  <c:v>3.078862418719766</c:v>
                </c:pt>
                <c:pt idx="187">
                  <c:v>3.0013126972120081</c:v>
                </c:pt>
                <c:pt idx="188">
                  <c:v>3.0212156547655198</c:v>
                </c:pt>
                <c:pt idx="189">
                  <c:v>3.030995173953166</c:v>
                </c:pt>
                <c:pt idx="190">
                  <c:v>2.8316790412088082</c:v>
                </c:pt>
                <c:pt idx="191">
                  <c:v>2.8815397638098972</c:v>
                </c:pt>
                <c:pt idx="192">
                  <c:v>2.8947041256400681</c:v>
                </c:pt>
                <c:pt idx="193">
                  <c:v>2.7224773204490091</c:v>
                </c:pt>
                <c:pt idx="194">
                  <c:v>2.901408808267433</c:v>
                </c:pt>
                <c:pt idx="195">
                  <c:v>2.646428931655358</c:v>
                </c:pt>
                <c:pt idx="196">
                  <c:v>2.7184255289978481</c:v>
                </c:pt>
                <c:pt idx="197">
                  <c:v>2.7627458385139358</c:v>
                </c:pt>
                <c:pt idx="198">
                  <c:v>2.8750376514143809</c:v>
                </c:pt>
                <c:pt idx="199">
                  <c:v>2.8653825199760452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0-43C0-A684-33666FFA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16544"/>
        <c:axId val="1076601664"/>
      </c:scatterChart>
      <c:valAx>
        <c:axId val="10766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01664"/>
        <c:crosses val="autoZero"/>
        <c:crossBetween val="midCat"/>
      </c:valAx>
      <c:valAx>
        <c:axId val="107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Regression, Microphone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7.5700000000000003E-3</c:v>
                </c:pt>
              </c:numLit>
            </c:plus>
            <c:minus>
              <c:numLit>
                <c:formatCode>General</c:formatCode>
                <c:ptCount val="1"/>
                <c:pt idx="0">
                  <c:v>7.5700000000000003E-3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Sheet3!$B$1:$B$200</c:f>
              <c:numCache>
                <c:formatCode>General</c:formatCode>
                <c:ptCount val="200"/>
                <c:pt idx="0">
                  <c:v>0.28413712311215589</c:v>
                </c:pt>
                <c:pt idx="1">
                  <c:v>0.27866687185492922</c:v>
                </c:pt>
                <c:pt idx="2">
                  <c:v>0.29389699046669682</c:v>
                </c:pt>
                <c:pt idx="3">
                  <c:v>0.30368223730848709</c:v>
                </c:pt>
                <c:pt idx="4">
                  <c:v>0.28717025363936322</c:v>
                </c:pt>
                <c:pt idx="5">
                  <c:v>0.27719529444853958</c:v>
                </c:pt>
                <c:pt idx="6">
                  <c:v>0.29204955829152263</c:v>
                </c:pt>
                <c:pt idx="7">
                  <c:v>0.3115326082018719</c:v>
                </c:pt>
                <c:pt idx="8">
                  <c:v>0.28213550659968512</c:v>
                </c:pt>
                <c:pt idx="9">
                  <c:v>0.30524040197830038</c:v>
                </c:pt>
                <c:pt idx="10">
                  <c:v>0.22028824991654311</c:v>
                </c:pt>
                <c:pt idx="11">
                  <c:v>0.17807361096200941</c:v>
                </c:pt>
                <c:pt idx="12">
                  <c:v>0.18308049584705091</c:v>
                </c:pt>
                <c:pt idx="13">
                  <c:v>0.1919153380330392</c:v>
                </c:pt>
                <c:pt idx="14">
                  <c:v>0.18192812485163981</c:v>
                </c:pt>
                <c:pt idx="15">
                  <c:v>0.17676712290608171</c:v>
                </c:pt>
                <c:pt idx="16">
                  <c:v>0.22004232073735361</c:v>
                </c:pt>
                <c:pt idx="17">
                  <c:v>0.18463590862977569</c:v>
                </c:pt>
                <c:pt idx="18">
                  <c:v>0.20130601459608519</c:v>
                </c:pt>
                <c:pt idx="19">
                  <c:v>0.20854337142768939</c:v>
                </c:pt>
                <c:pt idx="20">
                  <c:v>0.54582223032284194</c:v>
                </c:pt>
                <c:pt idx="21">
                  <c:v>0.5653561314955724</c:v>
                </c:pt>
                <c:pt idx="22">
                  <c:v>0.54610529373257832</c:v>
                </c:pt>
                <c:pt idx="23">
                  <c:v>0.57187317764860934</c:v>
                </c:pt>
                <c:pt idx="24">
                  <c:v>0.5689339348668927</c:v>
                </c:pt>
                <c:pt idx="25">
                  <c:v>0.598819139856821</c:v>
                </c:pt>
                <c:pt idx="26">
                  <c:v>0.57357078014716056</c:v>
                </c:pt>
                <c:pt idx="27">
                  <c:v>0.58084975569345876</c:v>
                </c:pt>
                <c:pt idx="28">
                  <c:v>0.57900957724135016</c:v>
                </c:pt>
                <c:pt idx="29">
                  <c:v>0.5734094674979836</c:v>
                </c:pt>
                <c:pt idx="30">
                  <c:v>0.86769240218902466</c:v>
                </c:pt>
                <c:pt idx="31">
                  <c:v>0.82419416546238755</c:v>
                </c:pt>
                <c:pt idx="32">
                  <c:v>0.82907470040582942</c:v>
                </c:pt>
                <c:pt idx="33">
                  <c:v>0.82977003333930988</c:v>
                </c:pt>
                <c:pt idx="34">
                  <c:v>0.87314816328076139</c:v>
                </c:pt>
                <c:pt idx="35">
                  <c:v>0.85045746459672955</c:v>
                </c:pt>
                <c:pt idx="36">
                  <c:v>0.83053570816265199</c:v>
                </c:pt>
                <c:pt idx="37">
                  <c:v>0.90451574174090221</c:v>
                </c:pt>
                <c:pt idx="38">
                  <c:v>0.81638035326410607</c:v>
                </c:pt>
                <c:pt idx="39">
                  <c:v>0.84836204222979394</c:v>
                </c:pt>
                <c:pt idx="40">
                  <c:v>0.92460527445630469</c:v>
                </c:pt>
                <c:pt idx="41">
                  <c:v>0.9179454855338145</c:v>
                </c:pt>
                <c:pt idx="42">
                  <c:v>0.89940244263991398</c:v>
                </c:pt>
                <c:pt idx="43">
                  <c:v>0.90299444999876544</c:v>
                </c:pt>
                <c:pt idx="44">
                  <c:v>0.8902460350702085</c:v>
                </c:pt>
                <c:pt idx="45">
                  <c:v>0.89959683832097914</c:v>
                </c:pt>
                <c:pt idx="46">
                  <c:v>0.91132954799350308</c:v>
                </c:pt>
                <c:pt idx="47">
                  <c:v>0.90479920636570899</c:v>
                </c:pt>
                <c:pt idx="48">
                  <c:v>0.89905758167533811</c:v>
                </c:pt>
                <c:pt idx="49">
                  <c:v>0.86483844146694766</c:v>
                </c:pt>
                <c:pt idx="50">
                  <c:v>0.90578365168790098</c:v>
                </c:pt>
                <c:pt idx="51">
                  <c:v>0.91678255702415445</c:v>
                </c:pt>
                <c:pt idx="52">
                  <c:v>0.91177122578198899</c:v>
                </c:pt>
                <c:pt idx="53">
                  <c:v>0.89533803807949719</c:v>
                </c:pt>
                <c:pt idx="54">
                  <c:v>0.92519917300619681</c:v>
                </c:pt>
                <c:pt idx="55">
                  <c:v>0.90533276107075777</c:v>
                </c:pt>
                <c:pt idx="56">
                  <c:v>0.9081407278380258</c:v>
                </c:pt>
                <c:pt idx="57">
                  <c:v>0.88905077924671605</c:v>
                </c:pt>
                <c:pt idx="58">
                  <c:v>0.90895165944242517</c:v>
                </c:pt>
                <c:pt idx="59">
                  <c:v>0.90093125639363736</c:v>
                </c:pt>
                <c:pt idx="60">
                  <c:v>1.174944791882147</c:v>
                </c:pt>
                <c:pt idx="61">
                  <c:v>1.198387571777241</c:v>
                </c:pt>
                <c:pt idx="62">
                  <c:v>1.1355650449054571</c:v>
                </c:pt>
                <c:pt idx="63">
                  <c:v>1.165968484142311</c:v>
                </c:pt>
                <c:pt idx="64">
                  <c:v>1.168141431128723</c:v>
                </c:pt>
                <c:pt idx="65">
                  <c:v>1.207495723497735</c:v>
                </c:pt>
                <c:pt idx="66">
                  <c:v>1.1784593275717039</c:v>
                </c:pt>
                <c:pt idx="67">
                  <c:v>1.189261587195837</c:v>
                </c:pt>
                <c:pt idx="68">
                  <c:v>1.156014133602016</c:v>
                </c:pt>
                <c:pt idx="69">
                  <c:v>1.1744340588919679</c:v>
                </c:pt>
                <c:pt idx="70">
                  <c:v>1.172978824155015</c:v>
                </c:pt>
                <c:pt idx="71">
                  <c:v>1.122901068128259</c:v>
                </c:pt>
                <c:pt idx="72">
                  <c:v>1.17368659437434</c:v>
                </c:pt>
                <c:pt idx="73">
                  <c:v>1.141575181959386</c:v>
                </c:pt>
                <c:pt idx="74">
                  <c:v>1.1419713786481009</c:v>
                </c:pt>
                <c:pt idx="75">
                  <c:v>1.1641830493109131</c:v>
                </c:pt>
                <c:pt idx="76">
                  <c:v>1.1691397860516319</c:v>
                </c:pt>
                <c:pt idx="77">
                  <c:v>1.13948447524138</c:v>
                </c:pt>
                <c:pt idx="78">
                  <c:v>1.161644528620976</c:v>
                </c:pt>
                <c:pt idx="79">
                  <c:v>1.169279625412164</c:v>
                </c:pt>
                <c:pt idx="80">
                  <c:v>1.4734092960658729</c:v>
                </c:pt>
                <c:pt idx="81">
                  <c:v>1.434785596047758</c:v>
                </c:pt>
                <c:pt idx="82">
                  <c:v>1.4309636578146709</c:v>
                </c:pt>
                <c:pt idx="83">
                  <c:v>1.4441345190127739</c:v>
                </c:pt>
                <c:pt idx="84">
                  <c:v>1.478533518279717</c:v>
                </c:pt>
                <c:pt idx="85">
                  <c:v>1.4224744485761081</c:v>
                </c:pt>
                <c:pt idx="86">
                  <c:v>1.463442494553113</c:v>
                </c:pt>
                <c:pt idx="87">
                  <c:v>1.4254704435379979</c:v>
                </c:pt>
                <c:pt idx="88">
                  <c:v>1.4358412857214209</c:v>
                </c:pt>
                <c:pt idx="89">
                  <c:v>1.462666761347067</c:v>
                </c:pt>
                <c:pt idx="90">
                  <c:v>1.574644703398788</c:v>
                </c:pt>
                <c:pt idx="91">
                  <c:v>1.560177382499333</c:v>
                </c:pt>
                <c:pt idx="92">
                  <c:v>1.4917155488631639</c:v>
                </c:pt>
                <c:pt idx="93">
                  <c:v>1.5085952385769399</c:v>
                </c:pt>
                <c:pt idx="94">
                  <c:v>1.558128679006171</c:v>
                </c:pt>
                <c:pt idx="95">
                  <c:v>1.549823354524394</c:v>
                </c:pt>
                <c:pt idx="96">
                  <c:v>1.541249714759698</c:v>
                </c:pt>
                <c:pt idx="97">
                  <c:v>1.5276161224571829</c:v>
                </c:pt>
                <c:pt idx="98">
                  <c:v>1.5098474254827761</c:v>
                </c:pt>
                <c:pt idx="99">
                  <c:v>1.493671129184782</c:v>
                </c:pt>
                <c:pt idx="100">
                  <c:v>1.7884155373014929</c:v>
                </c:pt>
                <c:pt idx="101">
                  <c:v>1.8141470297613751</c:v>
                </c:pt>
                <c:pt idx="102">
                  <c:v>1.8182980483883711</c:v>
                </c:pt>
                <c:pt idx="103">
                  <c:v>1.8319853785611131</c:v>
                </c:pt>
                <c:pt idx="104">
                  <c:v>1.817171549299774</c:v>
                </c:pt>
                <c:pt idx="105">
                  <c:v>1.820137769437248</c:v>
                </c:pt>
                <c:pt idx="106">
                  <c:v>1.8307094612046899</c:v>
                </c:pt>
                <c:pt idx="107">
                  <c:v>1.780986216888844</c:v>
                </c:pt>
                <c:pt idx="108">
                  <c:v>1.8087736317477561</c:v>
                </c:pt>
                <c:pt idx="109">
                  <c:v>1.785397735651522</c:v>
                </c:pt>
                <c:pt idx="110">
                  <c:v>1.758093480856979</c:v>
                </c:pt>
                <c:pt idx="111">
                  <c:v>1.7716316587218439</c:v>
                </c:pt>
                <c:pt idx="112">
                  <c:v>1.7610257339076369</c:v>
                </c:pt>
                <c:pt idx="113">
                  <c:v>1.7362863329335341</c:v>
                </c:pt>
                <c:pt idx="114">
                  <c:v>1.776620360194709</c:v>
                </c:pt>
                <c:pt idx="115">
                  <c:v>1.765753621491382</c:v>
                </c:pt>
                <c:pt idx="116">
                  <c:v>1.747659894497624</c:v>
                </c:pt>
                <c:pt idx="117">
                  <c:v>1.773347253390599</c:v>
                </c:pt>
                <c:pt idx="118">
                  <c:v>1.781187718513886</c:v>
                </c:pt>
                <c:pt idx="119">
                  <c:v>1.734083238622705</c:v>
                </c:pt>
                <c:pt idx="120">
                  <c:v>2.140541477426336</c:v>
                </c:pt>
                <c:pt idx="121">
                  <c:v>2.100870142850972</c:v>
                </c:pt>
                <c:pt idx="122">
                  <c:v>2.0992442404611702</c:v>
                </c:pt>
                <c:pt idx="123">
                  <c:v>2.1272754752264</c:v>
                </c:pt>
                <c:pt idx="124">
                  <c:v>2.119855567692253</c:v>
                </c:pt>
                <c:pt idx="125">
                  <c:v>2.1226608933625668</c:v>
                </c:pt>
                <c:pt idx="126">
                  <c:v>2.109047663970737</c:v>
                </c:pt>
                <c:pt idx="127">
                  <c:v>2.166362371377077</c:v>
                </c:pt>
                <c:pt idx="128">
                  <c:v>2.1387346830420388</c:v>
                </c:pt>
                <c:pt idx="129">
                  <c:v>2.1411914581541338</c:v>
                </c:pt>
                <c:pt idx="130">
                  <c:v>1.939833744399577</c:v>
                </c:pt>
                <c:pt idx="131">
                  <c:v>1.9450457808812609</c:v>
                </c:pt>
                <c:pt idx="132">
                  <c:v>1.976374940724869</c:v>
                </c:pt>
                <c:pt idx="133">
                  <c:v>1.938236677360256</c:v>
                </c:pt>
                <c:pt idx="134">
                  <c:v>1.958230413209437</c:v>
                </c:pt>
                <c:pt idx="135">
                  <c:v>1.9152136571231739</c:v>
                </c:pt>
                <c:pt idx="136">
                  <c:v>1.9156136514399089</c:v>
                </c:pt>
                <c:pt idx="137">
                  <c:v>1.9661347168743091</c:v>
                </c:pt>
                <c:pt idx="138">
                  <c:v>1.94685701441077</c:v>
                </c:pt>
                <c:pt idx="139">
                  <c:v>1.9061148745074381</c:v>
                </c:pt>
                <c:pt idx="140">
                  <c:v>2.4360891359023582</c:v>
                </c:pt>
                <c:pt idx="141">
                  <c:v>2.434273950880276</c:v>
                </c:pt>
                <c:pt idx="142">
                  <c:v>2.460516912868822</c:v>
                </c:pt>
                <c:pt idx="143">
                  <c:v>2.4569517909855341</c:v>
                </c:pt>
                <c:pt idx="144">
                  <c:v>2.4265215894366201</c:v>
                </c:pt>
                <c:pt idx="145">
                  <c:v>2.4404270303688169</c:v>
                </c:pt>
                <c:pt idx="146">
                  <c:v>2.4463361057933199</c:v>
                </c:pt>
                <c:pt idx="147">
                  <c:v>2.4212635516141692</c:v>
                </c:pt>
                <c:pt idx="148">
                  <c:v>2.44580586453676</c:v>
                </c:pt>
                <c:pt idx="149">
                  <c:v>2.4419723129135029</c:v>
                </c:pt>
                <c:pt idx="150">
                  <c:v>2.346975682079504</c:v>
                </c:pt>
                <c:pt idx="151">
                  <c:v>2.3590086318666219</c:v>
                </c:pt>
                <c:pt idx="152">
                  <c:v>2.3794629152770619</c:v>
                </c:pt>
                <c:pt idx="153">
                  <c:v>2.3824749965305929</c:v>
                </c:pt>
                <c:pt idx="154">
                  <c:v>2.3828857638948411</c:v>
                </c:pt>
                <c:pt idx="155">
                  <c:v>2.356428910150842</c:v>
                </c:pt>
                <c:pt idx="156">
                  <c:v>2.3473381117619398</c:v>
                </c:pt>
                <c:pt idx="157">
                  <c:v>2.333268081840254</c:v>
                </c:pt>
                <c:pt idx="158">
                  <c:v>2.3429200485667452</c:v>
                </c:pt>
                <c:pt idx="159">
                  <c:v>2.360980451268246</c:v>
                </c:pt>
                <c:pt idx="160">
                  <c:v>2.5589253953539619</c:v>
                </c:pt>
                <c:pt idx="161">
                  <c:v>2.576394285212976</c:v>
                </c:pt>
                <c:pt idx="162">
                  <c:v>2.577224776960112</c:v>
                </c:pt>
                <c:pt idx="163">
                  <c:v>2.5781167648410759</c:v>
                </c:pt>
                <c:pt idx="164">
                  <c:v>2.571710363030276</c:v>
                </c:pt>
                <c:pt idx="165">
                  <c:v>2.5923941657886682</c:v>
                </c:pt>
                <c:pt idx="166">
                  <c:v>2.585854782807059</c:v>
                </c:pt>
                <c:pt idx="167">
                  <c:v>2.6185927526888029</c:v>
                </c:pt>
                <c:pt idx="168">
                  <c:v>2.617440249288761</c:v>
                </c:pt>
                <c:pt idx="169">
                  <c:v>2.6029724342698688</c:v>
                </c:pt>
                <c:pt idx="170">
                  <c:v>2.5928956541336459</c:v>
                </c:pt>
                <c:pt idx="171">
                  <c:v>2.6063683430899518</c:v>
                </c:pt>
                <c:pt idx="172">
                  <c:v>2.6040357207020879</c:v>
                </c:pt>
                <c:pt idx="173">
                  <c:v>2.5832277649105948</c:v>
                </c:pt>
                <c:pt idx="174">
                  <c:v>2.58515357402915</c:v>
                </c:pt>
                <c:pt idx="175">
                  <c:v>2.5842499126127541</c:v>
                </c:pt>
                <c:pt idx="176">
                  <c:v>2.6006526406837929</c:v>
                </c:pt>
                <c:pt idx="177">
                  <c:v>2.593914470968437</c:v>
                </c:pt>
                <c:pt idx="178">
                  <c:v>2.6182063710760151</c:v>
                </c:pt>
                <c:pt idx="179">
                  <c:v>2.6135263828858082</c:v>
                </c:pt>
                <c:pt idx="180">
                  <c:v>2.9542523698469472</c:v>
                </c:pt>
                <c:pt idx="181">
                  <c:v>2.9394315014070078</c:v>
                </c:pt>
                <c:pt idx="182">
                  <c:v>2.9278934323717061</c:v>
                </c:pt>
                <c:pt idx="183">
                  <c:v>2.9499735142970169</c:v>
                </c:pt>
                <c:pt idx="184">
                  <c:v>2.966103756896652</c:v>
                </c:pt>
                <c:pt idx="185">
                  <c:v>2.940144193541097</c:v>
                </c:pt>
                <c:pt idx="186">
                  <c:v>2.9605956808278742</c:v>
                </c:pt>
                <c:pt idx="187">
                  <c:v>2.9534483531338962</c:v>
                </c:pt>
                <c:pt idx="188">
                  <c:v>2.9489822904255458</c:v>
                </c:pt>
                <c:pt idx="189">
                  <c:v>2.9587031941270259</c:v>
                </c:pt>
                <c:pt idx="190">
                  <c:v>2.8943953399857398</c:v>
                </c:pt>
                <c:pt idx="191">
                  <c:v>2.9005104362441321</c:v>
                </c:pt>
                <c:pt idx="192">
                  <c:v>2.8812502540826821</c:v>
                </c:pt>
                <c:pt idx="193">
                  <c:v>2.9029886047508362</c:v>
                </c:pt>
                <c:pt idx="194">
                  <c:v>2.9045848419153688</c:v>
                </c:pt>
                <c:pt idx="195">
                  <c:v>2.9205502567607491</c:v>
                </c:pt>
                <c:pt idx="196">
                  <c:v>2.9070650586306108</c:v>
                </c:pt>
                <c:pt idx="197">
                  <c:v>2.895004047303841</c:v>
                </c:pt>
                <c:pt idx="198">
                  <c:v>2.926487607737601</c:v>
                </c:pt>
                <c:pt idx="199">
                  <c:v>2.905513608646209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44F3-B5C9-5FB02CA0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17024"/>
        <c:axId val="1076601184"/>
      </c:scatterChart>
      <c:valAx>
        <c:axId val="10766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01184"/>
        <c:crosses val="autoZero"/>
        <c:crossBetween val="midCat"/>
      </c:valAx>
      <c:valAx>
        <c:axId val="107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</a:t>
            </a:r>
            <a:r>
              <a:rPr lang="en-US" baseline="0"/>
              <a:t> Regression, Microphone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54051837270342E-2"/>
          <c:y val="0.10083333333333333"/>
          <c:w val="0.92546164151356081"/>
          <c:h val="0.8267578513892660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0.01</c:v>
                </c:pt>
              </c:numLit>
            </c:plus>
            <c:minus>
              <c:numLit>
                <c:formatCode>General</c:formatCode>
                <c:ptCount val="1"/>
                <c:pt idx="0">
                  <c:v>0.01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Sheet3!$V$1:$V$200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Sheet3!$W$1:$W$200</c:f>
              <c:numCache>
                <c:formatCode>General</c:formatCode>
                <c:ptCount val="200"/>
                <c:pt idx="0">
                  <c:v>0.1635223346452376</c:v>
                </c:pt>
                <c:pt idx="1">
                  <c:v>0.16918847837042289</c:v>
                </c:pt>
                <c:pt idx="2">
                  <c:v>0.1404357008850057</c:v>
                </c:pt>
                <c:pt idx="3">
                  <c:v>0.17375423789309649</c:v>
                </c:pt>
                <c:pt idx="4">
                  <c:v>0.18001993507334399</c:v>
                </c:pt>
                <c:pt idx="5">
                  <c:v>0.21752485319241349</c:v>
                </c:pt>
                <c:pt idx="6">
                  <c:v>0.15387845004549941</c:v>
                </c:pt>
                <c:pt idx="7">
                  <c:v>0.15908940662797541</c:v>
                </c:pt>
                <c:pt idx="8">
                  <c:v>0.16096332910342881</c:v>
                </c:pt>
                <c:pt idx="9">
                  <c:v>0.16816290053398089</c:v>
                </c:pt>
                <c:pt idx="10">
                  <c:v>0.30312784200846882</c:v>
                </c:pt>
                <c:pt idx="11">
                  <c:v>0.3189851955176729</c:v>
                </c:pt>
                <c:pt idx="12">
                  <c:v>0.35920871694579293</c:v>
                </c:pt>
                <c:pt idx="13">
                  <c:v>0.33518615576887928</c:v>
                </c:pt>
                <c:pt idx="14">
                  <c:v>0.33962450291097329</c:v>
                </c:pt>
                <c:pt idx="15">
                  <c:v>0.34114339623661938</c:v>
                </c:pt>
                <c:pt idx="16">
                  <c:v>0.33578953114089027</c:v>
                </c:pt>
                <c:pt idx="17">
                  <c:v>0.33462328156690818</c:v>
                </c:pt>
                <c:pt idx="18">
                  <c:v>0.27255752498119151</c:v>
                </c:pt>
                <c:pt idx="19">
                  <c:v>0.35463440015940417</c:v>
                </c:pt>
                <c:pt idx="20">
                  <c:v>0.64038657842023294</c:v>
                </c:pt>
                <c:pt idx="21">
                  <c:v>0.62436505247485008</c:v>
                </c:pt>
                <c:pt idx="22">
                  <c:v>0.65737310108217573</c:v>
                </c:pt>
                <c:pt idx="23">
                  <c:v>0.6221983286717685</c:v>
                </c:pt>
                <c:pt idx="24">
                  <c:v>0.64515042997717575</c:v>
                </c:pt>
                <c:pt idx="25">
                  <c:v>0.64596471917434828</c:v>
                </c:pt>
                <c:pt idx="26">
                  <c:v>0.64788878156482455</c:v>
                </c:pt>
                <c:pt idx="27">
                  <c:v>0.66580258230425549</c:v>
                </c:pt>
                <c:pt idx="28">
                  <c:v>0.61199000399228243</c:v>
                </c:pt>
                <c:pt idx="29">
                  <c:v>0.67054677158363818</c:v>
                </c:pt>
                <c:pt idx="30">
                  <c:v>0.44540675117810252</c:v>
                </c:pt>
                <c:pt idx="31">
                  <c:v>0.3816992442751419</c:v>
                </c:pt>
                <c:pt idx="32">
                  <c:v>0.39578892029662288</c:v>
                </c:pt>
                <c:pt idx="33">
                  <c:v>0.531088004643822</c:v>
                </c:pt>
                <c:pt idx="34">
                  <c:v>0.45810344088524502</c:v>
                </c:pt>
                <c:pt idx="35">
                  <c:v>0.44059946968566432</c:v>
                </c:pt>
                <c:pt idx="36">
                  <c:v>0.45445406634719049</c:v>
                </c:pt>
                <c:pt idx="37">
                  <c:v>0.44581377003639849</c:v>
                </c:pt>
                <c:pt idx="38">
                  <c:v>0.3666792491407056</c:v>
                </c:pt>
                <c:pt idx="39">
                  <c:v>0.41336509401497612</c:v>
                </c:pt>
                <c:pt idx="40">
                  <c:v>0.94327570141726969</c:v>
                </c:pt>
                <c:pt idx="41">
                  <c:v>0.94516568662074385</c:v>
                </c:pt>
                <c:pt idx="42">
                  <c:v>0.90318909131348746</c:v>
                </c:pt>
                <c:pt idx="43">
                  <c:v>0.93361423179229175</c:v>
                </c:pt>
                <c:pt idx="44">
                  <c:v>0.95594546542666459</c:v>
                </c:pt>
                <c:pt idx="45">
                  <c:v>0.92171607578401016</c:v>
                </c:pt>
                <c:pt idx="46">
                  <c:v>0.9754334241921544</c:v>
                </c:pt>
                <c:pt idx="47">
                  <c:v>0.92643667758525827</c:v>
                </c:pt>
                <c:pt idx="48">
                  <c:v>0.94353835148450416</c:v>
                </c:pt>
                <c:pt idx="49">
                  <c:v>0.94259711073186758</c:v>
                </c:pt>
                <c:pt idx="50">
                  <c:v>0.83483156387620938</c:v>
                </c:pt>
                <c:pt idx="51">
                  <c:v>0.83091345238403636</c:v>
                </c:pt>
                <c:pt idx="52">
                  <c:v>0.85478267401785402</c:v>
                </c:pt>
                <c:pt idx="53">
                  <c:v>0.8790938101904533</c:v>
                </c:pt>
                <c:pt idx="54">
                  <c:v>0.85414906908019828</c:v>
                </c:pt>
                <c:pt idx="55">
                  <c:v>0.90340895174009228</c:v>
                </c:pt>
                <c:pt idx="56">
                  <c:v>0.86749769233667207</c:v>
                </c:pt>
                <c:pt idx="57">
                  <c:v>0.84185957392983224</c:v>
                </c:pt>
                <c:pt idx="58">
                  <c:v>0.89846718435445461</c:v>
                </c:pt>
                <c:pt idx="59">
                  <c:v>0.85622054919968971</c:v>
                </c:pt>
                <c:pt idx="60">
                  <c:v>1.174034333091073</c:v>
                </c:pt>
                <c:pt idx="61">
                  <c:v>1.198095314976779</c:v>
                </c:pt>
                <c:pt idx="62">
                  <c:v>1.1904701567346609</c:v>
                </c:pt>
                <c:pt idx="63">
                  <c:v>1.2123631905505019</c:v>
                </c:pt>
                <c:pt idx="64">
                  <c:v>1.2341144610657211</c:v>
                </c:pt>
                <c:pt idx="65">
                  <c:v>1.211387224029999</c:v>
                </c:pt>
                <c:pt idx="66">
                  <c:v>1.1902354131545889</c:v>
                </c:pt>
                <c:pt idx="67">
                  <c:v>1.1945734154973271</c:v>
                </c:pt>
                <c:pt idx="68">
                  <c:v>1.1915473593939909</c:v>
                </c:pt>
                <c:pt idx="69">
                  <c:v>1.2187609571456819</c:v>
                </c:pt>
                <c:pt idx="70">
                  <c:v>1.3519133352013959</c:v>
                </c:pt>
                <c:pt idx="71">
                  <c:v>1.365118942523079</c:v>
                </c:pt>
                <c:pt idx="72">
                  <c:v>1.376447794277379</c:v>
                </c:pt>
                <c:pt idx="73">
                  <c:v>1.3871480756176491</c:v>
                </c:pt>
                <c:pt idx="74">
                  <c:v>1.393248669179731</c:v>
                </c:pt>
                <c:pt idx="75">
                  <c:v>1.3882180902945651</c:v>
                </c:pt>
                <c:pt idx="76">
                  <c:v>1.399328577854001</c:v>
                </c:pt>
                <c:pt idx="77">
                  <c:v>1.3616083693166581</c:v>
                </c:pt>
                <c:pt idx="78">
                  <c:v>1.401532732674289</c:v>
                </c:pt>
                <c:pt idx="79">
                  <c:v>1.3751119806558021</c:v>
                </c:pt>
                <c:pt idx="80">
                  <c:v>1.471960480716223</c:v>
                </c:pt>
                <c:pt idx="81">
                  <c:v>1.441657075318638</c:v>
                </c:pt>
                <c:pt idx="82">
                  <c:v>1.3995231997848681</c:v>
                </c:pt>
                <c:pt idx="83">
                  <c:v>1.467980794086766</c:v>
                </c:pt>
                <c:pt idx="84">
                  <c:v>1.474716397767375</c:v>
                </c:pt>
                <c:pt idx="85">
                  <c:v>1.478706620989952</c:v>
                </c:pt>
                <c:pt idx="86">
                  <c:v>1.4512070938281081</c:v>
                </c:pt>
                <c:pt idx="87">
                  <c:v>1.4084785323209681</c:v>
                </c:pt>
                <c:pt idx="88">
                  <c:v>1.4205268800476769</c:v>
                </c:pt>
                <c:pt idx="89">
                  <c:v>1.4415912725371931</c:v>
                </c:pt>
                <c:pt idx="90">
                  <c:v>1.4664166543810979</c:v>
                </c:pt>
                <c:pt idx="91">
                  <c:v>1.477406422658827</c:v>
                </c:pt>
                <c:pt idx="92">
                  <c:v>1.5199481835797499</c:v>
                </c:pt>
                <c:pt idx="93">
                  <c:v>1.511606190564845</c:v>
                </c:pt>
                <c:pt idx="94">
                  <c:v>1.526532537764447</c:v>
                </c:pt>
                <c:pt idx="95">
                  <c:v>1.4797709530955141</c:v>
                </c:pt>
                <c:pt idx="96">
                  <c:v>1.497405911162792</c:v>
                </c:pt>
                <c:pt idx="97">
                  <c:v>1.4727624792213601</c:v>
                </c:pt>
                <c:pt idx="98">
                  <c:v>1.47243058977809</c:v>
                </c:pt>
                <c:pt idx="99">
                  <c:v>1.473120816534589</c:v>
                </c:pt>
                <c:pt idx="100">
                  <c:v>1.8297883770078409</c:v>
                </c:pt>
                <c:pt idx="101">
                  <c:v>1.8207193709163261</c:v>
                </c:pt>
                <c:pt idx="102">
                  <c:v>1.833975108405363</c:v>
                </c:pt>
                <c:pt idx="103">
                  <c:v>1.8415360975669259</c:v>
                </c:pt>
                <c:pt idx="104">
                  <c:v>1.825833961291532</c:v>
                </c:pt>
                <c:pt idx="105">
                  <c:v>1.7716054886329919</c:v>
                </c:pt>
                <c:pt idx="106">
                  <c:v>1.8325998777517309</c:v>
                </c:pt>
                <c:pt idx="107">
                  <c:v>1.846996166572167</c:v>
                </c:pt>
                <c:pt idx="108">
                  <c:v>1.8278688125708531</c:v>
                </c:pt>
                <c:pt idx="109">
                  <c:v>1.8105111875494611</c:v>
                </c:pt>
                <c:pt idx="110">
                  <c:v>1.8404851691242969</c:v>
                </c:pt>
                <c:pt idx="111">
                  <c:v>1.8518682259740751</c:v>
                </c:pt>
                <c:pt idx="112">
                  <c:v>1.870929473612442</c:v>
                </c:pt>
                <c:pt idx="113">
                  <c:v>1.8269177122638101</c:v>
                </c:pt>
                <c:pt idx="114">
                  <c:v>1.87056622086026</c:v>
                </c:pt>
                <c:pt idx="115">
                  <c:v>1.887095148537461</c:v>
                </c:pt>
                <c:pt idx="116">
                  <c:v>1.894165382669712</c:v>
                </c:pt>
                <c:pt idx="117">
                  <c:v>1.8841378418799479</c:v>
                </c:pt>
                <c:pt idx="118">
                  <c:v>1.8940110518496831</c:v>
                </c:pt>
                <c:pt idx="119">
                  <c:v>1.898792298845795</c:v>
                </c:pt>
                <c:pt idx="120">
                  <c:v>1.9613886745699061</c:v>
                </c:pt>
                <c:pt idx="121">
                  <c:v>2.0302008449611622</c:v>
                </c:pt>
                <c:pt idx="122">
                  <c:v>2.0301563267046578</c:v>
                </c:pt>
                <c:pt idx="123">
                  <c:v>1.972332693364526</c:v>
                </c:pt>
                <c:pt idx="124">
                  <c:v>1.967981161163497</c:v>
                </c:pt>
                <c:pt idx="125">
                  <c:v>2.0072307239155558</c:v>
                </c:pt>
                <c:pt idx="126">
                  <c:v>1.9826761616482811</c:v>
                </c:pt>
                <c:pt idx="127">
                  <c:v>1.985334833122772</c:v>
                </c:pt>
                <c:pt idx="128">
                  <c:v>1.948226801332209</c:v>
                </c:pt>
                <c:pt idx="129">
                  <c:v>1.9738421346486841</c:v>
                </c:pt>
                <c:pt idx="130">
                  <c:v>1.9076272157249641</c:v>
                </c:pt>
                <c:pt idx="131">
                  <c:v>2.0037363967325001</c:v>
                </c:pt>
                <c:pt idx="132">
                  <c:v>1.9297103014919801</c:v>
                </c:pt>
                <c:pt idx="133">
                  <c:v>1.975467585559453</c:v>
                </c:pt>
                <c:pt idx="134">
                  <c:v>1.962945132049277</c:v>
                </c:pt>
                <c:pt idx="135">
                  <c:v>1.884635607299733</c:v>
                </c:pt>
                <c:pt idx="136">
                  <c:v>1.9634981504959019</c:v>
                </c:pt>
                <c:pt idx="137">
                  <c:v>1.8877649884723089</c:v>
                </c:pt>
                <c:pt idx="138">
                  <c:v>1.9725416505078539</c:v>
                </c:pt>
                <c:pt idx="139">
                  <c:v>1.9076834912577221</c:v>
                </c:pt>
                <c:pt idx="140">
                  <c:v>2.2976265418418458</c:v>
                </c:pt>
                <c:pt idx="141">
                  <c:v>2.295167877043423</c:v>
                </c:pt>
                <c:pt idx="142">
                  <c:v>2.34146454937662</c:v>
                </c:pt>
                <c:pt idx="143">
                  <c:v>2.2915118010770521</c:v>
                </c:pt>
                <c:pt idx="144">
                  <c:v>2.3135235863177521</c:v>
                </c:pt>
                <c:pt idx="145">
                  <c:v>2.2911726773005232</c:v>
                </c:pt>
                <c:pt idx="146">
                  <c:v>2.3333186737159739</c:v>
                </c:pt>
                <c:pt idx="147">
                  <c:v>2.303713008325837</c:v>
                </c:pt>
                <c:pt idx="148">
                  <c:v>2.3160422363530251</c:v>
                </c:pt>
                <c:pt idx="149">
                  <c:v>2.3179970552718059</c:v>
                </c:pt>
                <c:pt idx="150">
                  <c:v>2.4424908439884621</c:v>
                </c:pt>
                <c:pt idx="151">
                  <c:v>2.5295913501006582</c:v>
                </c:pt>
                <c:pt idx="152">
                  <c:v>2.5026871878208632</c:v>
                </c:pt>
                <c:pt idx="153">
                  <c:v>2.5510403830707231</c:v>
                </c:pt>
                <c:pt idx="154">
                  <c:v>2.462334418832774</c:v>
                </c:pt>
                <c:pt idx="155">
                  <c:v>2.5871466688296332</c:v>
                </c:pt>
                <c:pt idx="156">
                  <c:v>2.5166205449302681</c:v>
                </c:pt>
                <c:pt idx="157">
                  <c:v>2.5391721494785471</c:v>
                </c:pt>
                <c:pt idx="158">
                  <c:v>2.4939156482923002</c:v>
                </c:pt>
                <c:pt idx="159">
                  <c:v>2.542909200407955</c:v>
                </c:pt>
                <c:pt idx="160">
                  <c:v>2.6399655282064121</c:v>
                </c:pt>
                <c:pt idx="161">
                  <c:v>2.5431217454858719</c:v>
                </c:pt>
                <c:pt idx="162">
                  <c:v>2.471171211114136</c:v>
                </c:pt>
                <c:pt idx="163">
                  <c:v>2.5419374350876418</c:v>
                </c:pt>
                <c:pt idx="164">
                  <c:v>2.5660258307481709</c:v>
                </c:pt>
                <c:pt idx="165">
                  <c:v>2.5916274846272098</c:v>
                </c:pt>
                <c:pt idx="166">
                  <c:v>2.6702202224198301</c:v>
                </c:pt>
                <c:pt idx="167">
                  <c:v>2.6999203494120039</c:v>
                </c:pt>
                <c:pt idx="168">
                  <c:v>2.6187471021907012</c:v>
                </c:pt>
                <c:pt idx="169">
                  <c:v>2.576470563593654</c:v>
                </c:pt>
                <c:pt idx="170">
                  <c:v>2.5831959346718758</c:v>
                </c:pt>
                <c:pt idx="171">
                  <c:v>2.5896146340313662</c:v>
                </c:pt>
                <c:pt idx="172">
                  <c:v>2.596701786537027</c:v>
                </c:pt>
                <c:pt idx="173">
                  <c:v>2.5887631805778279</c:v>
                </c:pt>
                <c:pt idx="174">
                  <c:v>2.59294415357129</c:v>
                </c:pt>
                <c:pt idx="175">
                  <c:v>2.576542991631229</c:v>
                </c:pt>
                <c:pt idx="176">
                  <c:v>2.5517617868199691</c:v>
                </c:pt>
                <c:pt idx="177">
                  <c:v>2.5988751926527658</c:v>
                </c:pt>
                <c:pt idx="178">
                  <c:v>2.5650300201951479</c:v>
                </c:pt>
                <c:pt idx="179">
                  <c:v>2.5813462473630069</c:v>
                </c:pt>
                <c:pt idx="180">
                  <c:v>3.0564759605142058</c:v>
                </c:pt>
                <c:pt idx="181">
                  <c:v>3.0462129628911518</c:v>
                </c:pt>
                <c:pt idx="182">
                  <c:v>3.024696616695643</c:v>
                </c:pt>
                <c:pt idx="183">
                  <c:v>3.0301339656963071</c:v>
                </c:pt>
                <c:pt idx="184">
                  <c:v>3.0591703141600348</c:v>
                </c:pt>
                <c:pt idx="185">
                  <c:v>3.0160712583967801</c:v>
                </c:pt>
                <c:pt idx="186">
                  <c:v>3.0337342036927182</c:v>
                </c:pt>
                <c:pt idx="187">
                  <c:v>3.0610928284023511</c:v>
                </c:pt>
                <c:pt idx="188">
                  <c:v>3.0494902506507868</c:v>
                </c:pt>
                <c:pt idx="189">
                  <c:v>3.018844646836619</c:v>
                </c:pt>
                <c:pt idx="190">
                  <c:v>3.084315162443048</c:v>
                </c:pt>
                <c:pt idx="191">
                  <c:v>3.031538298536391</c:v>
                </c:pt>
                <c:pt idx="192">
                  <c:v>3.1463841023518619</c:v>
                </c:pt>
                <c:pt idx="193">
                  <c:v>3.063269186618383</c:v>
                </c:pt>
                <c:pt idx="194">
                  <c:v>3.0610025745300682</c:v>
                </c:pt>
                <c:pt idx="195">
                  <c:v>3.086295937975128</c:v>
                </c:pt>
                <c:pt idx="196">
                  <c:v>3.0721054322492911</c:v>
                </c:pt>
                <c:pt idx="197">
                  <c:v>3.0769439200132922</c:v>
                </c:pt>
                <c:pt idx="198">
                  <c:v>3.070220852453831</c:v>
                </c:pt>
                <c:pt idx="199">
                  <c:v>3.091201416720029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3-43FA-90AF-F842F089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36656"/>
        <c:axId val="1135952496"/>
      </c:scatterChart>
      <c:valAx>
        <c:axId val="11359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2496"/>
        <c:crosses val="autoZero"/>
        <c:crossBetween val="midCat"/>
      </c:valAx>
      <c:valAx>
        <c:axId val="11359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Regression, Microphone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1.5699999999999999E-2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1.5699999999999999E-2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Sheet3!$AM$1:$AM$200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Sheet3!$AN$1:$AN$200</c:f>
              <c:numCache>
                <c:formatCode>General</c:formatCode>
                <c:ptCount val="200"/>
                <c:pt idx="0">
                  <c:v>0.28290045928627411</c:v>
                </c:pt>
                <c:pt idx="1">
                  <c:v>0.36135336029966442</c:v>
                </c:pt>
                <c:pt idx="2">
                  <c:v>0.30460030650500469</c:v>
                </c:pt>
                <c:pt idx="3">
                  <c:v>0.33476191773407221</c:v>
                </c:pt>
                <c:pt idx="4">
                  <c:v>0.38520362037217382</c:v>
                </c:pt>
                <c:pt idx="5">
                  <c:v>0.30233718012528338</c:v>
                </c:pt>
                <c:pt idx="6">
                  <c:v>0.30491141859175702</c:v>
                </c:pt>
                <c:pt idx="7">
                  <c:v>0.29202018514108619</c:v>
                </c:pt>
                <c:pt idx="8">
                  <c:v>0.32643779261260791</c:v>
                </c:pt>
                <c:pt idx="9">
                  <c:v>0.29568171401836718</c:v>
                </c:pt>
                <c:pt idx="10">
                  <c:v>0.18690415163542881</c:v>
                </c:pt>
                <c:pt idx="11">
                  <c:v>0.2052449635833595</c:v>
                </c:pt>
                <c:pt idx="12">
                  <c:v>0.19873264003751051</c:v>
                </c:pt>
                <c:pt idx="13">
                  <c:v>0.18789512252900839</c:v>
                </c:pt>
                <c:pt idx="14">
                  <c:v>0.18748418729069921</c:v>
                </c:pt>
                <c:pt idx="15">
                  <c:v>0.16211045166362231</c:v>
                </c:pt>
                <c:pt idx="16">
                  <c:v>0.17181336472387221</c:v>
                </c:pt>
                <c:pt idx="17">
                  <c:v>0.19036959767173789</c:v>
                </c:pt>
                <c:pt idx="18">
                  <c:v>0.1771585528013335</c:v>
                </c:pt>
                <c:pt idx="19">
                  <c:v>0.16727456313949449</c:v>
                </c:pt>
                <c:pt idx="20">
                  <c:v>0.5685814589286895</c:v>
                </c:pt>
                <c:pt idx="21">
                  <c:v>0.53048675547601221</c:v>
                </c:pt>
                <c:pt idx="22">
                  <c:v>0.53828804563252741</c:v>
                </c:pt>
                <c:pt idx="23">
                  <c:v>0.55301039978815325</c:v>
                </c:pt>
                <c:pt idx="24">
                  <c:v>0.56032761234257289</c:v>
                </c:pt>
                <c:pt idx="25">
                  <c:v>0.57057028253620889</c:v>
                </c:pt>
                <c:pt idx="26">
                  <c:v>0.49098733511222398</c:v>
                </c:pt>
                <c:pt idx="27">
                  <c:v>0.54480428913018497</c:v>
                </c:pt>
                <c:pt idx="28">
                  <c:v>0.56641763373800869</c:v>
                </c:pt>
                <c:pt idx="29">
                  <c:v>0.56138832674783012</c:v>
                </c:pt>
                <c:pt idx="30">
                  <c:v>0.60388532783827142</c:v>
                </c:pt>
                <c:pt idx="31">
                  <c:v>0.62289715945244328</c:v>
                </c:pt>
                <c:pt idx="32">
                  <c:v>0.61015329269316076</c:v>
                </c:pt>
                <c:pt idx="33">
                  <c:v>0.60949596918704896</c:v>
                </c:pt>
                <c:pt idx="34">
                  <c:v>0.59961949881592203</c:v>
                </c:pt>
                <c:pt idx="35">
                  <c:v>0.59624569839041097</c:v>
                </c:pt>
                <c:pt idx="36">
                  <c:v>0.6144274761848374</c:v>
                </c:pt>
                <c:pt idx="37">
                  <c:v>0.61412373253059416</c:v>
                </c:pt>
                <c:pt idx="38">
                  <c:v>0.6186840656933259</c:v>
                </c:pt>
                <c:pt idx="39">
                  <c:v>0.59113221682683426</c:v>
                </c:pt>
                <c:pt idx="40">
                  <c:v>1.084388202139291</c:v>
                </c:pt>
                <c:pt idx="41">
                  <c:v>1.066594357455674</c:v>
                </c:pt>
                <c:pt idx="42">
                  <c:v>1.0679518667520991</c:v>
                </c:pt>
                <c:pt idx="43">
                  <c:v>1.110594532027535</c:v>
                </c:pt>
                <c:pt idx="44">
                  <c:v>1.1312782365604459</c:v>
                </c:pt>
                <c:pt idx="45">
                  <c:v>1.094846053724821</c:v>
                </c:pt>
                <c:pt idx="46">
                  <c:v>1.0851445132236459</c:v>
                </c:pt>
                <c:pt idx="47">
                  <c:v>1.1108356885818149</c:v>
                </c:pt>
                <c:pt idx="48">
                  <c:v>1.103018283568006</c:v>
                </c:pt>
                <c:pt idx="49">
                  <c:v>1.121751444214963</c:v>
                </c:pt>
                <c:pt idx="50">
                  <c:v>0.84840430130604472</c:v>
                </c:pt>
                <c:pt idx="51">
                  <c:v>0.89528806011799889</c:v>
                </c:pt>
                <c:pt idx="52">
                  <c:v>0.89457566730946447</c:v>
                </c:pt>
                <c:pt idx="53">
                  <c:v>0.92360197201745065</c:v>
                </c:pt>
                <c:pt idx="54">
                  <c:v>0.90081366071778546</c:v>
                </c:pt>
                <c:pt idx="55">
                  <c:v>0.89874201319929004</c:v>
                </c:pt>
                <c:pt idx="56">
                  <c:v>0.83399575186104991</c:v>
                </c:pt>
                <c:pt idx="57">
                  <c:v>0.87340820299159105</c:v>
                </c:pt>
                <c:pt idx="58">
                  <c:v>0.87073781840982667</c:v>
                </c:pt>
                <c:pt idx="59">
                  <c:v>0.8778488649491123</c:v>
                </c:pt>
                <c:pt idx="60">
                  <c:v>1.219069169304273</c:v>
                </c:pt>
                <c:pt idx="61">
                  <c:v>1.2122487300958671</c:v>
                </c:pt>
                <c:pt idx="62">
                  <c:v>1.226536260851941</c:v>
                </c:pt>
                <c:pt idx="63">
                  <c:v>1.1938947566095739</c:v>
                </c:pt>
                <c:pt idx="64">
                  <c:v>1.210256225595675</c:v>
                </c:pt>
                <c:pt idx="65">
                  <c:v>1.203873215365423</c:v>
                </c:pt>
                <c:pt idx="66">
                  <c:v>1.19889876575209</c:v>
                </c:pt>
                <c:pt idx="67">
                  <c:v>1.1943371573363379</c:v>
                </c:pt>
                <c:pt idx="68">
                  <c:v>1.2099726867462619</c:v>
                </c:pt>
                <c:pt idx="69">
                  <c:v>1.1950770395558381</c:v>
                </c:pt>
                <c:pt idx="70">
                  <c:v>1.084298135870458</c:v>
                </c:pt>
                <c:pt idx="71">
                  <c:v>1.089103640193311</c:v>
                </c:pt>
                <c:pt idx="72">
                  <c:v>1.0931547623202009</c:v>
                </c:pt>
                <c:pt idx="73">
                  <c:v>1.1227080100007949</c:v>
                </c:pt>
                <c:pt idx="74">
                  <c:v>1.0954316125305401</c:v>
                </c:pt>
                <c:pt idx="75">
                  <c:v>1.088434680609961</c:v>
                </c:pt>
                <c:pt idx="76">
                  <c:v>1.0635882931667839</c:v>
                </c:pt>
                <c:pt idx="77">
                  <c:v>1.0879266728454</c:v>
                </c:pt>
                <c:pt idx="78">
                  <c:v>1.0979321711198571</c:v>
                </c:pt>
                <c:pt idx="79">
                  <c:v>1.087241564771162</c:v>
                </c:pt>
                <c:pt idx="80">
                  <c:v>1.450790297232571</c:v>
                </c:pt>
                <c:pt idx="81">
                  <c:v>1.438857647419526</c:v>
                </c:pt>
                <c:pt idx="82">
                  <c:v>1.451366269152494</c:v>
                </c:pt>
                <c:pt idx="83">
                  <c:v>1.4413116652635469</c:v>
                </c:pt>
                <c:pt idx="84">
                  <c:v>1.4323250845362301</c:v>
                </c:pt>
                <c:pt idx="85">
                  <c:v>1.4053329412018929</c:v>
                </c:pt>
                <c:pt idx="86">
                  <c:v>1.4329601009508719</c:v>
                </c:pt>
                <c:pt idx="87">
                  <c:v>1.4240648529942981</c:v>
                </c:pt>
                <c:pt idx="88">
                  <c:v>1.4305741576236071</c:v>
                </c:pt>
                <c:pt idx="89">
                  <c:v>1.4149207740318439</c:v>
                </c:pt>
                <c:pt idx="90">
                  <c:v>1.2937590123663689</c:v>
                </c:pt>
                <c:pt idx="91">
                  <c:v>1.2908229309838331</c:v>
                </c:pt>
                <c:pt idx="92">
                  <c:v>1.314789788532732</c:v>
                </c:pt>
                <c:pt idx="93">
                  <c:v>1.3730345727442581</c:v>
                </c:pt>
                <c:pt idx="94">
                  <c:v>1.3690193137815689</c:v>
                </c:pt>
                <c:pt idx="95">
                  <c:v>1.3694299353492749</c:v>
                </c:pt>
                <c:pt idx="96">
                  <c:v>1.403956882854358</c:v>
                </c:pt>
                <c:pt idx="97">
                  <c:v>1.43337266094271</c:v>
                </c:pt>
                <c:pt idx="98">
                  <c:v>1.404220759751132</c:v>
                </c:pt>
                <c:pt idx="99">
                  <c:v>1.4075772611949171</c:v>
                </c:pt>
                <c:pt idx="100">
                  <c:v>1.848757531776611</c:v>
                </c:pt>
                <c:pt idx="101">
                  <c:v>1.8911024230681159</c:v>
                </c:pt>
                <c:pt idx="102">
                  <c:v>1.890873858609512</c:v>
                </c:pt>
                <c:pt idx="103">
                  <c:v>1.903485939323788</c:v>
                </c:pt>
                <c:pt idx="104">
                  <c:v>1.8656287480771161</c:v>
                </c:pt>
                <c:pt idx="105">
                  <c:v>1.8328287167713551</c:v>
                </c:pt>
                <c:pt idx="106">
                  <c:v>1.860728682094037</c:v>
                </c:pt>
                <c:pt idx="107">
                  <c:v>1.8409340289887881</c:v>
                </c:pt>
                <c:pt idx="108">
                  <c:v>1.8675309019452919</c:v>
                </c:pt>
                <c:pt idx="109">
                  <c:v>1.8249292731941431</c:v>
                </c:pt>
                <c:pt idx="110">
                  <c:v>1.990260811992369</c:v>
                </c:pt>
                <c:pt idx="111">
                  <c:v>1.9412902103254419</c:v>
                </c:pt>
                <c:pt idx="112">
                  <c:v>1.9660950749674471</c:v>
                </c:pt>
                <c:pt idx="113">
                  <c:v>2.0245026266254631</c:v>
                </c:pt>
                <c:pt idx="114">
                  <c:v>1.9819877099084069</c:v>
                </c:pt>
                <c:pt idx="115">
                  <c:v>1.9295936383031089</c:v>
                </c:pt>
                <c:pt idx="116">
                  <c:v>1.9523132234308811</c:v>
                </c:pt>
                <c:pt idx="117">
                  <c:v>1.9867448178530149</c:v>
                </c:pt>
                <c:pt idx="118">
                  <c:v>2.001143270080624</c:v>
                </c:pt>
                <c:pt idx="119">
                  <c:v>2.0523773941904162</c:v>
                </c:pt>
                <c:pt idx="120">
                  <c:v>2.135407173279436</c:v>
                </c:pt>
                <c:pt idx="121">
                  <c:v>2.097284796967628</c:v>
                </c:pt>
                <c:pt idx="122">
                  <c:v>2.1586380300673378</c:v>
                </c:pt>
                <c:pt idx="123">
                  <c:v>2.121343037938455</c:v>
                </c:pt>
                <c:pt idx="124">
                  <c:v>2.1502894393543861</c:v>
                </c:pt>
                <c:pt idx="125">
                  <c:v>2.1539059457013421</c:v>
                </c:pt>
                <c:pt idx="126">
                  <c:v>2.1057336131430131</c:v>
                </c:pt>
                <c:pt idx="127">
                  <c:v>2.0341113062717588</c:v>
                </c:pt>
                <c:pt idx="128">
                  <c:v>2.137888660143068</c:v>
                </c:pt>
                <c:pt idx="129">
                  <c:v>2.1535315688720251</c:v>
                </c:pt>
                <c:pt idx="130">
                  <c:v>2.1785975692283568</c:v>
                </c:pt>
                <c:pt idx="131">
                  <c:v>2.3040708807432488</c:v>
                </c:pt>
                <c:pt idx="132">
                  <c:v>2.3254877794258149</c:v>
                </c:pt>
                <c:pt idx="133">
                  <c:v>2.2738684095571462</c:v>
                </c:pt>
                <c:pt idx="134">
                  <c:v>2.405700234419494</c:v>
                </c:pt>
                <c:pt idx="135">
                  <c:v>2.3857325646865211</c:v>
                </c:pt>
                <c:pt idx="136">
                  <c:v>2.233186994102129</c:v>
                </c:pt>
                <c:pt idx="137">
                  <c:v>2.3609689805992011</c:v>
                </c:pt>
                <c:pt idx="138">
                  <c:v>2.1320739328181419</c:v>
                </c:pt>
                <c:pt idx="139">
                  <c:v>2.1770211860259492</c:v>
                </c:pt>
                <c:pt idx="140">
                  <c:v>2.3941251019089149</c:v>
                </c:pt>
                <c:pt idx="141">
                  <c:v>2.422108750650767</c:v>
                </c:pt>
                <c:pt idx="142">
                  <c:v>2.3960625832099969</c:v>
                </c:pt>
                <c:pt idx="143">
                  <c:v>2.403417593136175</c:v>
                </c:pt>
                <c:pt idx="144">
                  <c:v>2.375313016398982</c:v>
                </c:pt>
                <c:pt idx="145">
                  <c:v>2.4283457736839109</c:v>
                </c:pt>
                <c:pt idx="146">
                  <c:v>2.4544889172011191</c:v>
                </c:pt>
                <c:pt idx="147">
                  <c:v>2.4196765982212312</c:v>
                </c:pt>
                <c:pt idx="148">
                  <c:v>2.4090832290197581</c:v>
                </c:pt>
                <c:pt idx="149">
                  <c:v>2.4362848055645951</c:v>
                </c:pt>
                <c:pt idx="150">
                  <c:v>2.5598723536176862</c:v>
                </c:pt>
                <c:pt idx="151">
                  <c:v>2.467588523602279</c:v>
                </c:pt>
                <c:pt idx="152">
                  <c:v>2.5060124045581169</c:v>
                </c:pt>
                <c:pt idx="153">
                  <c:v>2.4941267908587159</c:v>
                </c:pt>
                <c:pt idx="154">
                  <c:v>2.4953498357484749</c:v>
                </c:pt>
                <c:pt idx="155">
                  <c:v>2.469262247400795</c:v>
                </c:pt>
                <c:pt idx="156">
                  <c:v>2.46357734864262</c:v>
                </c:pt>
                <c:pt idx="157">
                  <c:v>2.5354845225157101</c:v>
                </c:pt>
                <c:pt idx="158">
                  <c:v>2.5044383252559008</c:v>
                </c:pt>
                <c:pt idx="159">
                  <c:v>2.505566608692726</c:v>
                </c:pt>
                <c:pt idx="160">
                  <c:v>2.5066043063604782</c:v>
                </c:pt>
                <c:pt idx="161">
                  <c:v>2.4773246485144198</c:v>
                </c:pt>
                <c:pt idx="162">
                  <c:v>2.5090654154950398</c:v>
                </c:pt>
                <c:pt idx="163">
                  <c:v>2.5149558795276201</c:v>
                </c:pt>
                <c:pt idx="164">
                  <c:v>2.473628885373897</c:v>
                </c:pt>
                <c:pt idx="165">
                  <c:v>2.4827296025363599</c:v>
                </c:pt>
                <c:pt idx="166">
                  <c:v>2.5377582582486129</c:v>
                </c:pt>
                <c:pt idx="167">
                  <c:v>2.5106704366404951</c:v>
                </c:pt>
                <c:pt idx="168">
                  <c:v>2.516818713145319</c:v>
                </c:pt>
                <c:pt idx="169">
                  <c:v>2.5210437502961209</c:v>
                </c:pt>
                <c:pt idx="170">
                  <c:v>2.469829999328347</c:v>
                </c:pt>
                <c:pt idx="171">
                  <c:v>2.4902598328418901</c:v>
                </c:pt>
                <c:pt idx="172">
                  <c:v>2.4599564444581739</c:v>
                </c:pt>
                <c:pt idx="173">
                  <c:v>2.4373856028627312</c:v>
                </c:pt>
                <c:pt idx="174">
                  <c:v>2.4416936052080982</c:v>
                </c:pt>
                <c:pt idx="175">
                  <c:v>2.4376671569888329</c:v>
                </c:pt>
                <c:pt idx="176">
                  <c:v>2.4109892500600609</c:v>
                </c:pt>
                <c:pt idx="177">
                  <c:v>2.4534639224712871</c:v>
                </c:pt>
                <c:pt idx="178">
                  <c:v>2.4165130244077191</c:v>
                </c:pt>
                <c:pt idx="179">
                  <c:v>2.417014544482011</c:v>
                </c:pt>
                <c:pt idx="180">
                  <c:v>3.0713723285278172</c:v>
                </c:pt>
                <c:pt idx="181">
                  <c:v>3.1169336457140462</c:v>
                </c:pt>
                <c:pt idx="182">
                  <c:v>3.1185136001366738</c:v>
                </c:pt>
                <c:pt idx="183">
                  <c:v>3.1346030343117071</c:v>
                </c:pt>
                <c:pt idx="184">
                  <c:v>3.143522137490145</c:v>
                </c:pt>
                <c:pt idx="185">
                  <c:v>3.1421984838672872</c:v>
                </c:pt>
                <c:pt idx="186">
                  <c:v>3.1429550854444082</c:v>
                </c:pt>
                <c:pt idx="187">
                  <c:v>3.1036085686636739</c:v>
                </c:pt>
                <c:pt idx="188">
                  <c:v>3.101181171597633</c:v>
                </c:pt>
                <c:pt idx="189">
                  <c:v>3.148215963611432</c:v>
                </c:pt>
                <c:pt idx="190">
                  <c:v>2.9412569478636281</c:v>
                </c:pt>
                <c:pt idx="191">
                  <c:v>3.000599727250068</c:v>
                </c:pt>
                <c:pt idx="192">
                  <c:v>2.931646154610021</c:v>
                </c:pt>
                <c:pt idx="193">
                  <c:v>2.9278258516357218</c:v>
                </c:pt>
                <c:pt idx="194">
                  <c:v>2.9990158070591799</c:v>
                </c:pt>
                <c:pt idx="195">
                  <c:v>2.9744652956207802</c:v>
                </c:pt>
                <c:pt idx="196">
                  <c:v>2.9998723197123391</c:v>
                </c:pt>
                <c:pt idx="197">
                  <c:v>2.858461010560672</c:v>
                </c:pt>
                <c:pt idx="198">
                  <c:v>2.917716723415952</c:v>
                </c:pt>
                <c:pt idx="199">
                  <c:v>2.9241381579483638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C-4AEE-9337-5C0575D9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28064"/>
        <c:axId val="601039200"/>
      </c:scatterChart>
      <c:valAx>
        <c:axId val="10766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39200"/>
        <c:crosses val="autoZero"/>
        <c:crossBetween val="midCat"/>
      </c:valAx>
      <c:valAx>
        <c:axId val="6010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Regression, Microphone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1.7999999999999999E-2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1.7999999999999999E-2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Sheet4!$B$1:$B$200</c:f>
              <c:numCache>
                <c:formatCode>General</c:formatCode>
                <c:ptCount val="200"/>
                <c:pt idx="0">
                  <c:v>0.2778230911275078</c:v>
                </c:pt>
                <c:pt idx="1">
                  <c:v>0.31794239072687619</c:v>
                </c:pt>
                <c:pt idx="2">
                  <c:v>0.25476205924084361</c:v>
                </c:pt>
                <c:pt idx="3">
                  <c:v>0.26104338630118668</c:v>
                </c:pt>
                <c:pt idx="4">
                  <c:v>0.25426473671048311</c:v>
                </c:pt>
                <c:pt idx="5">
                  <c:v>0.24235179236800219</c:v>
                </c:pt>
                <c:pt idx="6">
                  <c:v>0.26389802005149371</c:v>
                </c:pt>
                <c:pt idx="7">
                  <c:v>0.28049673573282069</c:v>
                </c:pt>
                <c:pt idx="8">
                  <c:v>0.32803779125998012</c:v>
                </c:pt>
                <c:pt idx="9">
                  <c:v>0.31576338452375857</c:v>
                </c:pt>
                <c:pt idx="10">
                  <c:v>0.31270137127944619</c:v>
                </c:pt>
                <c:pt idx="11">
                  <c:v>0.30841107150911151</c:v>
                </c:pt>
                <c:pt idx="12">
                  <c:v>0.32009018726148619</c:v>
                </c:pt>
                <c:pt idx="13">
                  <c:v>0.27167127969166599</c:v>
                </c:pt>
                <c:pt idx="14">
                  <c:v>0.34837808751604921</c:v>
                </c:pt>
                <c:pt idx="15">
                  <c:v>0.37147730487666553</c:v>
                </c:pt>
                <c:pt idx="16">
                  <c:v>0.26335853268232889</c:v>
                </c:pt>
                <c:pt idx="17">
                  <c:v>0.28404487373265158</c:v>
                </c:pt>
                <c:pt idx="18">
                  <c:v>0.23698121302478409</c:v>
                </c:pt>
                <c:pt idx="19">
                  <c:v>0.31397058178844728</c:v>
                </c:pt>
                <c:pt idx="20">
                  <c:v>1.0476250920683501</c:v>
                </c:pt>
                <c:pt idx="21">
                  <c:v>1.0549204545593149</c:v>
                </c:pt>
                <c:pt idx="22">
                  <c:v>1.071812452185505</c:v>
                </c:pt>
                <c:pt idx="23">
                  <c:v>1.0150150534831239</c:v>
                </c:pt>
                <c:pt idx="24">
                  <c:v>0.98302088865217196</c:v>
                </c:pt>
                <c:pt idx="25">
                  <c:v>0.96078255644085964</c:v>
                </c:pt>
                <c:pt idx="26">
                  <c:v>0.74674818890081596</c:v>
                </c:pt>
                <c:pt idx="27">
                  <c:v>0.64609588276538066</c:v>
                </c:pt>
                <c:pt idx="28">
                  <c:v>0.63074173358769792</c:v>
                </c:pt>
                <c:pt idx="29">
                  <c:v>0.56529306952197422</c:v>
                </c:pt>
                <c:pt idx="30">
                  <c:v>0.5158763185360753</c:v>
                </c:pt>
                <c:pt idx="31">
                  <c:v>0.50155236455178809</c:v>
                </c:pt>
                <c:pt idx="32">
                  <c:v>0.49440162637563012</c:v>
                </c:pt>
                <c:pt idx="33">
                  <c:v>0.53059438609381027</c:v>
                </c:pt>
                <c:pt idx="34">
                  <c:v>0.56621521997031077</c:v>
                </c:pt>
                <c:pt idx="35">
                  <c:v>0.56526970699985957</c:v>
                </c:pt>
                <c:pt idx="36">
                  <c:v>0.58784839119710064</c:v>
                </c:pt>
                <c:pt idx="37">
                  <c:v>0.41463778834026699</c:v>
                </c:pt>
                <c:pt idx="38">
                  <c:v>0.48625294047542722</c:v>
                </c:pt>
                <c:pt idx="39">
                  <c:v>0.43903168697841699</c:v>
                </c:pt>
                <c:pt idx="40">
                  <c:v>1.1923405333417949</c:v>
                </c:pt>
                <c:pt idx="41">
                  <c:v>1.1805032336184891</c:v>
                </c:pt>
                <c:pt idx="42">
                  <c:v>1.1999029132570049</c:v>
                </c:pt>
                <c:pt idx="43">
                  <c:v>1.1850565611114761</c:v>
                </c:pt>
                <c:pt idx="44">
                  <c:v>1.176613483858066</c:v>
                </c:pt>
                <c:pt idx="45">
                  <c:v>1.15916199488372</c:v>
                </c:pt>
                <c:pt idx="46">
                  <c:v>1.164962363743165</c:v>
                </c:pt>
                <c:pt idx="47">
                  <c:v>1.111608613005594</c:v>
                </c:pt>
                <c:pt idx="48">
                  <c:v>1.1430036238403689</c:v>
                </c:pt>
                <c:pt idx="49">
                  <c:v>1.111300143602691</c:v>
                </c:pt>
                <c:pt idx="50">
                  <c:v>0.76526734957415521</c:v>
                </c:pt>
                <c:pt idx="51">
                  <c:v>0.76749378336838592</c:v>
                </c:pt>
                <c:pt idx="52">
                  <c:v>0.77727842138225456</c:v>
                </c:pt>
                <c:pt idx="53">
                  <c:v>0.75640923694923634</c:v>
                </c:pt>
                <c:pt idx="54">
                  <c:v>0.76608750160676198</c:v>
                </c:pt>
                <c:pt idx="55">
                  <c:v>0.78353109381932629</c:v>
                </c:pt>
                <c:pt idx="56">
                  <c:v>0.76567335965941075</c:v>
                </c:pt>
                <c:pt idx="57">
                  <c:v>0.79352728281611973</c:v>
                </c:pt>
                <c:pt idx="58">
                  <c:v>0.75933960666386646</c:v>
                </c:pt>
                <c:pt idx="59">
                  <c:v>0.74288529316063878</c:v>
                </c:pt>
                <c:pt idx="60">
                  <c:v>1.132473993643204</c:v>
                </c:pt>
                <c:pt idx="61">
                  <c:v>1.165733043223302</c:v>
                </c:pt>
                <c:pt idx="62">
                  <c:v>1.1651639040071911</c:v>
                </c:pt>
                <c:pt idx="63">
                  <c:v>1.1639191865475149</c:v>
                </c:pt>
                <c:pt idx="64">
                  <c:v>1.1762052300060259</c:v>
                </c:pt>
                <c:pt idx="65">
                  <c:v>1.1576826653504679</c:v>
                </c:pt>
                <c:pt idx="66">
                  <c:v>1.1794518265150791</c:v>
                </c:pt>
                <c:pt idx="67">
                  <c:v>1.164296637774014</c:v>
                </c:pt>
                <c:pt idx="68">
                  <c:v>1.167432071684781</c:v>
                </c:pt>
                <c:pt idx="69">
                  <c:v>1.116217322302655</c:v>
                </c:pt>
                <c:pt idx="70">
                  <c:v>1.2769453825063291</c:v>
                </c:pt>
                <c:pt idx="71">
                  <c:v>1.2539506590668339</c:v>
                </c:pt>
                <c:pt idx="72">
                  <c:v>1.2850104174427119</c:v>
                </c:pt>
                <c:pt idx="73">
                  <c:v>1.275971002087865</c:v>
                </c:pt>
                <c:pt idx="74">
                  <c:v>1.2861800914266419</c:v>
                </c:pt>
                <c:pt idx="75">
                  <c:v>1.291854868875226</c:v>
                </c:pt>
                <c:pt idx="76">
                  <c:v>1.2972042531384369</c:v>
                </c:pt>
                <c:pt idx="77">
                  <c:v>1.26730584036742</c:v>
                </c:pt>
                <c:pt idx="78">
                  <c:v>1.274506550622724</c:v>
                </c:pt>
                <c:pt idx="79">
                  <c:v>1.260671873026842</c:v>
                </c:pt>
                <c:pt idx="80">
                  <c:v>1.682470029627507</c:v>
                </c:pt>
                <c:pt idx="81">
                  <c:v>1.6819850865958701</c:v>
                </c:pt>
                <c:pt idx="82">
                  <c:v>1.6889786948604739</c:v>
                </c:pt>
                <c:pt idx="83">
                  <c:v>1.727101017052854</c:v>
                </c:pt>
                <c:pt idx="84">
                  <c:v>1.657859125439564</c:v>
                </c:pt>
                <c:pt idx="85">
                  <c:v>1.5980028093356331</c:v>
                </c:pt>
                <c:pt idx="86">
                  <c:v>1.401462154334626</c:v>
                </c:pt>
                <c:pt idx="87">
                  <c:v>1.567128390256197</c:v>
                </c:pt>
                <c:pt idx="88">
                  <c:v>1.574173662976377</c:v>
                </c:pt>
                <c:pt idx="89">
                  <c:v>1.562935797344627</c:v>
                </c:pt>
                <c:pt idx="90">
                  <c:v>1.4687149268369151</c:v>
                </c:pt>
                <c:pt idx="91">
                  <c:v>1.4736424402555439</c:v>
                </c:pt>
                <c:pt idx="92">
                  <c:v>1.443452333139168</c:v>
                </c:pt>
                <c:pt idx="93">
                  <c:v>1.433271299296073</c:v>
                </c:pt>
                <c:pt idx="94">
                  <c:v>1.464032223158128</c:v>
                </c:pt>
                <c:pt idx="95">
                  <c:v>1.4355426482685769</c:v>
                </c:pt>
                <c:pt idx="96">
                  <c:v>1.464174960959453</c:v>
                </c:pt>
                <c:pt idx="97">
                  <c:v>1.455600005574623</c:v>
                </c:pt>
                <c:pt idx="98">
                  <c:v>1.444290165250492</c:v>
                </c:pt>
                <c:pt idx="99">
                  <c:v>1.419657096141445</c:v>
                </c:pt>
                <c:pt idx="100">
                  <c:v>1.7561310512319299</c:v>
                </c:pt>
                <c:pt idx="101">
                  <c:v>1.771986789691109</c:v>
                </c:pt>
                <c:pt idx="102">
                  <c:v>1.7701076633623309</c:v>
                </c:pt>
                <c:pt idx="103">
                  <c:v>1.778954345119838</c:v>
                </c:pt>
                <c:pt idx="104">
                  <c:v>1.7661034671415681</c:v>
                </c:pt>
                <c:pt idx="105">
                  <c:v>1.8008778952502309</c:v>
                </c:pt>
                <c:pt idx="106">
                  <c:v>1.776084216328832</c:v>
                </c:pt>
                <c:pt idx="107">
                  <c:v>1.7796173738646159</c:v>
                </c:pt>
                <c:pt idx="108">
                  <c:v>1.774038690209657</c:v>
                </c:pt>
                <c:pt idx="109">
                  <c:v>1.7839166380702991</c:v>
                </c:pt>
                <c:pt idx="110">
                  <c:v>1.8649299843570939</c:v>
                </c:pt>
                <c:pt idx="111">
                  <c:v>1.8616898584472961</c:v>
                </c:pt>
                <c:pt idx="112">
                  <c:v>1.845008814295257</c:v>
                </c:pt>
                <c:pt idx="113">
                  <c:v>1.8270866402794601</c:v>
                </c:pt>
                <c:pt idx="114">
                  <c:v>1.806941004748809</c:v>
                </c:pt>
                <c:pt idx="115">
                  <c:v>1.833865706353772</c:v>
                </c:pt>
                <c:pt idx="116">
                  <c:v>1.805152371003504</c:v>
                </c:pt>
                <c:pt idx="117">
                  <c:v>1.8278729504409901</c:v>
                </c:pt>
                <c:pt idx="118">
                  <c:v>1.8253649429986449</c:v>
                </c:pt>
                <c:pt idx="119">
                  <c:v>1.855103403474412</c:v>
                </c:pt>
                <c:pt idx="120">
                  <c:v>2.242817512290447</c:v>
                </c:pt>
                <c:pt idx="121">
                  <c:v>2.2225146359960708</c:v>
                </c:pt>
                <c:pt idx="122">
                  <c:v>2.2130867536096801</c:v>
                </c:pt>
                <c:pt idx="123">
                  <c:v>2.217741016226916</c:v>
                </c:pt>
                <c:pt idx="124">
                  <c:v>2.2498656149878289</c:v>
                </c:pt>
                <c:pt idx="125">
                  <c:v>2.1923040185863201</c:v>
                </c:pt>
                <c:pt idx="126">
                  <c:v>2.206708594280594</c:v>
                </c:pt>
                <c:pt idx="127">
                  <c:v>2.2145283580836912</c:v>
                </c:pt>
                <c:pt idx="128">
                  <c:v>2.2446146312980431</c:v>
                </c:pt>
                <c:pt idx="129">
                  <c:v>2.2168623852122411</c:v>
                </c:pt>
                <c:pt idx="130">
                  <c:v>1.993600183274721</c:v>
                </c:pt>
                <c:pt idx="131">
                  <c:v>2.0231936646307398</c:v>
                </c:pt>
                <c:pt idx="132">
                  <c:v>1.992063604106352</c:v>
                </c:pt>
                <c:pt idx="133">
                  <c:v>2.014324579136122</c:v>
                </c:pt>
                <c:pt idx="134">
                  <c:v>2.0242888753372101</c:v>
                </c:pt>
                <c:pt idx="135">
                  <c:v>1.976296631685676</c:v>
                </c:pt>
                <c:pt idx="136">
                  <c:v>2.0383013411513971</c:v>
                </c:pt>
                <c:pt idx="137">
                  <c:v>2.035138056743429</c:v>
                </c:pt>
                <c:pt idx="138">
                  <c:v>1.9433260327413571</c:v>
                </c:pt>
                <c:pt idx="139">
                  <c:v>1.9678514747155089</c:v>
                </c:pt>
                <c:pt idx="140">
                  <c:v>2.2427441503682228</c:v>
                </c:pt>
                <c:pt idx="141">
                  <c:v>2.2699622990671009</c:v>
                </c:pt>
                <c:pt idx="142">
                  <c:v>2.2638366510299832</c:v>
                </c:pt>
                <c:pt idx="143">
                  <c:v>2.228966693942402</c:v>
                </c:pt>
                <c:pt idx="144">
                  <c:v>2.2658464150757349</c:v>
                </c:pt>
                <c:pt idx="145">
                  <c:v>2.260223566038158</c:v>
                </c:pt>
                <c:pt idx="146">
                  <c:v>2.2533037454546618</c:v>
                </c:pt>
                <c:pt idx="147">
                  <c:v>2.27309332309154</c:v>
                </c:pt>
                <c:pt idx="148">
                  <c:v>2.2347604951828748</c:v>
                </c:pt>
                <c:pt idx="149">
                  <c:v>2.2724614536753638</c:v>
                </c:pt>
                <c:pt idx="150">
                  <c:v>2.4861857641675509</c:v>
                </c:pt>
                <c:pt idx="151">
                  <c:v>2.434155536035274</c:v>
                </c:pt>
                <c:pt idx="152">
                  <c:v>2.466782121056188</c:v>
                </c:pt>
                <c:pt idx="153">
                  <c:v>2.5058899782525619</c:v>
                </c:pt>
                <c:pt idx="154">
                  <c:v>2.4823251764228811</c:v>
                </c:pt>
                <c:pt idx="155">
                  <c:v>2.5139662788132</c:v>
                </c:pt>
                <c:pt idx="156">
                  <c:v>2.463247720281867</c:v>
                </c:pt>
                <c:pt idx="157">
                  <c:v>2.52353820854692</c:v>
                </c:pt>
                <c:pt idx="158">
                  <c:v>2.527380927269645</c:v>
                </c:pt>
                <c:pt idx="159">
                  <c:v>2.551531427614409</c:v>
                </c:pt>
                <c:pt idx="160">
                  <c:v>2.6635809090698381</c:v>
                </c:pt>
                <c:pt idx="161">
                  <c:v>2.614120942195501</c:v>
                </c:pt>
                <c:pt idx="162">
                  <c:v>2.6210076231946879</c:v>
                </c:pt>
                <c:pt idx="163">
                  <c:v>2.662419121854239</c:v>
                </c:pt>
                <c:pt idx="164">
                  <c:v>2.59457519047533</c:v>
                </c:pt>
                <c:pt idx="165">
                  <c:v>2.6599353280530451</c:v>
                </c:pt>
                <c:pt idx="166">
                  <c:v>2.6903087080536179</c:v>
                </c:pt>
                <c:pt idx="167">
                  <c:v>2.735279705730532</c:v>
                </c:pt>
                <c:pt idx="168">
                  <c:v>2.5944152414105242</c:v>
                </c:pt>
                <c:pt idx="169">
                  <c:v>2.5885784802203018</c:v>
                </c:pt>
                <c:pt idx="170">
                  <c:v>2.5682014100094581</c:v>
                </c:pt>
                <c:pt idx="171">
                  <c:v>2.5648838135370968</c:v>
                </c:pt>
                <c:pt idx="172">
                  <c:v>2.599752629304287</c:v>
                </c:pt>
                <c:pt idx="173">
                  <c:v>2.5926984655135459</c:v>
                </c:pt>
                <c:pt idx="174">
                  <c:v>2.590704940539402</c:v>
                </c:pt>
                <c:pt idx="175">
                  <c:v>2.5560937285244041</c:v>
                </c:pt>
                <c:pt idx="176">
                  <c:v>2.5886381696251188</c:v>
                </c:pt>
                <c:pt idx="177">
                  <c:v>2.556426346354316</c:v>
                </c:pt>
                <c:pt idx="178">
                  <c:v>2.5997451108864529</c:v>
                </c:pt>
                <c:pt idx="179">
                  <c:v>2.6063270727361001</c:v>
                </c:pt>
                <c:pt idx="180">
                  <c:v>3.0111046330521138</c:v>
                </c:pt>
                <c:pt idx="181">
                  <c:v>3.013388807500879</c:v>
                </c:pt>
                <c:pt idx="182">
                  <c:v>2.990248726753693</c:v>
                </c:pt>
                <c:pt idx="183">
                  <c:v>2.9700778842582771</c:v>
                </c:pt>
                <c:pt idx="184">
                  <c:v>3.014111127607682</c:v>
                </c:pt>
                <c:pt idx="185">
                  <c:v>2.970366806431727</c:v>
                </c:pt>
                <c:pt idx="186">
                  <c:v>2.9857335839755361</c:v>
                </c:pt>
                <c:pt idx="187">
                  <c:v>2.9827134261350019</c:v>
                </c:pt>
                <c:pt idx="188">
                  <c:v>2.998501822438592</c:v>
                </c:pt>
                <c:pt idx="189">
                  <c:v>2.9928609669904311</c:v>
                </c:pt>
                <c:pt idx="190">
                  <c:v>2.814179022238759</c:v>
                </c:pt>
                <c:pt idx="191">
                  <c:v>2.7787306478871989</c:v>
                </c:pt>
                <c:pt idx="192">
                  <c:v>2.776901076335982</c:v>
                </c:pt>
                <c:pt idx="193">
                  <c:v>2.7779112633583449</c:v>
                </c:pt>
                <c:pt idx="194">
                  <c:v>2.7880606067599589</c:v>
                </c:pt>
                <c:pt idx="195">
                  <c:v>2.7660089157085661</c:v>
                </c:pt>
                <c:pt idx="196">
                  <c:v>2.825776271492983</c:v>
                </c:pt>
                <c:pt idx="197">
                  <c:v>2.83995689280039</c:v>
                </c:pt>
                <c:pt idx="198">
                  <c:v>2.8426744948545108</c:v>
                </c:pt>
                <c:pt idx="199">
                  <c:v>2.856996591785637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2-4DAE-BD6B-B52F1D3B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97344"/>
        <c:axId val="596214192"/>
      </c:scatterChart>
      <c:valAx>
        <c:axId val="10765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4192"/>
        <c:crosses val="autoZero"/>
        <c:crossBetween val="midCat"/>
      </c:valAx>
      <c:valAx>
        <c:axId val="596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</a:t>
            </a:r>
            <a:r>
              <a:rPr lang="en-US" baseline="0"/>
              <a:t>s Regression, Microphone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3.7999999999999999E-2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3.7999999999999999E-2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Sheet4!$Q$1:$Q$200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Sheet4!$R$1:$R$200</c:f>
              <c:numCache>
                <c:formatCode>General</c:formatCode>
                <c:ptCount val="200"/>
                <c:pt idx="0">
                  <c:v>0.26462672571755852</c:v>
                </c:pt>
                <c:pt idx="1">
                  <c:v>0.2996395808286576</c:v>
                </c:pt>
                <c:pt idx="2">
                  <c:v>0.3027638491273843</c:v>
                </c:pt>
                <c:pt idx="3">
                  <c:v>0.34412145451383419</c:v>
                </c:pt>
                <c:pt idx="4">
                  <c:v>0.32516562815074468</c:v>
                </c:pt>
                <c:pt idx="5">
                  <c:v>0.32013359326342439</c:v>
                </c:pt>
                <c:pt idx="6">
                  <c:v>0.29312716268575922</c:v>
                </c:pt>
                <c:pt idx="7">
                  <c:v>0.29576903115567221</c:v>
                </c:pt>
                <c:pt idx="8">
                  <c:v>0.2853687323753229</c:v>
                </c:pt>
                <c:pt idx="9">
                  <c:v>0.3012473117879364</c:v>
                </c:pt>
                <c:pt idx="10">
                  <c:v>0.22743393685286081</c:v>
                </c:pt>
                <c:pt idx="11">
                  <c:v>0.1663958394239633</c:v>
                </c:pt>
                <c:pt idx="12">
                  <c:v>0.1741746244062885</c:v>
                </c:pt>
                <c:pt idx="13">
                  <c:v>0.21589389601888301</c:v>
                </c:pt>
                <c:pt idx="14">
                  <c:v>0.16672063715322569</c:v>
                </c:pt>
                <c:pt idx="15">
                  <c:v>0.1921596986554206</c:v>
                </c:pt>
                <c:pt idx="16">
                  <c:v>0.21227093062640431</c:v>
                </c:pt>
                <c:pt idx="17">
                  <c:v>0.20358907848827409</c:v>
                </c:pt>
                <c:pt idx="18">
                  <c:v>0.21421546855113949</c:v>
                </c:pt>
                <c:pt idx="19">
                  <c:v>0.14298158709900941</c:v>
                </c:pt>
                <c:pt idx="20">
                  <c:v>1.0645866175727341</c:v>
                </c:pt>
                <c:pt idx="21">
                  <c:v>1.048689208066228</c:v>
                </c:pt>
                <c:pt idx="22">
                  <c:v>1.027501081906095</c:v>
                </c:pt>
                <c:pt idx="23">
                  <c:v>1.06615286550818</c:v>
                </c:pt>
                <c:pt idx="24">
                  <c:v>1.1083204631133621</c:v>
                </c:pt>
                <c:pt idx="25">
                  <c:v>1.055462704991492</c:v>
                </c:pt>
                <c:pt idx="26">
                  <c:v>1.095987309934862</c:v>
                </c:pt>
                <c:pt idx="27">
                  <c:v>1.07219622699622</c:v>
                </c:pt>
                <c:pt idx="28">
                  <c:v>1.0604742470384341</c:v>
                </c:pt>
                <c:pt idx="29">
                  <c:v>1.064362762474198</c:v>
                </c:pt>
                <c:pt idx="30">
                  <c:v>0.37377410426715629</c:v>
                </c:pt>
                <c:pt idx="31">
                  <c:v>0.42301137852417342</c:v>
                </c:pt>
                <c:pt idx="32">
                  <c:v>0.38065127198842852</c:v>
                </c:pt>
                <c:pt idx="33">
                  <c:v>0.40602103684747481</c:v>
                </c:pt>
                <c:pt idx="34">
                  <c:v>0.36064942503464881</c:v>
                </c:pt>
                <c:pt idx="35">
                  <c:v>0.43760519264381159</c:v>
                </c:pt>
                <c:pt idx="36">
                  <c:v>0.38400040035361388</c:v>
                </c:pt>
                <c:pt idx="37">
                  <c:v>0.45405275280580831</c:v>
                </c:pt>
                <c:pt idx="38">
                  <c:v>0.36815567807469107</c:v>
                </c:pt>
                <c:pt idx="39">
                  <c:v>0.37392365050941812</c:v>
                </c:pt>
                <c:pt idx="40">
                  <c:v>1.0899001326638911</c:v>
                </c:pt>
                <c:pt idx="41">
                  <c:v>1.042515504644665</c:v>
                </c:pt>
                <c:pt idx="42">
                  <c:v>1.0623377391822051</c:v>
                </c:pt>
                <c:pt idx="43">
                  <c:v>1.11332047652189</c:v>
                </c:pt>
                <c:pt idx="44">
                  <c:v>1.072767835230352</c:v>
                </c:pt>
                <c:pt idx="45">
                  <c:v>1.103589024520609</c:v>
                </c:pt>
                <c:pt idx="46">
                  <c:v>1.054610629014896</c:v>
                </c:pt>
                <c:pt idx="47">
                  <c:v>1.0140491903410609</c:v>
                </c:pt>
                <c:pt idx="48">
                  <c:v>1.1120027358661</c:v>
                </c:pt>
                <c:pt idx="49">
                  <c:v>1.117238607144001</c:v>
                </c:pt>
                <c:pt idx="50">
                  <c:v>0.73519425493272439</c:v>
                </c:pt>
                <c:pt idx="51">
                  <c:v>0.63740257610107309</c:v>
                </c:pt>
                <c:pt idx="52">
                  <c:v>0.64621911230591211</c:v>
                </c:pt>
                <c:pt idx="53">
                  <c:v>0.69773598485808142</c:v>
                </c:pt>
                <c:pt idx="54">
                  <c:v>0.65385940377723928</c:v>
                </c:pt>
                <c:pt idx="55">
                  <c:v>0.68113841590895907</c:v>
                </c:pt>
                <c:pt idx="56">
                  <c:v>0.6180756917273118</c:v>
                </c:pt>
                <c:pt idx="57">
                  <c:v>0.74790483918080697</c:v>
                </c:pt>
                <c:pt idx="58">
                  <c:v>0.68550166488043918</c:v>
                </c:pt>
                <c:pt idx="59">
                  <c:v>0.60683860807237489</c:v>
                </c:pt>
                <c:pt idx="60">
                  <c:v>1.610758566357509</c:v>
                </c:pt>
                <c:pt idx="61">
                  <c:v>1.5780560677043669</c:v>
                </c:pt>
                <c:pt idx="62">
                  <c:v>1.6417145743428061</c:v>
                </c:pt>
                <c:pt idx="63">
                  <c:v>1.553606747594819</c:v>
                </c:pt>
                <c:pt idx="64">
                  <c:v>1.56163733893755</c:v>
                </c:pt>
                <c:pt idx="65">
                  <c:v>1.6635632911781471</c:v>
                </c:pt>
                <c:pt idx="66">
                  <c:v>1.6131075920204581</c:v>
                </c:pt>
                <c:pt idx="67">
                  <c:v>1.5587236688679289</c:v>
                </c:pt>
                <c:pt idx="68">
                  <c:v>1.61530257499569</c:v>
                </c:pt>
                <c:pt idx="69">
                  <c:v>1.624741213151919</c:v>
                </c:pt>
                <c:pt idx="70">
                  <c:v>1.103252467882275</c:v>
                </c:pt>
                <c:pt idx="71">
                  <c:v>1.288569179805481</c:v>
                </c:pt>
                <c:pt idx="72">
                  <c:v>1.308541277004539</c:v>
                </c:pt>
                <c:pt idx="73">
                  <c:v>1.3243989802713561</c:v>
                </c:pt>
                <c:pt idx="74">
                  <c:v>1.3357725423797331</c:v>
                </c:pt>
                <c:pt idx="75">
                  <c:v>1.228379402372108</c:v>
                </c:pt>
                <c:pt idx="76">
                  <c:v>1.2472959929376199</c:v>
                </c:pt>
                <c:pt idx="77">
                  <c:v>1.275832791556103</c:v>
                </c:pt>
                <c:pt idx="78">
                  <c:v>1.3263680274620171</c:v>
                </c:pt>
                <c:pt idx="79">
                  <c:v>1.309231853897123</c:v>
                </c:pt>
                <c:pt idx="80">
                  <c:v>1.2533181657001939</c:v>
                </c:pt>
                <c:pt idx="81">
                  <c:v>1.2639734607479249</c:v>
                </c:pt>
                <c:pt idx="82">
                  <c:v>1.285567472111943</c:v>
                </c:pt>
                <c:pt idx="83">
                  <c:v>1.28522899480494</c:v>
                </c:pt>
                <c:pt idx="84">
                  <c:v>1.1858184279633071</c:v>
                </c:pt>
                <c:pt idx="85">
                  <c:v>1.165846347993037</c:v>
                </c:pt>
                <c:pt idx="86">
                  <c:v>1.24175498912715</c:v>
                </c:pt>
                <c:pt idx="87">
                  <c:v>1.2450021637077751</c:v>
                </c:pt>
                <c:pt idx="88">
                  <c:v>1.230309855265064</c:v>
                </c:pt>
                <c:pt idx="89">
                  <c:v>1.211671417683601</c:v>
                </c:pt>
                <c:pt idx="90">
                  <c:v>1.2975789807318889</c:v>
                </c:pt>
                <c:pt idx="91">
                  <c:v>1.342925250972627</c:v>
                </c:pt>
                <c:pt idx="92">
                  <c:v>1.263749392053483</c:v>
                </c:pt>
                <c:pt idx="93">
                  <c:v>1.275077621446467</c:v>
                </c:pt>
                <c:pt idx="94">
                  <c:v>1.2200107867548551</c:v>
                </c:pt>
                <c:pt idx="95">
                  <c:v>1.2404249300530119</c:v>
                </c:pt>
                <c:pt idx="96">
                  <c:v>1.289399638032239</c:v>
                </c:pt>
                <c:pt idx="97">
                  <c:v>1.2497403012455719</c:v>
                </c:pt>
                <c:pt idx="98">
                  <c:v>1.2261349670533661</c:v>
                </c:pt>
                <c:pt idx="99">
                  <c:v>1.2046035328977489</c:v>
                </c:pt>
                <c:pt idx="100">
                  <c:v>1.7947254595596509</c:v>
                </c:pt>
                <c:pt idx="101">
                  <c:v>1.749519282551943</c:v>
                </c:pt>
                <c:pt idx="102">
                  <c:v>1.778787842958129</c:v>
                </c:pt>
                <c:pt idx="103">
                  <c:v>1.7958884630190231</c:v>
                </c:pt>
                <c:pt idx="104">
                  <c:v>1.761641922469942</c:v>
                </c:pt>
                <c:pt idx="105">
                  <c:v>1.7685199366343241</c:v>
                </c:pt>
                <c:pt idx="106">
                  <c:v>1.682278553545836</c:v>
                </c:pt>
                <c:pt idx="107">
                  <c:v>1.757359377997245</c:v>
                </c:pt>
                <c:pt idx="108">
                  <c:v>1.7502197103696631</c:v>
                </c:pt>
                <c:pt idx="109">
                  <c:v>1.763588469631548</c:v>
                </c:pt>
                <c:pt idx="110">
                  <c:v>1.7485075014103839</c:v>
                </c:pt>
                <c:pt idx="111">
                  <c:v>1.747607911696397</c:v>
                </c:pt>
                <c:pt idx="112">
                  <c:v>1.7145856823643699</c:v>
                </c:pt>
                <c:pt idx="113">
                  <c:v>1.7372102197116379</c:v>
                </c:pt>
                <c:pt idx="114">
                  <c:v>1.7426061652452389</c:v>
                </c:pt>
                <c:pt idx="115">
                  <c:v>1.7435054478288401</c:v>
                </c:pt>
                <c:pt idx="116">
                  <c:v>1.72298666723558</c:v>
                </c:pt>
                <c:pt idx="117">
                  <c:v>1.7964377960443429</c:v>
                </c:pt>
                <c:pt idx="118">
                  <c:v>1.767114650466191</c:v>
                </c:pt>
                <c:pt idx="119">
                  <c:v>1.756730603604955</c:v>
                </c:pt>
                <c:pt idx="120">
                  <c:v>2.137588273614925</c:v>
                </c:pt>
                <c:pt idx="121">
                  <c:v>2.2201122764814789</c:v>
                </c:pt>
                <c:pt idx="122">
                  <c:v>2.1641453583561829</c:v>
                </c:pt>
                <c:pt idx="123">
                  <c:v>2.2276646568789791</c:v>
                </c:pt>
                <c:pt idx="124">
                  <c:v>2.228125802341026</c:v>
                </c:pt>
                <c:pt idx="125">
                  <c:v>2.1588399301191319</c:v>
                </c:pt>
                <c:pt idx="126">
                  <c:v>2.1856799406557799</c:v>
                </c:pt>
                <c:pt idx="127">
                  <c:v>2.2472266039705362</c:v>
                </c:pt>
                <c:pt idx="128">
                  <c:v>2.19579551193261</c:v>
                </c:pt>
                <c:pt idx="129">
                  <c:v>2.2902887333089388</c:v>
                </c:pt>
                <c:pt idx="130">
                  <c:v>2.1444949354903522</c:v>
                </c:pt>
                <c:pt idx="131">
                  <c:v>2.2699379453072028</c:v>
                </c:pt>
                <c:pt idx="132">
                  <c:v>2.1693596377103459</c:v>
                </c:pt>
                <c:pt idx="133">
                  <c:v>2.2075852710192851</c:v>
                </c:pt>
                <c:pt idx="134">
                  <c:v>2.297329635274342</c:v>
                </c:pt>
                <c:pt idx="135">
                  <c:v>2.1490542791373879</c:v>
                </c:pt>
                <c:pt idx="136">
                  <c:v>2.2236154710467231</c:v>
                </c:pt>
                <c:pt idx="137">
                  <c:v>2.2028895237541271</c:v>
                </c:pt>
                <c:pt idx="138">
                  <c:v>2.1945498546490541</c:v>
                </c:pt>
                <c:pt idx="139">
                  <c:v>2.2357330395605808</c:v>
                </c:pt>
                <c:pt idx="140">
                  <c:v>2.1651549733002029</c:v>
                </c:pt>
                <c:pt idx="141">
                  <c:v>2.2787425210483212</c:v>
                </c:pt>
                <c:pt idx="142">
                  <c:v>2.2276785021728789</c:v>
                </c:pt>
                <c:pt idx="143">
                  <c:v>2.256927342544842</c:v>
                </c:pt>
                <c:pt idx="144">
                  <c:v>2.2757751696871358</c:v>
                </c:pt>
                <c:pt idx="145">
                  <c:v>2.2133537369083349</c:v>
                </c:pt>
                <c:pt idx="146">
                  <c:v>2.234788746496891</c:v>
                </c:pt>
                <c:pt idx="147">
                  <c:v>2.342439584182614</c:v>
                </c:pt>
                <c:pt idx="148">
                  <c:v>2.207557587106844</c:v>
                </c:pt>
                <c:pt idx="149">
                  <c:v>2.3177070388074181</c:v>
                </c:pt>
                <c:pt idx="150">
                  <c:v>2.2868495411568759</c:v>
                </c:pt>
                <c:pt idx="151">
                  <c:v>2.335920012481866</c:v>
                </c:pt>
                <c:pt idx="152">
                  <c:v>2.3038150906167658</c:v>
                </c:pt>
                <c:pt idx="153">
                  <c:v>2.2425382036221748</c:v>
                </c:pt>
                <c:pt idx="154">
                  <c:v>2.2477076110273462</c:v>
                </c:pt>
                <c:pt idx="155">
                  <c:v>2.252446540832862</c:v>
                </c:pt>
                <c:pt idx="156">
                  <c:v>2.3518573926814459</c:v>
                </c:pt>
                <c:pt idx="157">
                  <c:v>2.342925794907055</c:v>
                </c:pt>
                <c:pt idx="158">
                  <c:v>2.3551211075825051</c:v>
                </c:pt>
                <c:pt idx="159">
                  <c:v>2.295874937679621</c:v>
                </c:pt>
                <c:pt idx="160">
                  <c:v>2.8164219660420939</c:v>
                </c:pt>
                <c:pt idx="161">
                  <c:v>2.73734638532971</c:v>
                </c:pt>
                <c:pt idx="162">
                  <c:v>2.7789613579288548</c:v>
                </c:pt>
                <c:pt idx="163">
                  <c:v>2.7841934653571698</c:v>
                </c:pt>
                <c:pt idx="164">
                  <c:v>2.7146328132907902</c:v>
                </c:pt>
                <c:pt idx="165">
                  <c:v>2.797259413490174</c:v>
                </c:pt>
                <c:pt idx="166">
                  <c:v>2.7883275357630439</c:v>
                </c:pt>
                <c:pt idx="167">
                  <c:v>2.8558010306387298</c:v>
                </c:pt>
                <c:pt idx="168">
                  <c:v>2.733180708508911</c:v>
                </c:pt>
                <c:pt idx="169">
                  <c:v>2.7928236460608229</c:v>
                </c:pt>
                <c:pt idx="170">
                  <c:v>2.777628610367374</c:v>
                </c:pt>
                <c:pt idx="171">
                  <c:v>2.8255413428350611</c:v>
                </c:pt>
                <c:pt idx="172">
                  <c:v>2.8826054097345399</c:v>
                </c:pt>
                <c:pt idx="173">
                  <c:v>2.7721726316281781</c:v>
                </c:pt>
                <c:pt idx="174">
                  <c:v>2.7723463420687908</c:v>
                </c:pt>
                <c:pt idx="175">
                  <c:v>2.663456110758502</c:v>
                </c:pt>
                <c:pt idx="176">
                  <c:v>2.7520567387802468</c:v>
                </c:pt>
                <c:pt idx="177">
                  <c:v>2.719944008607325</c:v>
                </c:pt>
                <c:pt idx="178">
                  <c:v>2.763366629766836</c:v>
                </c:pt>
                <c:pt idx="179">
                  <c:v>2.7399403120244399</c:v>
                </c:pt>
                <c:pt idx="180">
                  <c:v>3.0450153800737501</c:v>
                </c:pt>
                <c:pt idx="181">
                  <c:v>3.105386283985784</c:v>
                </c:pt>
                <c:pt idx="182">
                  <c:v>3.1296446879903428</c:v>
                </c:pt>
                <c:pt idx="183">
                  <c:v>3.1005492996180308</c:v>
                </c:pt>
                <c:pt idx="184">
                  <c:v>3.0777527110134031</c:v>
                </c:pt>
                <c:pt idx="185">
                  <c:v>3.0981717629936978</c:v>
                </c:pt>
                <c:pt idx="186">
                  <c:v>3.0111617757706939</c:v>
                </c:pt>
                <c:pt idx="187">
                  <c:v>3.1034094112736672</c:v>
                </c:pt>
                <c:pt idx="188">
                  <c:v>3.0839027856893342</c:v>
                </c:pt>
                <c:pt idx="189">
                  <c:v>3.05323761628402</c:v>
                </c:pt>
                <c:pt idx="190">
                  <c:v>3.044519438030926</c:v>
                </c:pt>
                <c:pt idx="191">
                  <c:v>3.110560864761577</c:v>
                </c:pt>
                <c:pt idx="192">
                  <c:v>3.0197303370890172</c:v>
                </c:pt>
                <c:pt idx="193">
                  <c:v>3.0447261733124629</c:v>
                </c:pt>
                <c:pt idx="194">
                  <c:v>2.9936702511643758</c:v>
                </c:pt>
                <c:pt idx="195">
                  <c:v>3.053932911552351</c:v>
                </c:pt>
                <c:pt idx="196">
                  <c:v>3.0625493629044112</c:v>
                </c:pt>
                <c:pt idx="197">
                  <c:v>3.0921126542175141</c:v>
                </c:pt>
                <c:pt idx="198">
                  <c:v>3.0792488220868219</c:v>
                </c:pt>
                <c:pt idx="199">
                  <c:v>3.046612516202956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6-460B-9722-EB3BC97F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62576"/>
        <c:axId val="1135955376"/>
      </c:scatterChart>
      <c:valAx>
        <c:axId val="11359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5376"/>
        <c:crosses val="autoZero"/>
        <c:crossBetween val="midCat"/>
      </c:valAx>
      <c:valAx>
        <c:axId val="11359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176</xdr:row>
      <xdr:rowOff>0</xdr:rowOff>
    </xdr:from>
    <xdr:to>
      <xdr:col>17</xdr:col>
      <xdr:colOff>0</xdr:colOff>
      <xdr:row>200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A0AB-2E2B-85EE-E90E-718FC493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176</xdr:row>
      <xdr:rowOff>0</xdr:rowOff>
    </xdr:from>
    <xdr:to>
      <xdr:col>38</xdr:col>
      <xdr:colOff>0</xdr:colOff>
      <xdr:row>199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C810-3AD7-3018-830E-4A2379DE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F4C9-919A-0B81-5306-7525DD87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32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ABF2-C4AB-704E-AEED-D4689927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179</xdr:row>
      <xdr:rowOff>19050</xdr:rowOff>
    </xdr:from>
    <xdr:to>
      <xdr:col>17</xdr:col>
      <xdr:colOff>6350</xdr:colOff>
      <xdr:row>202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09385-7FD0-5147-11ED-0E818D97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179</xdr:row>
      <xdr:rowOff>0</xdr:rowOff>
    </xdr:from>
    <xdr:to>
      <xdr:col>37</xdr:col>
      <xdr:colOff>0</xdr:colOff>
      <xdr:row>202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51A1F-B812-FAB0-0B87-CE78C2F4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179</xdr:row>
      <xdr:rowOff>6350</xdr:rowOff>
    </xdr:from>
    <xdr:to>
      <xdr:col>52</xdr:col>
      <xdr:colOff>336550</xdr:colOff>
      <xdr:row>202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F0CA2E-7542-86C1-6F8B-9570A3FE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177</xdr:row>
      <xdr:rowOff>0</xdr:rowOff>
    </xdr:from>
    <xdr:to>
      <xdr:col>16</xdr:col>
      <xdr:colOff>0</xdr:colOff>
      <xdr:row>200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4A202-FE60-CF10-4FF5-5876CC21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178</xdr:row>
      <xdr:rowOff>0</xdr:rowOff>
    </xdr:from>
    <xdr:to>
      <xdr:col>31</xdr:col>
      <xdr:colOff>0</xdr:colOff>
      <xdr:row>201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12178-2DCD-BE95-6034-D5E69FF5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178</xdr:row>
      <xdr:rowOff>0</xdr:rowOff>
    </xdr:from>
    <xdr:to>
      <xdr:col>46</xdr:col>
      <xdr:colOff>12700</xdr:colOff>
      <xdr:row>201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2A6A9-7D10-6BA4-2987-48ACF397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topLeftCell="A151" zoomScaleNormal="100" workbookViewId="0">
      <selection activeCell="T176" sqref="T176"/>
    </sheetView>
  </sheetViews>
  <sheetFormatPr defaultRowHeight="14.5" x14ac:dyDescent="0.35"/>
  <sheetData>
    <row r="1" spans="1:24" x14ac:dyDescent="0.35">
      <c r="A1">
        <v>0.3</v>
      </c>
      <c r="B1">
        <v>0.56843901339394565</v>
      </c>
      <c r="D1" s="1"/>
      <c r="W1">
        <v>0.3</v>
      </c>
      <c r="X1">
        <v>0.79150601309135027</v>
      </c>
    </row>
    <row r="2" spans="1:24" x14ac:dyDescent="0.35">
      <c r="A2">
        <v>0.3</v>
      </c>
      <c r="B2">
        <v>0.56469349584412543</v>
      </c>
      <c r="W2">
        <v>0.3</v>
      </c>
      <c r="X2">
        <v>0.69789269057566727</v>
      </c>
    </row>
    <row r="3" spans="1:24" x14ac:dyDescent="0.35">
      <c r="A3">
        <v>0.3</v>
      </c>
      <c r="B3">
        <v>0.55473042159317432</v>
      </c>
      <c r="W3">
        <v>0.3</v>
      </c>
      <c r="X3">
        <v>0.78616087634320664</v>
      </c>
    </row>
    <row r="4" spans="1:24" x14ac:dyDescent="0.35">
      <c r="A4">
        <v>0.3</v>
      </c>
      <c r="B4">
        <v>0.65371049901494205</v>
      </c>
      <c r="W4">
        <v>0.3</v>
      </c>
      <c r="X4">
        <v>0.67939109871823788</v>
      </c>
    </row>
    <row r="5" spans="1:24" x14ac:dyDescent="0.35">
      <c r="A5">
        <v>0.3</v>
      </c>
      <c r="B5">
        <v>0.62778724121514928</v>
      </c>
      <c r="W5">
        <v>0.3</v>
      </c>
      <c r="X5">
        <v>0.62376472926576909</v>
      </c>
    </row>
    <row r="6" spans="1:24" x14ac:dyDescent="0.35">
      <c r="A6">
        <v>0.3</v>
      </c>
      <c r="B6">
        <v>0.56476702896062791</v>
      </c>
      <c r="W6">
        <v>0.3</v>
      </c>
      <c r="X6">
        <v>0.51885678946950264</v>
      </c>
    </row>
    <row r="7" spans="1:24" x14ac:dyDescent="0.35">
      <c r="A7">
        <v>0.3</v>
      </c>
      <c r="B7">
        <v>0.52456488491177966</v>
      </c>
      <c r="W7">
        <v>0.3</v>
      </c>
      <c r="X7">
        <v>0.66631858964484891</v>
      </c>
    </row>
    <row r="8" spans="1:24" x14ac:dyDescent="0.35">
      <c r="A8">
        <v>0.3</v>
      </c>
      <c r="B8">
        <v>0.52877141286155593</v>
      </c>
      <c r="W8">
        <v>0.3</v>
      </c>
      <c r="X8">
        <v>0.5804599192392601</v>
      </c>
    </row>
    <row r="9" spans="1:24" x14ac:dyDescent="0.35">
      <c r="A9">
        <v>0.3</v>
      </c>
      <c r="B9">
        <v>0.56151761244400022</v>
      </c>
      <c r="W9">
        <v>0.3</v>
      </c>
      <c r="X9">
        <v>0.42947944215362449</v>
      </c>
    </row>
    <row r="10" spans="1:24" x14ac:dyDescent="0.35">
      <c r="A10">
        <v>0.3</v>
      </c>
      <c r="B10">
        <v>0.60091921076062293</v>
      </c>
      <c r="W10">
        <v>0.3</v>
      </c>
      <c r="X10">
        <v>0.59501400711134877</v>
      </c>
    </row>
    <row r="11" spans="1:24" x14ac:dyDescent="0.35">
      <c r="A11">
        <v>0.3</v>
      </c>
      <c r="B11">
        <v>0.31343676949002891</v>
      </c>
      <c r="W11">
        <v>0.3</v>
      </c>
      <c r="X11">
        <v>1.057529471809374</v>
      </c>
    </row>
    <row r="12" spans="1:24" x14ac:dyDescent="0.35">
      <c r="A12">
        <v>0.3</v>
      </c>
      <c r="B12">
        <v>0.187244067800997</v>
      </c>
      <c r="W12">
        <v>0.3</v>
      </c>
      <c r="X12">
        <v>1.108701827562246</v>
      </c>
    </row>
    <row r="13" spans="1:24" x14ac:dyDescent="0.35">
      <c r="A13">
        <v>0.3</v>
      </c>
      <c r="B13">
        <v>0.2274830978847828</v>
      </c>
      <c r="W13">
        <v>0.3</v>
      </c>
      <c r="X13">
        <v>1.1019429871399249</v>
      </c>
    </row>
    <row r="14" spans="1:24" x14ac:dyDescent="0.35">
      <c r="A14">
        <v>0.3</v>
      </c>
      <c r="B14">
        <v>0.30897518867281137</v>
      </c>
      <c r="W14">
        <v>0.3</v>
      </c>
      <c r="X14">
        <v>1.1483291376832729</v>
      </c>
    </row>
    <row r="15" spans="1:24" x14ac:dyDescent="0.35">
      <c r="A15">
        <v>0.3</v>
      </c>
      <c r="B15">
        <v>0.19483797761719451</v>
      </c>
      <c r="W15">
        <v>0.3</v>
      </c>
      <c r="X15">
        <v>0.89863327677008087</v>
      </c>
    </row>
    <row r="16" spans="1:24" x14ac:dyDescent="0.35">
      <c r="A16">
        <v>0.3</v>
      </c>
      <c r="B16">
        <v>0.2362072805531423</v>
      </c>
      <c r="W16">
        <v>0.3</v>
      </c>
      <c r="X16">
        <v>1.136202954131075</v>
      </c>
    </row>
    <row r="17" spans="1:24" x14ac:dyDescent="0.35">
      <c r="A17">
        <v>0.3</v>
      </c>
      <c r="B17">
        <v>0.30088027890723668</v>
      </c>
      <c r="W17">
        <v>0.3</v>
      </c>
      <c r="X17">
        <v>0.69811624010608497</v>
      </c>
    </row>
    <row r="18" spans="1:24" x14ac:dyDescent="0.35">
      <c r="A18">
        <v>0.3</v>
      </c>
      <c r="B18">
        <v>0.27995444139722331</v>
      </c>
      <c r="W18">
        <v>0.3</v>
      </c>
      <c r="X18">
        <v>0.80328718391260878</v>
      </c>
    </row>
    <row r="19" spans="1:24" x14ac:dyDescent="0.35">
      <c r="A19">
        <v>0.3</v>
      </c>
      <c r="B19">
        <v>0.19375323738820119</v>
      </c>
      <c r="W19">
        <v>0.3</v>
      </c>
      <c r="X19">
        <v>1.074422433762777</v>
      </c>
    </row>
    <row r="20" spans="1:24" x14ac:dyDescent="0.35">
      <c r="A20">
        <v>0.3</v>
      </c>
      <c r="B20">
        <v>0.24528057375967591</v>
      </c>
      <c r="W20">
        <v>0.3</v>
      </c>
      <c r="X20">
        <v>1.0284183274475791</v>
      </c>
    </row>
    <row r="21" spans="1:24" x14ac:dyDescent="0.35">
      <c r="A21">
        <v>0.6</v>
      </c>
      <c r="B21">
        <v>0.58700843646209977</v>
      </c>
      <c r="W21">
        <v>0.6</v>
      </c>
      <c r="X21">
        <v>0.59978138429177719</v>
      </c>
    </row>
    <row r="22" spans="1:24" x14ac:dyDescent="0.35">
      <c r="A22">
        <v>0.6</v>
      </c>
      <c r="B22">
        <v>0.65795832930587084</v>
      </c>
      <c r="W22">
        <v>0.6</v>
      </c>
      <c r="X22">
        <v>-1.1511620892211029E-2</v>
      </c>
    </row>
    <row r="23" spans="1:24" x14ac:dyDescent="0.35">
      <c r="A23">
        <v>0.6</v>
      </c>
      <c r="B23">
        <v>0.64949272180369322</v>
      </c>
      <c r="W23">
        <v>0.6</v>
      </c>
      <c r="X23">
        <v>0.20052959876450061</v>
      </c>
    </row>
    <row r="24" spans="1:24" x14ac:dyDescent="0.35">
      <c r="A24">
        <v>0.6</v>
      </c>
      <c r="B24">
        <v>0.6191209328295888</v>
      </c>
      <c r="W24">
        <v>0.6</v>
      </c>
      <c r="X24">
        <v>0.17346813165196551</v>
      </c>
    </row>
    <row r="25" spans="1:24" x14ac:dyDescent="0.35">
      <c r="A25">
        <v>0.6</v>
      </c>
      <c r="B25">
        <v>0.58243802961748203</v>
      </c>
      <c r="W25">
        <v>0.6</v>
      </c>
      <c r="X25">
        <v>0.180525598588126</v>
      </c>
    </row>
    <row r="26" spans="1:24" x14ac:dyDescent="0.35">
      <c r="A26">
        <v>0.6</v>
      </c>
      <c r="B26">
        <v>0.62594973004260668</v>
      </c>
      <c r="W26">
        <v>0.6</v>
      </c>
      <c r="X26">
        <v>0.18719518539162999</v>
      </c>
    </row>
    <row r="27" spans="1:24" x14ac:dyDescent="0.35">
      <c r="A27">
        <v>0.6</v>
      </c>
      <c r="B27">
        <v>0.61078938947858008</v>
      </c>
      <c r="W27">
        <v>0.6</v>
      </c>
      <c r="X27">
        <v>0.13096979860704749</v>
      </c>
    </row>
    <row r="28" spans="1:24" x14ac:dyDescent="0.35">
      <c r="A28">
        <v>0.6</v>
      </c>
      <c r="B28">
        <v>0.59488042984642364</v>
      </c>
      <c r="W28">
        <v>0.6</v>
      </c>
      <c r="X28">
        <v>0.15454511742889571</v>
      </c>
    </row>
    <row r="29" spans="1:24" x14ac:dyDescent="0.35">
      <c r="A29">
        <v>0.6</v>
      </c>
      <c r="B29">
        <v>0.63403425374701117</v>
      </c>
      <c r="W29">
        <v>0.6</v>
      </c>
      <c r="X29">
        <v>0.30976229547496459</v>
      </c>
    </row>
    <row r="30" spans="1:24" x14ac:dyDescent="0.35">
      <c r="A30">
        <v>0.6</v>
      </c>
      <c r="B30">
        <v>0.64631829865982526</v>
      </c>
      <c r="W30">
        <v>0.6</v>
      </c>
      <c r="X30">
        <v>5.0203202116609447E-2</v>
      </c>
    </row>
    <row r="31" spans="1:24" x14ac:dyDescent="0.35">
      <c r="A31">
        <v>0.6</v>
      </c>
      <c r="B31">
        <v>0.95900429705489332</v>
      </c>
      <c r="W31">
        <v>0.6</v>
      </c>
      <c r="X31">
        <v>0.93273949681154988</v>
      </c>
    </row>
    <row r="32" spans="1:24" x14ac:dyDescent="0.35">
      <c r="A32">
        <v>0.6</v>
      </c>
      <c r="B32">
        <v>0.88743225634696588</v>
      </c>
      <c r="W32">
        <v>0.6</v>
      </c>
      <c r="X32">
        <v>0.85234980794420778</v>
      </c>
    </row>
    <row r="33" spans="1:24" x14ac:dyDescent="0.35">
      <c r="A33">
        <v>0.6</v>
      </c>
      <c r="B33">
        <v>0.91369996990282276</v>
      </c>
      <c r="W33">
        <v>0.6</v>
      </c>
      <c r="X33">
        <v>1.1017996425586141</v>
      </c>
    </row>
    <row r="34" spans="1:24" x14ac:dyDescent="0.35">
      <c r="A34">
        <v>0.6</v>
      </c>
      <c r="B34">
        <v>0.86757963343249545</v>
      </c>
      <c r="W34">
        <v>0.6</v>
      </c>
      <c r="X34">
        <v>1.138378086056903</v>
      </c>
    </row>
    <row r="35" spans="1:24" x14ac:dyDescent="0.35">
      <c r="A35">
        <v>0.6</v>
      </c>
      <c r="B35">
        <v>0.98155306585420421</v>
      </c>
      <c r="W35">
        <v>0.6</v>
      </c>
      <c r="X35">
        <v>1.295872863233924</v>
      </c>
    </row>
    <row r="36" spans="1:24" x14ac:dyDescent="0.35">
      <c r="A36">
        <v>0.6</v>
      </c>
      <c r="B36">
        <v>0.92160109352983755</v>
      </c>
      <c r="W36">
        <v>0.6</v>
      </c>
      <c r="X36">
        <v>1.186530852392085</v>
      </c>
    </row>
    <row r="37" spans="1:24" x14ac:dyDescent="0.35">
      <c r="A37">
        <v>0.6</v>
      </c>
      <c r="B37">
        <v>0.91238842018914967</v>
      </c>
      <c r="W37">
        <v>0.6</v>
      </c>
      <c r="X37">
        <v>1.013031400310894</v>
      </c>
    </row>
    <row r="38" spans="1:24" x14ac:dyDescent="0.35">
      <c r="A38">
        <v>0.6</v>
      </c>
      <c r="B38">
        <v>0.88988955243766954</v>
      </c>
      <c r="W38">
        <v>0.6</v>
      </c>
      <c r="X38">
        <v>1.045892473986356</v>
      </c>
    </row>
    <row r="39" spans="1:24" x14ac:dyDescent="0.35">
      <c r="A39">
        <v>0.6</v>
      </c>
      <c r="B39">
        <v>0.93290237426092704</v>
      </c>
      <c r="W39">
        <v>0.6</v>
      </c>
      <c r="X39">
        <v>0.7029258698682348</v>
      </c>
    </row>
    <row r="40" spans="1:24" x14ac:dyDescent="0.35">
      <c r="A40">
        <v>0.6</v>
      </c>
      <c r="B40">
        <v>0.88814980182477443</v>
      </c>
      <c r="W40">
        <v>0.6</v>
      </c>
      <c r="X40">
        <v>0.78984083263764404</v>
      </c>
    </row>
    <row r="41" spans="1:24" x14ac:dyDescent="0.35">
      <c r="A41">
        <v>0.9</v>
      </c>
      <c r="B41">
        <v>0.96064513146681252</v>
      </c>
      <c r="W41">
        <v>0.9</v>
      </c>
      <c r="X41">
        <v>0.95098841498959175</v>
      </c>
    </row>
    <row r="42" spans="1:24" x14ac:dyDescent="0.35">
      <c r="A42">
        <v>0.9</v>
      </c>
      <c r="B42">
        <v>0.94544791370215053</v>
      </c>
      <c r="W42">
        <v>0.9</v>
      </c>
      <c r="X42">
        <v>1.0108202085459941</v>
      </c>
    </row>
    <row r="43" spans="1:24" x14ac:dyDescent="0.35">
      <c r="A43">
        <v>0.9</v>
      </c>
      <c r="B43">
        <v>0.89336746442849391</v>
      </c>
      <c r="W43">
        <v>0.9</v>
      </c>
      <c r="X43">
        <v>0.68362159946320844</v>
      </c>
    </row>
    <row r="44" spans="1:24" x14ac:dyDescent="0.35">
      <c r="A44">
        <v>0.9</v>
      </c>
      <c r="B44">
        <v>0.94889823999557921</v>
      </c>
      <c r="W44">
        <v>0.9</v>
      </c>
      <c r="X44">
        <v>0.7625278568458711</v>
      </c>
    </row>
    <row r="45" spans="1:24" x14ac:dyDescent="0.35">
      <c r="A45">
        <v>0.9</v>
      </c>
      <c r="B45">
        <v>0.92270529674298674</v>
      </c>
      <c r="W45">
        <v>0.9</v>
      </c>
      <c r="X45">
        <v>0.8773543961421062</v>
      </c>
    </row>
    <row r="46" spans="1:24" x14ac:dyDescent="0.35">
      <c r="A46">
        <v>0.9</v>
      </c>
      <c r="B46">
        <v>0.95138394519820269</v>
      </c>
      <c r="W46">
        <v>0.9</v>
      </c>
      <c r="X46">
        <v>0.80084331733494452</v>
      </c>
    </row>
    <row r="47" spans="1:24" x14ac:dyDescent="0.35">
      <c r="A47">
        <v>0.9</v>
      </c>
      <c r="B47">
        <v>0.9364893165452135</v>
      </c>
      <c r="W47">
        <v>0.9</v>
      </c>
      <c r="X47">
        <v>0.92916555858261063</v>
      </c>
    </row>
    <row r="48" spans="1:24" x14ac:dyDescent="0.35">
      <c r="A48">
        <v>0.9</v>
      </c>
      <c r="B48">
        <v>0.9702457494612351</v>
      </c>
      <c r="W48">
        <v>0.9</v>
      </c>
      <c r="X48">
        <v>0.58837378703029586</v>
      </c>
    </row>
    <row r="49" spans="1:24" x14ac:dyDescent="0.35">
      <c r="A49">
        <v>0.9</v>
      </c>
      <c r="B49">
        <v>0.84704909874326662</v>
      </c>
      <c r="W49">
        <v>0.9</v>
      </c>
      <c r="X49">
        <v>1.038219870725452</v>
      </c>
    </row>
    <row r="50" spans="1:24" x14ac:dyDescent="0.35">
      <c r="A50">
        <v>0.9</v>
      </c>
      <c r="B50">
        <v>0.9025937831755404</v>
      </c>
      <c r="W50">
        <v>0.9</v>
      </c>
      <c r="X50">
        <v>0.75004292449701992</v>
      </c>
    </row>
    <row r="51" spans="1:24" x14ac:dyDescent="0.35">
      <c r="A51">
        <v>0.9</v>
      </c>
      <c r="B51">
        <v>0.83084804272281021</v>
      </c>
      <c r="W51">
        <v>0.9</v>
      </c>
      <c r="X51">
        <v>1.3106476606510109</v>
      </c>
    </row>
    <row r="52" spans="1:24" x14ac:dyDescent="0.35">
      <c r="A52">
        <v>0.9</v>
      </c>
      <c r="B52">
        <v>0.85565286858902612</v>
      </c>
      <c r="W52">
        <v>0.9</v>
      </c>
      <c r="X52">
        <v>0.9906773153830386</v>
      </c>
    </row>
    <row r="53" spans="1:24" x14ac:dyDescent="0.35">
      <c r="A53">
        <v>0.9</v>
      </c>
      <c r="B53">
        <v>0.86437679814162438</v>
      </c>
      <c r="W53">
        <v>0.9</v>
      </c>
      <c r="X53">
        <v>1.107656579540631</v>
      </c>
    </row>
    <row r="54" spans="1:24" x14ac:dyDescent="0.35">
      <c r="A54">
        <v>0.9</v>
      </c>
      <c r="B54">
        <v>0.88430511543464307</v>
      </c>
      <c r="W54">
        <v>0.9</v>
      </c>
      <c r="X54">
        <v>1.059807984684934</v>
      </c>
    </row>
    <row r="55" spans="1:24" x14ac:dyDescent="0.35">
      <c r="A55">
        <v>0.9</v>
      </c>
      <c r="B55">
        <v>0.89892210903184067</v>
      </c>
      <c r="W55">
        <v>0.9</v>
      </c>
      <c r="X55">
        <v>1.150224633203734</v>
      </c>
    </row>
    <row r="56" spans="1:24" x14ac:dyDescent="0.35">
      <c r="A56">
        <v>0.9</v>
      </c>
      <c r="B56">
        <v>0.86493188333097182</v>
      </c>
      <c r="W56">
        <v>0.9</v>
      </c>
      <c r="X56">
        <v>1.219947826481921</v>
      </c>
    </row>
    <row r="57" spans="1:24" x14ac:dyDescent="0.35">
      <c r="A57">
        <v>0.9</v>
      </c>
      <c r="B57">
        <v>0.83345547524466257</v>
      </c>
      <c r="W57">
        <v>0.9</v>
      </c>
      <c r="X57">
        <v>1.0837033547023469</v>
      </c>
    </row>
    <row r="58" spans="1:24" x14ac:dyDescent="0.35">
      <c r="A58">
        <v>0.9</v>
      </c>
      <c r="B58">
        <v>0.80105258431036619</v>
      </c>
      <c r="W58">
        <v>0.9</v>
      </c>
      <c r="X58">
        <v>1.195788847085151</v>
      </c>
    </row>
    <row r="59" spans="1:24" x14ac:dyDescent="0.35">
      <c r="A59">
        <v>0.9</v>
      </c>
      <c r="B59">
        <v>0.86334867395013548</v>
      </c>
      <c r="W59">
        <v>0.9</v>
      </c>
      <c r="X59">
        <v>1.1825143895740311</v>
      </c>
    </row>
    <row r="60" spans="1:24" x14ac:dyDescent="0.35">
      <c r="A60">
        <v>0.9</v>
      </c>
      <c r="B60">
        <v>0.84011426553007995</v>
      </c>
      <c r="W60">
        <v>0.9</v>
      </c>
      <c r="X60">
        <v>1.152527767302743</v>
      </c>
    </row>
    <row r="61" spans="1:24" x14ac:dyDescent="0.35">
      <c r="A61">
        <v>1.2</v>
      </c>
      <c r="B61">
        <v>1.2471480190471851</v>
      </c>
      <c r="W61">
        <v>1.2</v>
      </c>
      <c r="X61">
        <v>1.615782601374999</v>
      </c>
    </row>
    <row r="62" spans="1:24" x14ac:dyDescent="0.35">
      <c r="A62">
        <v>1.2</v>
      </c>
      <c r="B62">
        <v>1.2581923309020311</v>
      </c>
      <c r="W62">
        <v>1.2</v>
      </c>
      <c r="X62">
        <v>1.1165576403817179</v>
      </c>
    </row>
    <row r="63" spans="1:24" x14ac:dyDescent="0.35">
      <c r="A63">
        <v>1.2</v>
      </c>
      <c r="B63">
        <v>1.19042725500125</v>
      </c>
      <c r="W63">
        <v>1.2</v>
      </c>
      <c r="X63">
        <v>1.2941173103903689</v>
      </c>
    </row>
    <row r="64" spans="1:24" x14ac:dyDescent="0.35">
      <c r="A64">
        <v>1.2</v>
      </c>
      <c r="B64">
        <v>1.237113469485277</v>
      </c>
      <c r="W64">
        <v>1.2</v>
      </c>
      <c r="X64">
        <v>1.080237391250201</v>
      </c>
    </row>
    <row r="65" spans="1:24" x14ac:dyDescent="0.35">
      <c r="A65">
        <v>1.2</v>
      </c>
      <c r="B65">
        <v>1.25706546087611</v>
      </c>
      <c r="W65">
        <v>1.2</v>
      </c>
      <c r="X65">
        <v>1.22315439756682</v>
      </c>
    </row>
    <row r="66" spans="1:24" x14ac:dyDescent="0.35">
      <c r="A66">
        <v>1.2</v>
      </c>
      <c r="B66">
        <v>1.300000606064416</v>
      </c>
      <c r="W66">
        <v>1.2</v>
      </c>
      <c r="X66">
        <v>1.526982520058382</v>
      </c>
    </row>
    <row r="67" spans="1:24" x14ac:dyDescent="0.35">
      <c r="A67">
        <v>1.2</v>
      </c>
      <c r="B67">
        <v>1.2323092324238341</v>
      </c>
      <c r="W67">
        <v>1.2</v>
      </c>
      <c r="X67">
        <v>1.236376935901575</v>
      </c>
    </row>
    <row r="68" spans="1:24" x14ac:dyDescent="0.35">
      <c r="A68">
        <v>1.2</v>
      </c>
      <c r="B68">
        <v>1.2919903739835059</v>
      </c>
      <c r="W68">
        <v>1.2</v>
      </c>
      <c r="X68">
        <v>1.506861648408353</v>
      </c>
    </row>
    <row r="69" spans="1:24" x14ac:dyDescent="0.35">
      <c r="A69">
        <v>1.2</v>
      </c>
      <c r="B69">
        <v>1.246665191917085</v>
      </c>
      <c r="W69">
        <v>1.2</v>
      </c>
      <c r="X69">
        <v>1.1757570967378901</v>
      </c>
    </row>
    <row r="70" spans="1:24" x14ac:dyDescent="0.35">
      <c r="A70">
        <v>1.2</v>
      </c>
      <c r="B70">
        <v>1.2991489629176101</v>
      </c>
      <c r="W70">
        <v>1.2</v>
      </c>
      <c r="X70">
        <v>1.2415374841694169</v>
      </c>
    </row>
    <row r="71" spans="1:24" x14ac:dyDescent="0.35">
      <c r="A71">
        <v>1.2</v>
      </c>
      <c r="B71">
        <v>1.2142427380617919</v>
      </c>
      <c r="W71">
        <v>1.2</v>
      </c>
      <c r="X71">
        <v>1.30752795449806</v>
      </c>
    </row>
    <row r="72" spans="1:24" x14ac:dyDescent="0.35">
      <c r="A72">
        <v>1.2</v>
      </c>
      <c r="B72">
        <v>1.181515391506871</v>
      </c>
      <c r="W72">
        <v>1.2</v>
      </c>
      <c r="X72">
        <v>1.492064255859997</v>
      </c>
    </row>
    <row r="73" spans="1:24" x14ac:dyDescent="0.35">
      <c r="A73">
        <v>1.2</v>
      </c>
      <c r="B73">
        <v>1.157284298858916</v>
      </c>
      <c r="W73">
        <v>1.2</v>
      </c>
      <c r="X73">
        <v>1.4920241858704979</v>
      </c>
    </row>
    <row r="74" spans="1:24" x14ac:dyDescent="0.35">
      <c r="A74">
        <v>1.2</v>
      </c>
      <c r="B74">
        <v>1.2041981166389319</v>
      </c>
      <c r="W74">
        <v>1.2</v>
      </c>
      <c r="X74">
        <v>1.6959116782375749</v>
      </c>
    </row>
    <row r="75" spans="1:24" x14ac:dyDescent="0.35">
      <c r="A75">
        <v>1.2</v>
      </c>
      <c r="B75">
        <v>1.1552653345252291</v>
      </c>
      <c r="W75">
        <v>1.2</v>
      </c>
      <c r="X75">
        <v>1.5241938081002111</v>
      </c>
    </row>
    <row r="76" spans="1:24" x14ac:dyDescent="0.35">
      <c r="A76">
        <v>1.2</v>
      </c>
      <c r="B76">
        <v>1.1410673225739321</v>
      </c>
      <c r="W76">
        <v>1.2</v>
      </c>
      <c r="X76">
        <v>1.3846610524106211</v>
      </c>
    </row>
    <row r="77" spans="1:24" x14ac:dyDescent="0.35">
      <c r="A77">
        <v>1.2</v>
      </c>
      <c r="B77">
        <v>1.1971738331283861</v>
      </c>
      <c r="W77">
        <v>1.2</v>
      </c>
      <c r="X77">
        <v>1.567927566396911</v>
      </c>
    </row>
    <row r="78" spans="1:24" x14ac:dyDescent="0.35">
      <c r="A78">
        <v>1.2</v>
      </c>
      <c r="B78">
        <v>1.225014864058505</v>
      </c>
      <c r="W78">
        <v>1.2</v>
      </c>
      <c r="X78">
        <v>1.62307046555371</v>
      </c>
    </row>
    <row r="79" spans="1:24" x14ac:dyDescent="0.35">
      <c r="A79">
        <v>1.2</v>
      </c>
      <c r="B79">
        <v>1.16551710450872</v>
      </c>
      <c r="W79">
        <v>1.2</v>
      </c>
      <c r="X79">
        <v>1.640541278780717</v>
      </c>
    </row>
    <row r="80" spans="1:24" x14ac:dyDescent="0.35">
      <c r="A80">
        <v>1.2</v>
      </c>
      <c r="B80">
        <v>1.1728232589894929</v>
      </c>
      <c r="W80">
        <v>1.2</v>
      </c>
      <c r="X80">
        <v>1.7936293697716901</v>
      </c>
    </row>
    <row r="81" spans="1:24" x14ac:dyDescent="0.35">
      <c r="A81">
        <v>1.5</v>
      </c>
      <c r="B81">
        <v>1.543790505257338</v>
      </c>
      <c r="W81">
        <v>1.5</v>
      </c>
      <c r="X81">
        <v>1.375367179398165</v>
      </c>
    </row>
    <row r="82" spans="1:24" x14ac:dyDescent="0.35">
      <c r="A82">
        <v>1.5</v>
      </c>
      <c r="B82">
        <v>1.4850404281818941</v>
      </c>
      <c r="W82">
        <v>1.5</v>
      </c>
      <c r="X82">
        <v>1.076378566773734</v>
      </c>
    </row>
    <row r="83" spans="1:24" x14ac:dyDescent="0.35">
      <c r="A83">
        <v>1.5</v>
      </c>
      <c r="B83">
        <v>1.4965846192671719</v>
      </c>
      <c r="W83">
        <v>1.5</v>
      </c>
      <c r="X83">
        <v>1.1208458635539811</v>
      </c>
    </row>
    <row r="84" spans="1:24" x14ac:dyDescent="0.35">
      <c r="A84">
        <v>1.5</v>
      </c>
      <c r="B84">
        <v>1.4237307610887351</v>
      </c>
      <c r="W84">
        <v>1.5</v>
      </c>
      <c r="X84">
        <v>1.115554344740612</v>
      </c>
    </row>
    <row r="85" spans="1:24" x14ac:dyDescent="0.35">
      <c r="A85">
        <v>1.5</v>
      </c>
      <c r="B85">
        <v>1.494544964957172</v>
      </c>
      <c r="W85">
        <v>1.5</v>
      </c>
      <c r="X85">
        <v>0.92189858644283973</v>
      </c>
    </row>
    <row r="86" spans="1:24" x14ac:dyDescent="0.35">
      <c r="A86">
        <v>1.5</v>
      </c>
      <c r="B86">
        <v>1.496281349200701</v>
      </c>
      <c r="W86">
        <v>1.5</v>
      </c>
      <c r="X86">
        <v>1.181728143028089</v>
      </c>
    </row>
    <row r="87" spans="1:24" x14ac:dyDescent="0.35">
      <c r="A87">
        <v>1.5</v>
      </c>
      <c r="B87">
        <v>1.48795703917704</v>
      </c>
      <c r="W87">
        <v>1.5</v>
      </c>
      <c r="X87">
        <v>0.98887309263700729</v>
      </c>
    </row>
    <row r="88" spans="1:24" x14ac:dyDescent="0.35">
      <c r="A88">
        <v>1.5</v>
      </c>
      <c r="B88">
        <v>1.4078660545053061</v>
      </c>
      <c r="W88">
        <v>1.5</v>
      </c>
      <c r="X88">
        <v>0.88411599837981569</v>
      </c>
    </row>
    <row r="89" spans="1:24" x14ac:dyDescent="0.35">
      <c r="A89">
        <v>1.5</v>
      </c>
      <c r="B89">
        <v>1.4847596241859451</v>
      </c>
      <c r="W89">
        <v>1.5</v>
      </c>
      <c r="X89">
        <v>1.269507138835223</v>
      </c>
    </row>
    <row r="90" spans="1:24" x14ac:dyDescent="0.35">
      <c r="A90">
        <v>1.5</v>
      </c>
      <c r="B90">
        <v>1.4657078138960891</v>
      </c>
      <c r="W90">
        <v>1.5</v>
      </c>
      <c r="X90">
        <v>1.2679851487137379</v>
      </c>
    </row>
    <row r="91" spans="1:24" x14ac:dyDescent="0.35">
      <c r="A91">
        <v>1.5</v>
      </c>
      <c r="B91">
        <v>1.5067961690191081</v>
      </c>
      <c r="W91">
        <v>1.5</v>
      </c>
      <c r="X91">
        <v>1.4823857470923021</v>
      </c>
    </row>
    <row r="92" spans="1:24" x14ac:dyDescent="0.35">
      <c r="A92">
        <v>1.5</v>
      </c>
      <c r="B92">
        <v>1.534345266423714</v>
      </c>
      <c r="W92">
        <v>1.5</v>
      </c>
      <c r="X92">
        <v>1.669510186561322</v>
      </c>
    </row>
    <row r="93" spans="1:24" x14ac:dyDescent="0.35">
      <c r="A93">
        <v>1.5</v>
      </c>
      <c r="B93">
        <v>1.4826879556864589</v>
      </c>
      <c r="W93">
        <v>1.5</v>
      </c>
      <c r="X93">
        <v>1.234121617435491</v>
      </c>
    </row>
    <row r="94" spans="1:24" x14ac:dyDescent="0.35">
      <c r="A94">
        <v>1.5</v>
      </c>
      <c r="B94">
        <v>1.4664945303143431</v>
      </c>
      <c r="W94">
        <v>1.5</v>
      </c>
      <c r="X94">
        <v>1.48872273036741</v>
      </c>
    </row>
    <row r="95" spans="1:24" x14ac:dyDescent="0.35">
      <c r="A95">
        <v>1.5</v>
      </c>
      <c r="B95">
        <v>1.535108141282759</v>
      </c>
      <c r="W95">
        <v>1.5</v>
      </c>
      <c r="X95">
        <v>1.595020732013555</v>
      </c>
    </row>
    <row r="96" spans="1:24" x14ac:dyDescent="0.35">
      <c r="A96">
        <v>1.5</v>
      </c>
      <c r="B96">
        <v>1.531522550514584</v>
      </c>
      <c r="W96">
        <v>1.5</v>
      </c>
      <c r="X96">
        <v>1.4423940524205681</v>
      </c>
    </row>
    <row r="97" spans="1:24" x14ac:dyDescent="0.35">
      <c r="A97">
        <v>1.5</v>
      </c>
      <c r="B97">
        <v>1.500542313206495</v>
      </c>
      <c r="W97">
        <v>1.5</v>
      </c>
      <c r="X97">
        <v>1.6700869015027671</v>
      </c>
    </row>
    <row r="98" spans="1:24" x14ac:dyDescent="0.35">
      <c r="A98">
        <v>1.5</v>
      </c>
      <c r="B98">
        <v>1.506577846994116</v>
      </c>
      <c r="W98">
        <v>1.5</v>
      </c>
      <c r="X98">
        <v>1.624148553785794</v>
      </c>
    </row>
    <row r="99" spans="1:24" x14ac:dyDescent="0.35">
      <c r="A99">
        <v>1.5</v>
      </c>
      <c r="B99">
        <v>1.479327035028682</v>
      </c>
      <c r="W99">
        <v>1.5</v>
      </c>
      <c r="X99">
        <v>1.498227596581202</v>
      </c>
    </row>
    <row r="100" spans="1:24" x14ac:dyDescent="0.35">
      <c r="A100">
        <v>1.5</v>
      </c>
      <c r="B100">
        <v>1.376449697115206</v>
      </c>
      <c r="W100">
        <v>1.5</v>
      </c>
      <c r="X100">
        <v>1.407261232769873</v>
      </c>
    </row>
    <row r="101" spans="1:24" x14ac:dyDescent="0.35">
      <c r="A101">
        <v>1.8</v>
      </c>
      <c r="B101">
        <v>1.85366635939554</v>
      </c>
      <c r="W101">
        <v>1.8</v>
      </c>
      <c r="X101">
        <v>1.41963956941321</v>
      </c>
    </row>
    <row r="102" spans="1:24" x14ac:dyDescent="0.35">
      <c r="A102">
        <v>1.8</v>
      </c>
      <c r="B102">
        <v>1.8776850545638131</v>
      </c>
      <c r="W102">
        <v>1.8</v>
      </c>
      <c r="X102">
        <v>1.419749158825425</v>
      </c>
    </row>
    <row r="103" spans="1:24" x14ac:dyDescent="0.35">
      <c r="A103">
        <v>1.8</v>
      </c>
      <c r="B103">
        <v>1.8495150239443809</v>
      </c>
      <c r="W103">
        <v>1.8</v>
      </c>
      <c r="X103">
        <v>1.4062010564862819</v>
      </c>
    </row>
    <row r="104" spans="1:24" x14ac:dyDescent="0.35">
      <c r="A104">
        <v>1.8</v>
      </c>
      <c r="B104">
        <v>1.9028301702876369</v>
      </c>
      <c r="W104">
        <v>1.8</v>
      </c>
      <c r="X104">
        <v>1.8382891418610221</v>
      </c>
    </row>
    <row r="105" spans="1:24" x14ac:dyDescent="0.35">
      <c r="A105">
        <v>1.8</v>
      </c>
      <c r="B105">
        <v>1.8513324403529841</v>
      </c>
      <c r="W105">
        <v>1.8</v>
      </c>
      <c r="X105">
        <v>1.5271289539923321</v>
      </c>
    </row>
    <row r="106" spans="1:24" x14ac:dyDescent="0.35">
      <c r="A106">
        <v>1.8</v>
      </c>
      <c r="B106">
        <v>1.8588683177957821</v>
      </c>
      <c r="W106">
        <v>1.8</v>
      </c>
      <c r="X106">
        <v>1.429900595040259</v>
      </c>
    </row>
    <row r="107" spans="1:24" x14ac:dyDescent="0.35">
      <c r="A107">
        <v>1.8</v>
      </c>
      <c r="B107">
        <v>1.883837711328717</v>
      </c>
      <c r="W107">
        <v>1.8</v>
      </c>
      <c r="X107">
        <v>1.0770649084410979</v>
      </c>
    </row>
    <row r="108" spans="1:24" x14ac:dyDescent="0.35">
      <c r="A108">
        <v>1.8</v>
      </c>
      <c r="B108">
        <v>1.826745174517395</v>
      </c>
      <c r="W108">
        <v>1.8</v>
      </c>
      <c r="X108">
        <v>1.5999370261732899</v>
      </c>
    </row>
    <row r="109" spans="1:24" x14ac:dyDescent="0.35">
      <c r="A109">
        <v>1.8</v>
      </c>
      <c r="B109">
        <v>1.833538712175401</v>
      </c>
      <c r="W109">
        <v>1.8</v>
      </c>
      <c r="X109">
        <v>1.4718374330706081</v>
      </c>
    </row>
    <row r="110" spans="1:24" x14ac:dyDescent="0.35">
      <c r="A110">
        <v>1.8</v>
      </c>
      <c r="B110">
        <v>1.7975274596744839</v>
      </c>
      <c r="W110">
        <v>1.8</v>
      </c>
      <c r="X110">
        <v>1.3576554466052679</v>
      </c>
    </row>
    <row r="111" spans="1:24" x14ac:dyDescent="0.35">
      <c r="A111">
        <v>1.8</v>
      </c>
      <c r="B111">
        <v>1.912412273010645</v>
      </c>
      <c r="W111">
        <v>1.8</v>
      </c>
      <c r="X111">
        <v>1.287080299857557</v>
      </c>
    </row>
    <row r="112" spans="1:24" x14ac:dyDescent="0.35">
      <c r="A112">
        <v>1.8</v>
      </c>
      <c r="B112">
        <v>1.914829126131167</v>
      </c>
      <c r="W112">
        <v>1.8</v>
      </c>
      <c r="X112">
        <v>1.605865750892598</v>
      </c>
    </row>
    <row r="113" spans="1:24" x14ac:dyDescent="0.35">
      <c r="A113">
        <v>1.8</v>
      </c>
      <c r="B113">
        <v>1.928005519609947</v>
      </c>
      <c r="W113">
        <v>1.8</v>
      </c>
      <c r="X113">
        <v>1.362432211184281</v>
      </c>
    </row>
    <row r="114" spans="1:24" x14ac:dyDescent="0.35">
      <c r="A114">
        <v>1.8</v>
      </c>
      <c r="B114">
        <v>1.893335412257205</v>
      </c>
      <c r="W114">
        <v>1.8</v>
      </c>
      <c r="X114">
        <v>1.768008962246171</v>
      </c>
    </row>
    <row r="115" spans="1:24" x14ac:dyDescent="0.35">
      <c r="A115">
        <v>1.8</v>
      </c>
      <c r="B115">
        <v>1.9227720101616479</v>
      </c>
      <c r="W115">
        <v>1.8</v>
      </c>
      <c r="X115">
        <v>1.766504297608716</v>
      </c>
    </row>
    <row r="116" spans="1:24" x14ac:dyDescent="0.35">
      <c r="A116">
        <v>1.8</v>
      </c>
      <c r="B116">
        <v>1.916047002035576</v>
      </c>
      <c r="W116">
        <v>1.8</v>
      </c>
      <c r="X116">
        <v>1.4243613810475679</v>
      </c>
    </row>
    <row r="117" spans="1:24" x14ac:dyDescent="0.35">
      <c r="A117">
        <v>1.8</v>
      </c>
      <c r="B117">
        <v>1.906185655303628</v>
      </c>
      <c r="W117">
        <v>1.8</v>
      </c>
      <c r="X117">
        <v>1.286279174808403</v>
      </c>
    </row>
    <row r="118" spans="1:24" x14ac:dyDescent="0.35">
      <c r="A118">
        <v>1.8</v>
      </c>
      <c r="B118">
        <v>1.920107611015706</v>
      </c>
      <c r="W118">
        <v>1.8</v>
      </c>
      <c r="X118">
        <v>2.0372585326872499</v>
      </c>
    </row>
    <row r="119" spans="1:24" x14ac:dyDescent="0.35">
      <c r="A119">
        <v>1.8</v>
      </c>
      <c r="B119">
        <v>1.9544410113140249</v>
      </c>
      <c r="W119">
        <v>1.8</v>
      </c>
      <c r="X119">
        <v>1.605287974220907</v>
      </c>
    </row>
    <row r="120" spans="1:24" x14ac:dyDescent="0.35">
      <c r="A120">
        <v>1.8</v>
      </c>
      <c r="B120">
        <v>1.8615797533447711</v>
      </c>
      <c r="W120">
        <v>1.8</v>
      </c>
      <c r="X120">
        <v>1.4615526153957601</v>
      </c>
    </row>
    <row r="121" spans="1:24" x14ac:dyDescent="0.35">
      <c r="A121">
        <v>2.1</v>
      </c>
      <c r="B121">
        <v>2.1254982002073222</v>
      </c>
      <c r="W121">
        <v>2.1</v>
      </c>
      <c r="X121">
        <v>1.841479040450142</v>
      </c>
    </row>
    <row r="122" spans="1:24" x14ac:dyDescent="0.35">
      <c r="A122">
        <v>2.1</v>
      </c>
      <c r="B122">
        <v>2.119693406676423</v>
      </c>
      <c r="W122">
        <v>2.1</v>
      </c>
      <c r="X122">
        <v>2.2591890443883642</v>
      </c>
    </row>
    <row r="123" spans="1:24" x14ac:dyDescent="0.35">
      <c r="A123">
        <v>2.1</v>
      </c>
      <c r="B123">
        <v>2.1341554625179642</v>
      </c>
      <c r="W123">
        <v>2.1</v>
      </c>
      <c r="X123">
        <v>1.855477668560731</v>
      </c>
    </row>
    <row r="124" spans="1:24" x14ac:dyDescent="0.35">
      <c r="A124">
        <v>2.1</v>
      </c>
      <c r="B124">
        <v>2.163772806046862</v>
      </c>
      <c r="W124">
        <v>2.1</v>
      </c>
      <c r="X124">
        <v>1.924330774586803</v>
      </c>
    </row>
    <row r="125" spans="1:24" x14ac:dyDescent="0.35">
      <c r="A125">
        <v>2.1</v>
      </c>
      <c r="B125">
        <v>2.096965783460214</v>
      </c>
      <c r="W125">
        <v>2.1</v>
      </c>
      <c r="X125">
        <v>2.058940129450495</v>
      </c>
    </row>
    <row r="126" spans="1:24" x14ac:dyDescent="0.35">
      <c r="A126">
        <v>2.1</v>
      </c>
      <c r="B126">
        <v>2.095396805662276</v>
      </c>
      <c r="W126">
        <v>2.1</v>
      </c>
      <c r="X126">
        <v>2.2159444387015981</v>
      </c>
    </row>
    <row r="127" spans="1:24" x14ac:dyDescent="0.35">
      <c r="A127">
        <v>2.1</v>
      </c>
      <c r="B127">
        <v>2.0993441120650229</v>
      </c>
      <c r="W127">
        <v>2.1</v>
      </c>
      <c r="X127">
        <v>2.0475905539790382</v>
      </c>
    </row>
    <row r="128" spans="1:24" x14ac:dyDescent="0.35">
      <c r="A128">
        <v>2.1</v>
      </c>
      <c r="B128">
        <v>2.196249303554481</v>
      </c>
      <c r="W128">
        <v>2.1</v>
      </c>
      <c r="X128">
        <v>2.2044414753873589</v>
      </c>
    </row>
    <row r="129" spans="1:24" x14ac:dyDescent="0.35">
      <c r="A129">
        <v>2.1</v>
      </c>
      <c r="B129">
        <v>2.091110081512586</v>
      </c>
      <c r="W129">
        <v>2.1</v>
      </c>
      <c r="X129">
        <v>1.9512075779251501</v>
      </c>
    </row>
    <row r="130" spans="1:24" x14ac:dyDescent="0.35">
      <c r="A130">
        <v>2.1</v>
      </c>
      <c r="B130">
        <v>2.141618855308054</v>
      </c>
      <c r="W130">
        <v>2.1</v>
      </c>
      <c r="X130">
        <v>2.0838222151638282</v>
      </c>
    </row>
    <row r="131" spans="1:24" x14ac:dyDescent="0.35">
      <c r="A131">
        <v>2.1</v>
      </c>
      <c r="B131">
        <v>1.976898332714673</v>
      </c>
      <c r="W131">
        <v>2.1</v>
      </c>
      <c r="X131">
        <v>1.9581130501676469</v>
      </c>
    </row>
    <row r="132" spans="1:24" x14ac:dyDescent="0.35">
      <c r="A132">
        <v>2.1</v>
      </c>
      <c r="B132">
        <v>1.9633799879428899</v>
      </c>
      <c r="W132">
        <v>2.1</v>
      </c>
      <c r="X132">
        <v>2.406773056818889</v>
      </c>
    </row>
    <row r="133" spans="1:24" x14ac:dyDescent="0.35">
      <c r="A133">
        <v>2.1</v>
      </c>
      <c r="B133">
        <v>1.9768250563314249</v>
      </c>
      <c r="W133">
        <v>2.1</v>
      </c>
      <c r="X133">
        <v>2.193023091797798</v>
      </c>
    </row>
    <row r="134" spans="1:24" x14ac:dyDescent="0.35">
      <c r="A134">
        <v>2.1</v>
      </c>
      <c r="B134">
        <v>1.8517151695673391</v>
      </c>
      <c r="W134">
        <v>2.1</v>
      </c>
      <c r="X134">
        <v>2.174123980245668</v>
      </c>
    </row>
    <row r="135" spans="1:24" x14ac:dyDescent="0.35">
      <c r="A135">
        <v>2.1</v>
      </c>
      <c r="B135">
        <v>2.001206121001637</v>
      </c>
      <c r="W135">
        <v>2.1</v>
      </c>
      <c r="X135">
        <v>2.3945028109180271</v>
      </c>
    </row>
    <row r="136" spans="1:24" x14ac:dyDescent="0.35">
      <c r="A136">
        <v>2.1</v>
      </c>
      <c r="B136">
        <v>1.819344786111796</v>
      </c>
      <c r="W136">
        <v>2.1</v>
      </c>
      <c r="X136">
        <v>2.6076823883383109</v>
      </c>
    </row>
    <row r="137" spans="1:24" x14ac:dyDescent="0.35">
      <c r="A137">
        <v>2.1</v>
      </c>
      <c r="B137">
        <v>1.8209248044442861</v>
      </c>
      <c r="W137">
        <v>2.1</v>
      </c>
      <c r="X137">
        <v>1.9094399201103021</v>
      </c>
    </row>
    <row r="138" spans="1:24" x14ac:dyDescent="0.35">
      <c r="A138">
        <v>2.1</v>
      </c>
      <c r="B138">
        <v>1.9363528141673469</v>
      </c>
      <c r="W138">
        <v>2.1</v>
      </c>
      <c r="X138">
        <v>2.0806867941145062</v>
      </c>
    </row>
    <row r="139" spans="1:24" x14ac:dyDescent="0.35">
      <c r="A139">
        <v>2.1</v>
      </c>
      <c r="B139">
        <v>1.937140899197058</v>
      </c>
      <c r="W139">
        <v>2.1</v>
      </c>
      <c r="X139">
        <v>2.2465578710419578</v>
      </c>
    </row>
    <row r="140" spans="1:24" x14ac:dyDescent="0.35">
      <c r="A140">
        <v>2.1</v>
      </c>
      <c r="B140">
        <v>1.8473544956065211</v>
      </c>
      <c r="W140">
        <v>2.1</v>
      </c>
      <c r="X140">
        <v>1.964930248511457</v>
      </c>
    </row>
    <row r="141" spans="1:24" x14ac:dyDescent="0.35">
      <c r="A141">
        <v>2.4</v>
      </c>
      <c r="B141">
        <v>2.457100219896784</v>
      </c>
      <c r="W141">
        <v>2.4</v>
      </c>
      <c r="X141">
        <v>2.7282774073865959</v>
      </c>
    </row>
    <row r="142" spans="1:24" x14ac:dyDescent="0.35">
      <c r="A142">
        <v>2.4</v>
      </c>
      <c r="B142">
        <v>2.4256556870991841</v>
      </c>
      <c r="W142">
        <v>2.4</v>
      </c>
      <c r="X142">
        <v>2.3407836853056661</v>
      </c>
    </row>
    <row r="143" spans="1:24" x14ac:dyDescent="0.35">
      <c r="A143">
        <v>2.4</v>
      </c>
      <c r="B143">
        <v>2.4237613709443129</v>
      </c>
      <c r="W143">
        <v>2.4</v>
      </c>
      <c r="X143">
        <v>2.9843127490957322</v>
      </c>
    </row>
    <row r="144" spans="1:24" x14ac:dyDescent="0.35">
      <c r="A144">
        <v>2.4</v>
      </c>
      <c r="B144">
        <v>2.4774994765442528</v>
      </c>
      <c r="W144">
        <v>2.4</v>
      </c>
      <c r="X144">
        <v>2.724797025221406</v>
      </c>
    </row>
    <row r="145" spans="1:24" x14ac:dyDescent="0.35">
      <c r="A145">
        <v>2.4</v>
      </c>
      <c r="B145">
        <v>2.4114962470475558</v>
      </c>
      <c r="W145">
        <v>2.4</v>
      </c>
      <c r="X145">
        <v>2.6936604246485309</v>
      </c>
    </row>
    <row r="146" spans="1:24" x14ac:dyDescent="0.35">
      <c r="A146">
        <v>2.4</v>
      </c>
      <c r="B146">
        <v>2.4122627271320738</v>
      </c>
      <c r="W146">
        <v>2.4</v>
      </c>
      <c r="X146">
        <v>2.8217540037894189</v>
      </c>
    </row>
    <row r="147" spans="1:24" x14ac:dyDescent="0.35">
      <c r="A147">
        <v>2.4</v>
      </c>
      <c r="B147">
        <v>2.4445438030860531</v>
      </c>
      <c r="W147">
        <v>2.4</v>
      </c>
      <c r="X147">
        <v>2.7903034912847922</v>
      </c>
    </row>
    <row r="148" spans="1:24" x14ac:dyDescent="0.35">
      <c r="A148">
        <v>2.4</v>
      </c>
      <c r="B148">
        <v>2.3967868951379039</v>
      </c>
      <c r="W148">
        <v>2.4</v>
      </c>
      <c r="X148">
        <v>2.779826763116414</v>
      </c>
    </row>
    <row r="149" spans="1:24" x14ac:dyDescent="0.35">
      <c r="A149">
        <v>2.4</v>
      </c>
      <c r="B149">
        <v>2.4841552573140899</v>
      </c>
      <c r="W149">
        <v>2.4</v>
      </c>
      <c r="X149">
        <v>2.6021650651475952</v>
      </c>
    </row>
    <row r="150" spans="1:24" x14ac:dyDescent="0.35">
      <c r="A150">
        <v>2.4</v>
      </c>
      <c r="B150">
        <v>2.5022373116202492</v>
      </c>
      <c r="W150">
        <v>2.4</v>
      </c>
      <c r="X150">
        <v>2.67621538833717</v>
      </c>
    </row>
    <row r="151" spans="1:24" x14ac:dyDescent="0.35">
      <c r="A151">
        <v>2.4</v>
      </c>
      <c r="B151">
        <v>2.310516404727335</v>
      </c>
      <c r="W151">
        <v>2.4</v>
      </c>
      <c r="X151">
        <v>2.676461841669223</v>
      </c>
    </row>
    <row r="152" spans="1:24" x14ac:dyDescent="0.35">
      <c r="A152">
        <v>2.4</v>
      </c>
      <c r="B152">
        <v>2.328373699200907</v>
      </c>
      <c r="W152">
        <v>2.4</v>
      </c>
      <c r="X152">
        <v>2.4664402757853132</v>
      </c>
    </row>
    <row r="153" spans="1:24" x14ac:dyDescent="0.35">
      <c r="A153">
        <v>2.4</v>
      </c>
      <c r="B153">
        <v>2.3410118088868188</v>
      </c>
      <c r="W153">
        <v>2.4</v>
      </c>
      <c r="X153">
        <v>3.0199837598404322</v>
      </c>
    </row>
    <row r="154" spans="1:24" x14ac:dyDescent="0.35">
      <c r="A154">
        <v>2.4</v>
      </c>
      <c r="B154">
        <v>2.3746515775152521</v>
      </c>
      <c r="W154">
        <v>2.4</v>
      </c>
      <c r="X154">
        <v>2.7629088363091761</v>
      </c>
    </row>
    <row r="155" spans="1:24" x14ac:dyDescent="0.35">
      <c r="A155">
        <v>2.4</v>
      </c>
      <c r="B155">
        <v>2.317971483565004</v>
      </c>
      <c r="W155">
        <v>2.4</v>
      </c>
      <c r="X155">
        <v>2.6073335523317742</v>
      </c>
    </row>
    <row r="156" spans="1:24" x14ac:dyDescent="0.35">
      <c r="A156">
        <v>2.4</v>
      </c>
      <c r="B156">
        <v>2.262239088717064</v>
      </c>
      <c r="W156">
        <v>2.4</v>
      </c>
      <c r="X156">
        <v>2.6623119829482391</v>
      </c>
    </row>
    <row r="157" spans="1:24" x14ac:dyDescent="0.35">
      <c r="A157">
        <v>2.4</v>
      </c>
      <c r="B157">
        <v>2.2521307246003208</v>
      </c>
      <c r="W157">
        <v>2.4</v>
      </c>
      <c r="X157">
        <v>2.8440223000233722</v>
      </c>
    </row>
    <row r="158" spans="1:24" x14ac:dyDescent="0.35">
      <c r="A158">
        <v>2.4</v>
      </c>
      <c r="B158">
        <v>2.2902242391815482</v>
      </c>
      <c r="W158">
        <v>2.4</v>
      </c>
      <c r="X158">
        <v>2.8021314692698809</v>
      </c>
    </row>
    <row r="159" spans="1:24" x14ac:dyDescent="0.35">
      <c r="A159">
        <v>2.4</v>
      </c>
      <c r="B159">
        <v>2.22442031921786</v>
      </c>
      <c r="W159">
        <v>2.4</v>
      </c>
      <c r="X159">
        <v>2.8929123697907362</v>
      </c>
    </row>
    <row r="160" spans="1:24" x14ac:dyDescent="0.35">
      <c r="A160">
        <v>2.4</v>
      </c>
      <c r="B160">
        <v>2.304344827722919</v>
      </c>
      <c r="W160">
        <v>2.4</v>
      </c>
      <c r="X160">
        <v>2.586423883365228</v>
      </c>
    </row>
    <row r="161" spans="1:24" x14ac:dyDescent="0.35">
      <c r="A161">
        <v>2.7</v>
      </c>
      <c r="B161">
        <v>2.4403138572279239</v>
      </c>
      <c r="W161">
        <v>2.7</v>
      </c>
      <c r="X161">
        <v>2.549331558291652</v>
      </c>
    </row>
    <row r="162" spans="1:24" x14ac:dyDescent="0.35">
      <c r="A162">
        <v>2.7</v>
      </c>
      <c r="B162">
        <v>2.4617022076602462</v>
      </c>
      <c r="W162">
        <v>2.7</v>
      </c>
      <c r="X162">
        <v>3.071134617464939</v>
      </c>
    </row>
    <row r="163" spans="1:24" x14ac:dyDescent="0.35">
      <c r="A163">
        <v>2.7</v>
      </c>
      <c r="B163">
        <v>2.4665946718856522</v>
      </c>
      <c r="W163">
        <v>2.7</v>
      </c>
      <c r="X163">
        <v>3.0418559603016528</v>
      </c>
    </row>
    <row r="164" spans="1:24" x14ac:dyDescent="0.35">
      <c r="A164">
        <v>2.7</v>
      </c>
      <c r="B164">
        <v>2.5019208723158148</v>
      </c>
      <c r="W164">
        <v>2.7</v>
      </c>
      <c r="X164">
        <v>3.0399283574876041</v>
      </c>
    </row>
    <row r="165" spans="1:24" x14ac:dyDescent="0.35">
      <c r="A165">
        <v>2.7</v>
      </c>
      <c r="B165">
        <v>2.450425368801703</v>
      </c>
      <c r="W165">
        <v>2.7</v>
      </c>
      <c r="X165">
        <v>2.7597589697028622</v>
      </c>
    </row>
    <row r="166" spans="1:24" x14ac:dyDescent="0.35">
      <c r="A166">
        <v>2.7</v>
      </c>
      <c r="B166">
        <v>2.4779957873712419</v>
      </c>
      <c r="W166">
        <v>2.7</v>
      </c>
      <c r="X166">
        <v>2.802560574378592</v>
      </c>
    </row>
    <row r="167" spans="1:24" x14ac:dyDescent="0.35">
      <c r="A167">
        <v>2.7</v>
      </c>
      <c r="B167">
        <v>2.4734714742557888</v>
      </c>
      <c r="W167">
        <v>2.7</v>
      </c>
      <c r="X167">
        <v>2.9265273195778039</v>
      </c>
    </row>
    <row r="168" spans="1:24" x14ac:dyDescent="0.35">
      <c r="A168">
        <v>2.7</v>
      </c>
      <c r="B168">
        <v>2.5579229254973228</v>
      </c>
      <c r="W168">
        <v>2.7</v>
      </c>
      <c r="X168">
        <v>2.7935730981296172</v>
      </c>
    </row>
    <row r="169" spans="1:24" x14ac:dyDescent="0.35">
      <c r="A169">
        <v>2.7</v>
      </c>
      <c r="B169">
        <v>2.5576168170903171</v>
      </c>
      <c r="W169">
        <v>2.7</v>
      </c>
      <c r="X169">
        <v>2.6506177906543802</v>
      </c>
    </row>
    <row r="170" spans="1:24" x14ac:dyDescent="0.35">
      <c r="A170">
        <v>2.7</v>
      </c>
      <c r="B170">
        <v>2.5298973520433639</v>
      </c>
      <c r="W170">
        <v>2.7</v>
      </c>
      <c r="X170">
        <v>3.1288372853608339</v>
      </c>
    </row>
    <row r="171" spans="1:24" x14ac:dyDescent="0.35">
      <c r="A171">
        <v>2.7</v>
      </c>
      <c r="B171">
        <v>2.5551517573916809</v>
      </c>
      <c r="W171">
        <v>2.7</v>
      </c>
      <c r="X171">
        <v>2.4540534914368699</v>
      </c>
    </row>
    <row r="172" spans="1:24" x14ac:dyDescent="0.35">
      <c r="A172">
        <v>2.7</v>
      </c>
      <c r="B172">
        <v>2.5730179891427518</v>
      </c>
      <c r="W172">
        <v>2.7</v>
      </c>
      <c r="X172">
        <v>2.2853531496222139</v>
      </c>
    </row>
    <row r="173" spans="1:24" x14ac:dyDescent="0.35">
      <c r="A173">
        <v>2.7</v>
      </c>
      <c r="B173">
        <v>2.5807478594453461</v>
      </c>
      <c r="W173">
        <v>2.7</v>
      </c>
      <c r="X173">
        <v>2.4118962686896421</v>
      </c>
    </row>
    <row r="174" spans="1:24" x14ac:dyDescent="0.35">
      <c r="A174">
        <v>2.7</v>
      </c>
      <c r="B174">
        <v>2.5350700950055729</v>
      </c>
      <c r="W174">
        <v>2.7</v>
      </c>
      <c r="X174">
        <v>2.4521363664428582</v>
      </c>
    </row>
    <row r="175" spans="1:24" x14ac:dyDescent="0.35">
      <c r="A175">
        <v>2.7</v>
      </c>
      <c r="B175">
        <v>2.563435348915295</v>
      </c>
      <c r="W175">
        <v>2.7</v>
      </c>
      <c r="X175">
        <v>2.4181131506189222</v>
      </c>
    </row>
    <row r="176" spans="1:24" x14ac:dyDescent="0.35">
      <c r="A176">
        <v>2.7</v>
      </c>
      <c r="B176">
        <v>2.5705571166318362</v>
      </c>
      <c r="W176">
        <v>2.7</v>
      </c>
      <c r="X176">
        <v>2.3363850371926418</v>
      </c>
    </row>
    <row r="177" spans="1:24" x14ac:dyDescent="0.35">
      <c r="A177">
        <v>2.7</v>
      </c>
      <c r="B177">
        <v>2.6067212028655402</v>
      </c>
      <c r="W177">
        <v>2.7</v>
      </c>
      <c r="X177">
        <v>2.5925538517157669</v>
      </c>
    </row>
    <row r="178" spans="1:24" x14ac:dyDescent="0.35">
      <c r="A178">
        <v>2.7</v>
      </c>
      <c r="B178">
        <v>2.6048553389296321</v>
      </c>
      <c r="W178">
        <v>2.7</v>
      </c>
      <c r="X178">
        <v>2.4344335265316239</v>
      </c>
    </row>
    <row r="179" spans="1:24" x14ac:dyDescent="0.35">
      <c r="A179">
        <v>2.7</v>
      </c>
      <c r="B179">
        <v>2.5958147752791061</v>
      </c>
      <c r="W179">
        <v>2.7</v>
      </c>
      <c r="X179">
        <v>2.4685868973185978</v>
      </c>
    </row>
    <row r="180" spans="1:24" x14ac:dyDescent="0.35">
      <c r="A180">
        <v>2.7</v>
      </c>
      <c r="B180">
        <v>2.6205959341489451</v>
      </c>
      <c r="W180">
        <v>2.7</v>
      </c>
      <c r="X180">
        <v>2.1833808699577131</v>
      </c>
    </row>
    <row r="181" spans="1:24" x14ac:dyDescent="0.35">
      <c r="A181">
        <v>3</v>
      </c>
      <c r="B181">
        <v>2.955540495310494</v>
      </c>
      <c r="W181">
        <v>3</v>
      </c>
      <c r="X181">
        <v>2.6178440696395242</v>
      </c>
    </row>
    <row r="182" spans="1:24" x14ac:dyDescent="0.35">
      <c r="A182">
        <v>3</v>
      </c>
      <c r="B182">
        <v>2.967719140703295</v>
      </c>
      <c r="W182">
        <v>3</v>
      </c>
      <c r="X182">
        <v>2.5869242999683379</v>
      </c>
    </row>
    <row r="183" spans="1:24" x14ac:dyDescent="0.35">
      <c r="A183">
        <v>3</v>
      </c>
      <c r="B183">
        <v>2.966876188602285</v>
      </c>
      <c r="W183">
        <v>3</v>
      </c>
      <c r="X183">
        <v>2.9029106756176968</v>
      </c>
    </row>
    <row r="184" spans="1:24" x14ac:dyDescent="0.35">
      <c r="A184">
        <v>3</v>
      </c>
      <c r="B184">
        <v>2.9542104875823232</v>
      </c>
      <c r="W184">
        <v>3</v>
      </c>
      <c r="X184">
        <v>2.6639536751443491</v>
      </c>
    </row>
    <row r="185" spans="1:24" x14ac:dyDescent="0.35">
      <c r="A185">
        <v>3</v>
      </c>
      <c r="B185">
        <v>2.9807614446506081</v>
      </c>
      <c r="W185">
        <v>3</v>
      </c>
      <c r="X185">
        <v>2.6593879449617219</v>
      </c>
    </row>
    <row r="186" spans="1:24" x14ac:dyDescent="0.35">
      <c r="A186">
        <v>3</v>
      </c>
      <c r="B186">
        <v>2.9562204398019931</v>
      </c>
      <c r="W186">
        <v>3</v>
      </c>
      <c r="X186">
        <v>2.5900386497855439</v>
      </c>
    </row>
    <row r="187" spans="1:24" x14ac:dyDescent="0.35">
      <c r="A187">
        <v>3</v>
      </c>
      <c r="B187">
        <v>2.994432368930064</v>
      </c>
      <c r="W187">
        <v>3</v>
      </c>
      <c r="X187">
        <v>2.0746816362931848</v>
      </c>
    </row>
    <row r="188" spans="1:24" x14ac:dyDescent="0.35">
      <c r="A188">
        <v>3</v>
      </c>
      <c r="B188">
        <v>2.96511881772813</v>
      </c>
      <c r="W188">
        <v>3</v>
      </c>
      <c r="X188">
        <v>2.7362950884263171</v>
      </c>
    </row>
    <row r="189" spans="1:24" x14ac:dyDescent="0.35">
      <c r="A189">
        <v>3</v>
      </c>
      <c r="B189">
        <v>2.9739789933510581</v>
      </c>
      <c r="W189">
        <v>3</v>
      </c>
      <c r="X189">
        <v>2.6189491377148069</v>
      </c>
    </row>
    <row r="190" spans="1:24" x14ac:dyDescent="0.35">
      <c r="A190">
        <v>3</v>
      </c>
      <c r="B190">
        <v>2.963939192182889</v>
      </c>
      <c r="W190">
        <v>3</v>
      </c>
      <c r="X190">
        <v>2.845463410278239</v>
      </c>
    </row>
    <row r="191" spans="1:24" x14ac:dyDescent="0.35">
      <c r="A191">
        <v>3</v>
      </c>
      <c r="B191">
        <v>2.9950975403518112</v>
      </c>
      <c r="W191">
        <v>3</v>
      </c>
      <c r="X191">
        <v>2.705149689900153</v>
      </c>
    </row>
    <row r="192" spans="1:24" x14ac:dyDescent="0.35">
      <c r="A192">
        <v>3</v>
      </c>
      <c r="B192">
        <v>2.9723929634232542</v>
      </c>
      <c r="W192">
        <v>3</v>
      </c>
      <c r="X192">
        <v>2.8650038714483341</v>
      </c>
    </row>
    <row r="193" spans="1:24" x14ac:dyDescent="0.35">
      <c r="A193">
        <v>3</v>
      </c>
      <c r="B193">
        <v>2.9736101257530159</v>
      </c>
      <c r="W193">
        <v>3</v>
      </c>
      <c r="X193">
        <v>2.90882099396983</v>
      </c>
    </row>
    <row r="194" spans="1:24" x14ac:dyDescent="0.35">
      <c r="A194">
        <v>3</v>
      </c>
      <c r="B194">
        <v>3.067354559344377</v>
      </c>
      <c r="W194">
        <v>3</v>
      </c>
      <c r="X194">
        <v>2.8273890972780289</v>
      </c>
    </row>
    <row r="195" spans="1:24" x14ac:dyDescent="0.35">
      <c r="A195">
        <v>3</v>
      </c>
      <c r="B195">
        <v>3.0080969905381778</v>
      </c>
      <c r="W195">
        <v>3</v>
      </c>
      <c r="X195">
        <v>2.599414617554018</v>
      </c>
    </row>
    <row r="196" spans="1:24" x14ac:dyDescent="0.35">
      <c r="A196">
        <v>3</v>
      </c>
      <c r="B196">
        <v>3.0566172876055981</v>
      </c>
      <c r="W196">
        <v>3</v>
      </c>
      <c r="X196">
        <v>2.445360807806896</v>
      </c>
    </row>
    <row r="197" spans="1:24" x14ac:dyDescent="0.35">
      <c r="A197">
        <v>3</v>
      </c>
      <c r="B197">
        <v>3.0628341921332809</v>
      </c>
      <c r="W197">
        <v>3</v>
      </c>
      <c r="X197">
        <v>2.622871238230605</v>
      </c>
    </row>
    <row r="198" spans="1:24" x14ac:dyDescent="0.35">
      <c r="A198">
        <v>3</v>
      </c>
      <c r="B198">
        <v>3.0151393675246858</v>
      </c>
      <c r="W198">
        <v>3</v>
      </c>
      <c r="X198">
        <v>2.8231288886229109</v>
      </c>
    </row>
    <row r="199" spans="1:24" x14ac:dyDescent="0.35">
      <c r="A199">
        <v>3</v>
      </c>
      <c r="B199">
        <v>3.0505369907779292</v>
      </c>
      <c r="W199">
        <v>3</v>
      </c>
      <c r="X199">
        <v>2.5855119821045069</v>
      </c>
    </row>
    <row r="200" spans="1:24" x14ac:dyDescent="0.35">
      <c r="A200">
        <v>3</v>
      </c>
      <c r="B200">
        <v>3.01267751834148</v>
      </c>
      <c r="W200">
        <v>3</v>
      </c>
      <c r="X200">
        <v>2.5715616573961988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795E-42BC-48B7-A82F-77488CA505CF}">
  <dimension ref="A1:S200"/>
  <sheetViews>
    <sheetView workbookViewId="0">
      <selection activeCell="AG5" sqref="AG5"/>
    </sheetView>
  </sheetViews>
  <sheetFormatPr defaultRowHeight="14.5" x14ac:dyDescent="0.35"/>
  <sheetData>
    <row r="1" spans="1:19" x14ac:dyDescent="0.35">
      <c r="A1">
        <v>0.3</v>
      </c>
      <c r="B1">
        <v>3.4712105482737947E-2</v>
      </c>
      <c r="R1">
        <v>0.3</v>
      </c>
      <c r="S1">
        <v>0.22244760296702279</v>
      </c>
    </row>
    <row r="2" spans="1:19" x14ac:dyDescent="0.35">
      <c r="A2">
        <v>0.3</v>
      </c>
      <c r="B2">
        <v>4.1450915344318773E-2</v>
      </c>
      <c r="R2">
        <v>0.3</v>
      </c>
      <c r="S2">
        <v>0.25791384129154687</v>
      </c>
    </row>
    <row r="3" spans="1:19" x14ac:dyDescent="0.35">
      <c r="A3">
        <v>0.3</v>
      </c>
      <c r="B3">
        <v>-1.275848081004405E-2</v>
      </c>
      <c r="R3">
        <v>0.3</v>
      </c>
      <c r="S3">
        <v>0.24407635217563239</v>
      </c>
    </row>
    <row r="4" spans="1:19" x14ac:dyDescent="0.35">
      <c r="A4">
        <v>0.3</v>
      </c>
      <c r="B4">
        <v>-2.7098770744247599E-2</v>
      </c>
      <c r="R4">
        <v>0.3</v>
      </c>
      <c r="S4">
        <v>0.23593310668224629</v>
      </c>
    </row>
    <row r="5" spans="1:19" x14ac:dyDescent="0.35">
      <c r="A5">
        <v>0.3</v>
      </c>
      <c r="B5">
        <v>-2.1988604070708458E-2</v>
      </c>
      <c r="R5">
        <v>0.3</v>
      </c>
      <c r="S5">
        <v>0.25791069984458659</v>
      </c>
    </row>
    <row r="6" spans="1:19" x14ac:dyDescent="0.35">
      <c r="A6">
        <v>0.3</v>
      </c>
      <c r="B6">
        <v>-6.9191245563432702E-2</v>
      </c>
      <c r="R6">
        <v>0.3</v>
      </c>
      <c r="S6">
        <v>0.2468042495012952</v>
      </c>
    </row>
    <row r="7" spans="1:19" x14ac:dyDescent="0.35">
      <c r="A7">
        <v>0.3</v>
      </c>
      <c r="B7">
        <v>-3.6371696025442553E-2</v>
      </c>
      <c r="R7">
        <v>0.3</v>
      </c>
      <c r="S7">
        <v>0.24424766487258151</v>
      </c>
    </row>
    <row r="8" spans="1:19" x14ac:dyDescent="0.35">
      <c r="A8">
        <v>0.3</v>
      </c>
      <c r="B8">
        <v>-3.504467033276093E-2</v>
      </c>
      <c r="R8">
        <v>0.3</v>
      </c>
      <c r="S8">
        <v>0.23681365164428311</v>
      </c>
    </row>
    <row r="9" spans="1:19" x14ac:dyDescent="0.35">
      <c r="A9">
        <v>0.3</v>
      </c>
      <c r="B9">
        <v>2.4842671611699171E-2</v>
      </c>
      <c r="R9">
        <v>0.3</v>
      </c>
      <c r="S9">
        <v>0.19867884170307801</v>
      </c>
    </row>
    <row r="10" spans="1:19" x14ac:dyDescent="0.35">
      <c r="A10">
        <v>0.3</v>
      </c>
      <c r="B10">
        <v>4.8591622871096973E-3</v>
      </c>
      <c r="R10">
        <v>0.3</v>
      </c>
      <c r="S10">
        <v>0.21928302405222411</v>
      </c>
    </row>
    <row r="11" spans="1:19" x14ac:dyDescent="0.35">
      <c r="A11">
        <v>0.3</v>
      </c>
      <c r="B11">
        <v>0.24275441094706271</v>
      </c>
      <c r="R11">
        <v>0.3</v>
      </c>
      <c r="S11">
        <v>0.33908705856941879</v>
      </c>
    </row>
    <row r="12" spans="1:19" x14ac:dyDescent="0.35">
      <c r="A12">
        <v>0.3</v>
      </c>
      <c r="B12">
        <v>0.2039557906336551</v>
      </c>
      <c r="R12">
        <v>0.3</v>
      </c>
      <c r="S12">
        <v>0.31460446214272508</v>
      </c>
    </row>
    <row r="13" spans="1:19" x14ac:dyDescent="0.35">
      <c r="A13">
        <v>0.3</v>
      </c>
      <c r="B13">
        <v>0.28788758342832738</v>
      </c>
      <c r="R13">
        <v>0.3</v>
      </c>
      <c r="S13">
        <v>0.33971340680970741</v>
      </c>
    </row>
    <row r="14" spans="1:19" x14ac:dyDescent="0.35">
      <c r="A14">
        <v>0.3</v>
      </c>
      <c r="B14">
        <v>0.2001995163019554</v>
      </c>
      <c r="R14">
        <v>0.3</v>
      </c>
      <c r="S14">
        <v>0.30750386584718831</v>
      </c>
    </row>
    <row r="15" spans="1:19" x14ac:dyDescent="0.35">
      <c r="A15">
        <v>0.3</v>
      </c>
      <c r="B15">
        <v>0.30293666499371419</v>
      </c>
      <c r="R15">
        <v>0.3</v>
      </c>
      <c r="S15">
        <v>0.40838876712179939</v>
      </c>
    </row>
    <row r="16" spans="1:19" x14ac:dyDescent="0.35">
      <c r="A16">
        <v>0.3</v>
      </c>
      <c r="B16">
        <v>0.1399844015701657</v>
      </c>
      <c r="R16">
        <v>0.3</v>
      </c>
      <c r="S16">
        <v>0.2785595957265059</v>
      </c>
    </row>
    <row r="17" spans="1:19" x14ac:dyDescent="0.35">
      <c r="A17">
        <v>0.3</v>
      </c>
      <c r="B17">
        <v>0.2184341308690545</v>
      </c>
      <c r="R17">
        <v>0.3</v>
      </c>
      <c r="S17">
        <v>0.34073098559072429</v>
      </c>
    </row>
    <row r="18" spans="1:19" x14ac:dyDescent="0.35">
      <c r="A18">
        <v>0.3</v>
      </c>
      <c r="B18">
        <v>0.19407943291708379</v>
      </c>
      <c r="R18">
        <v>0.3</v>
      </c>
      <c r="S18">
        <v>0.33541875839312502</v>
      </c>
    </row>
    <row r="19" spans="1:19" x14ac:dyDescent="0.35">
      <c r="A19">
        <v>0.3</v>
      </c>
      <c r="B19">
        <v>0.26694803407202089</v>
      </c>
      <c r="R19">
        <v>0.3</v>
      </c>
      <c r="S19">
        <v>0.38713730172022309</v>
      </c>
    </row>
    <row r="20" spans="1:19" x14ac:dyDescent="0.35">
      <c r="A20">
        <v>0.3</v>
      </c>
      <c r="B20">
        <v>0.27094965913889091</v>
      </c>
      <c r="R20">
        <v>0.3</v>
      </c>
      <c r="S20">
        <v>0.37109334386846632</v>
      </c>
    </row>
    <row r="21" spans="1:19" x14ac:dyDescent="0.35">
      <c r="A21">
        <v>0.6</v>
      </c>
      <c r="B21">
        <v>1.0345295502861001</v>
      </c>
      <c r="R21">
        <v>0.6</v>
      </c>
      <c r="S21">
        <v>0.89413420654348386</v>
      </c>
    </row>
    <row r="22" spans="1:19" x14ac:dyDescent="0.35">
      <c r="A22">
        <v>0.6</v>
      </c>
      <c r="B22">
        <v>0.99923572628206436</v>
      </c>
      <c r="R22">
        <v>0.6</v>
      </c>
      <c r="S22">
        <v>0.85937740649349337</v>
      </c>
    </row>
    <row r="23" spans="1:19" x14ac:dyDescent="0.35">
      <c r="A23">
        <v>0.6</v>
      </c>
      <c r="B23">
        <v>0.91098523610201987</v>
      </c>
      <c r="R23">
        <v>0.6</v>
      </c>
      <c r="S23">
        <v>0.84052144282991037</v>
      </c>
    </row>
    <row r="24" spans="1:19" x14ac:dyDescent="0.35">
      <c r="A24">
        <v>0.6</v>
      </c>
      <c r="B24">
        <v>0.98607691304652256</v>
      </c>
      <c r="R24">
        <v>0.6</v>
      </c>
      <c r="S24">
        <v>0.88455974790966962</v>
      </c>
    </row>
    <row r="25" spans="1:19" x14ac:dyDescent="0.35">
      <c r="A25">
        <v>0.6</v>
      </c>
      <c r="B25">
        <v>0.97329112435363463</v>
      </c>
      <c r="R25">
        <v>0.6</v>
      </c>
      <c r="S25">
        <v>0.86253457232479036</v>
      </c>
    </row>
    <row r="26" spans="1:19" x14ac:dyDescent="0.35">
      <c r="A26">
        <v>0.6</v>
      </c>
      <c r="B26">
        <v>1.059269031843689</v>
      </c>
      <c r="R26">
        <v>0.6</v>
      </c>
      <c r="S26">
        <v>0.9096154529297138</v>
      </c>
    </row>
    <row r="27" spans="1:19" x14ac:dyDescent="0.35">
      <c r="A27">
        <v>0.6</v>
      </c>
      <c r="B27">
        <v>1.10305696477546</v>
      </c>
      <c r="R27">
        <v>0.6</v>
      </c>
      <c r="S27">
        <v>0.936843778255394</v>
      </c>
    </row>
    <row r="28" spans="1:19" x14ac:dyDescent="0.35">
      <c r="A28">
        <v>0.6</v>
      </c>
      <c r="B28">
        <v>1.0505571422147411</v>
      </c>
      <c r="R28">
        <v>0.6</v>
      </c>
      <c r="S28">
        <v>0.87109478206831881</v>
      </c>
    </row>
    <row r="29" spans="1:19" x14ac:dyDescent="0.35">
      <c r="A29">
        <v>0.6</v>
      </c>
      <c r="B29">
        <v>1.170860033834797</v>
      </c>
      <c r="R29">
        <v>0.6</v>
      </c>
      <c r="S29">
        <v>0.91173960619414629</v>
      </c>
    </row>
    <row r="30" spans="1:19" x14ac:dyDescent="0.35">
      <c r="A30">
        <v>0.6</v>
      </c>
      <c r="B30">
        <v>1.007625579290311</v>
      </c>
      <c r="R30">
        <v>0.6</v>
      </c>
      <c r="S30">
        <v>0.88840874056916164</v>
      </c>
    </row>
    <row r="31" spans="1:19" x14ac:dyDescent="0.35">
      <c r="A31">
        <v>0.6</v>
      </c>
      <c r="B31">
        <v>0.61805290207261088</v>
      </c>
      <c r="R31">
        <v>0.6</v>
      </c>
      <c r="S31">
        <v>0.71506435111849953</v>
      </c>
    </row>
    <row r="32" spans="1:19" x14ac:dyDescent="0.35">
      <c r="A32">
        <v>0.6</v>
      </c>
      <c r="B32">
        <v>0.5962055883602897</v>
      </c>
      <c r="R32">
        <v>0.6</v>
      </c>
      <c r="S32">
        <v>0.77917410501694917</v>
      </c>
    </row>
    <row r="33" spans="1:19" x14ac:dyDescent="0.35">
      <c r="A33">
        <v>0.6</v>
      </c>
      <c r="B33">
        <v>0.60588713227190105</v>
      </c>
      <c r="R33">
        <v>0.6</v>
      </c>
      <c r="S33">
        <v>0.78466379820854115</v>
      </c>
    </row>
    <row r="34" spans="1:19" x14ac:dyDescent="0.35">
      <c r="A34">
        <v>0.6</v>
      </c>
      <c r="B34">
        <v>0.65407977405098983</v>
      </c>
      <c r="R34">
        <v>0.6</v>
      </c>
      <c r="S34">
        <v>0.83801829887371326</v>
      </c>
    </row>
    <row r="35" spans="1:19" x14ac:dyDescent="0.35">
      <c r="A35">
        <v>0.6</v>
      </c>
      <c r="B35">
        <v>0.6823641481831384</v>
      </c>
      <c r="R35">
        <v>0.6</v>
      </c>
      <c r="S35">
        <v>0.78810074650069595</v>
      </c>
    </row>
    <row r="36" spans="1:19" x14ac:dyDescent="0.35">
      <c r="A36">
        <v>0.6</v>
      </c>
      <c r="B36">
        <v>0.67538630850994075</v>
      </c>
      <c r="R36">
        <v>0.6</v>
      </c>
      <c r="S36">
        <v>0.81213062560162541</v>
      </c>
    </row>
    <row r="37" spans="1:19" x14ac:dyDescent="0.35">
      <c r="A37">
        <v>0.6</v>
      </c>
      <c r="B37">
        <v>0.728990744470698</v>
      </c>
      <c r="R37">
        <v>0.6</v>
      </c>
      <c r="S37">
        <v>0.78553969641087917</v>
      </c>
    </row>
    <row r="38" spans="1:19" x14ac:dyDescent="0.35">
      <c r="A38">
        <v>0.6</v>
      </c>
      <c r="B38">
        <v>1.1289816534341719</v>
      </c>
      <c r="R38">
        <v>0.6</v>
      </c>
      <c r="S38">
        <v>1.0197289796863129</v>
      </c>
    </row>
    <row r="39" spans="1:19" x14ac:dyDescent="0.35">
      <c r="A39">
        <v>0.6</v>
      </c>
      <c r="B39">
        <v>0.75964675191876374</v>
      </c>
      <c r="R39">
        <v>0.6</v>
      </c>
      <c r="S39">
        <v>0.8082695284891841</v>
      </c>
    </row>
    <row r="40" spans="1:19" x14ac:dyDescent="0.35">
      <c r="A40">
        <v>0.6</v>
      </c>
      <c r="B40">
        <v>0.9287648484458213</v>
      </c>
      <c r="R40">
        <v>0.6</v>
      </c>
      <c r="S40">
        <v>1.0147327412152261</v>
      </c>
    </row>
    <row r="41" spans="1:19" x14ac:dyDescent="0.35">
      <c r="A41">
        <v>0.9</v>
      </c>
      <c r="B41">
        <v>1.1573690278142821</v>
      </c>
      <c r="R41">
        <v>0.9</v>
      </c>
      <c r="S41">
        <v>0.97420018907848061</v>
      </c>
    </row>
    <row r="42" spans="1:19" x14ac:dyDescent="0.35">
      <c r="A42">
        <v>0.9</v>
      </c>
      <c r="B42">
        <v>1.1164411566522841</v>
      </c>
      <c r="R42">
        <v>0.9</v>
      </c>
      <c r="S42">
        <v>0.95530014090215332</v>
      </c>
    </row>
    <row r="43" spans="1:19" x14ac:dyDescent="0.35">
      <c r="A43">
        <v>0.9</v>
      </c>
      <c r="B43">
        <v>0.94903276273475079</v>
      </c>
      <c r="R43">
        <v>0.9</v>
      </c>
      <c r="S43">
        <v>0.83625699517409657</v>
      </c>
    </row>
    <row r="44" spans="1:19" x14ac:dyDescent="0.35">
      <c r="A44">
        <v>0.9</v>
      </c>
      <c r="B44">
        <v>1.158910351865208</v>
      </c>
      <c r="R44">
        <v>0.9</v>
      </c>
      <c r="S44">
        <v>0.94195834579507931</v>
      </c>
    </row>
    <row r="45" spans="1:19" x14ac:dyDescent="0.35">
      <c r="A45">
        <v>0.9</v>
      </c>
      <c r="B45">
        <v>1.096570352308829</v>
      </c>
      <c r="R45">
        <v>0.9</v>
      </c>
      <c r="S45">
        <v>0.9427896181782387</v>
      </c>
    </row>
    <row r="46" spans="1:19" x14ac:dyDescent="0.35">
      <c r="A46">
        <v>0.9</v>
      </c>
      <c r="B46">
        <v>1.1011679894884929</v>
      </c>
      <c r="R46">
        <v>0.9</v>
      </c>
      <c r="S46">
        <v>0.94526890964147015</v>
      </c>
    </row>
    <row r="47" spans="1:19" x14ac:dyDescent="0.35">
      <c r="A47">
        <v>0.9</v>
      </c>
      <c r="B47">
        <v>1.0833333487225949</v>
      </c>
      <c r="R47">
        <v>0.9</v>
      </c>
      <c r="S47">
        <v>0.91102696054847598</v>
      </c>
    </row>
    <row r="48" spans="1:19" x14ac:dyDescent="0.35">
      <c r="A48">
        <v>0.9</v>
      </c>
      <c r="B48">
        <v>1.193561316165676</v>
      </c>
      <c r="R48">
        <v>0.9</v>
      </c>
      <c r="S48">
        <v>0.93588458778003769</v>
      </c>
    </row>
    <row r="49" spans="1:19" x14ac:dyDescent="0.35">
      <c r="A49">
        <v>0.9</v>
      </c>
      <c r="B49">
        <v>1.162786050286398</v>
      </c>
      <c r="R49">
        <v>0.9</v>
      </c>
      <c r="S49">
        <v>0.94264658974010729</v>
      </c>
    </row>
    <row r="50" spans="1:19" x14ac:dyDescent="0.35">
      <c r="A50">
        <v>0.9</v>
      </c>
      <c r="B50">
        <v>1.16369403461715</v>
      </c>
      <c r="R50">
        <v>0.9</v>
      </c>
      <c r="S50">
        <v>0.9340568769536759</v>
      </c>
    </row>
    <row r="51" spans="1:19" x14ac:dyDescent="0.35">
      <c r="A51">
        <v>0.9</v>
      </c>
      <c r="B51">
        <v>1.0676034801782901</v>
      </c>
      <c r="R51">
        <v>0.9</v>
      </c>
      <c r="S51">
        <v>0.95706618425869294</v>
      </c>
    </row>
    <row r="52" spans="1:19" x14ac:dyDescent="0.35">
      <c r="A52">
        <v>0.9</v>
      </c>
      <c r="B52">
        <v>1.077042234472342</v>
      </c>
      <c r="R52">
        <v>0.9</v>
      </c>
      <c r="S52">
        <v>0.95889652276187576</v>
      </c>
    </row>
    <row r="53" spans="1:19" x14ac:dyDescent="0.35">
      <c r="A53">
        <v>0.9</v>
      </c>
      <c r="B53">
        <v>1.0107869862250409</v>
      </c>
      <c r="R53">
        <v>0.9</v>
      </c>
      <c r="S53">
        <v>0.87956204694865647</v>
      </c>
    </row>
    <row r="54" spans="1:19" x14ac:dyDescent="0.35">
      <c r="A54">
        <v>0.9</v>
      </c>
      <c r="B54">
        <v>0.90738604937997103</v>
      </c>
      <c r="R54">
        <v>0.9</v>
      </c>
      <c r="S54">
        <v>0.75600259312249563</v>
      </c>
    </row>
    <row r="55" spans="1:19" x14ac:dyDescent="0.35">
      <c r="A55">
        <v>0.9</v>
      </c>
      <c r="B55">
        <v>0.94829943481309265</v>
      </c>
      <c r="R55">
        <v>0.9</v>
      </c>
      <c r="S55">
        <v>0.87375066038443805</v>
      </c>
    </row>
    <row r="56" spans="1:19" x14ac:dyDescent="0.35">
      <c r="A56">
        <v>0.9</v>
      </c>
      <c r="B56">
        <v>1.071575428141136</v>
      </c>
      <c r="R56">
        <v>0.9</v>
      </c>
      <c r="S56">
        <v>0.85256339863477137</v>
      </c>
    </row>
    <row r="57" spans="1:19" x14ac:dyDescent="0.35">
      <c r="A57">
        <v>0.9</v>
      </c>
      <c r="B57">
        <v>1.008723566877114</v>
      </c>
      <c r="R57">
        <v>0.9</v>
      </c>
      <c r="S57">
        <v>0.83678917615343806</v>
      </c>
    </row>
    <row r="58" spans="1:19" x14ac:dyDescent="0.35">
      <c r="A58">
        <v>0.9</v>
      </c>
      <c r="B58">
        <v>1.0466842194376</v>
      </c>
      <c r="R58">
        <v>0.9</v>
      </c>
      <c r="S58">
        <v>0.89703465069127475</v>
      </c>
    </row>
    <row r="59" spans="1:19" x14ac:dyDescent="0.35">
      <c r="A59">
        <v>0.9</v>
      </c>
      <c r="B59">
        <v>0.94847646694410592</v>
      </c>
      <c r="R59">
        <v>0.9</v>
      </c>
      <c r="S59">
        <v>0.90363365127415562</v>
      </c>
    </row>
    <row r="60" spans="1:19" x14ac:dyDescent="0.35">
      <c r="A60">
        <v>0.9</v>
      </c>
      <c r="B60">
        <v>1.099468165486178</v>
      </c>
      <c r="R60">
        <v>0.9</v>
      </c>
      <c r="S60">
        <v>0.89366850255417063</v>
      </c>
    </row>
    <row r="61" spans="1:19" x14ac:dyDescent="0.35">
      <c r="A61">
        <v>1.2</v>
      </c>
      <c r="B61">
        <v>1.42470682886084</v>
      </c>
      <c r="R61">
        <v>1.2</v>
      </c>
      <c r="S61">
        <v>1.267670110703925</v>
      </c>
    </row>
    <row r="62" spans="1:19" x14ac:dyDescent="0.35">
      <c r="A62">
        <v>1.2</v>
      </c>
      <c r="B62">
        <v>1.3611642041146781</v>
      </c>
      <c r="R62">
        <v>1.2</v>
      </c>
      <c r="S62">
        <v>1.1569659341747709</v>
      </c>
    </row>
    <row r="63" spans="1:19" x14ac:dyDescent="0.35">
      <c r="A63">
        <v>1.2</v>
      </c>
      <c r="B63">
        <v>1.627445617791258</v>
      </c>
      <c r="R63">
        <v>1.2</v>
      </c>
      <c r="S63">
        <v>1.214807731886701</v>
      </c>
    </row>
    <row r="64" spans="1:19" x14ac:dyDescent="0.35">
      <c r="A64">
        <v>1.2</v>
      </c>
      <c r="B64">
        <v>1.379263274965167</v>
      </c>
      <c r="R64">
        <v>1.2</v>
      </c>
      <c r="S64">
        <v>1.1612487753316501</v>
      </c>
    </row>
    <row r="65" spans="1:19" x14ac:dyDescent="0.35">
      <c r="A65">
        <v>1.2</v>
      </c>
      <c r="B65">
        <v>1.403606635519592</v>
      </c>
      <c r="R65">
        <v>1.2</v>
      </c>
      <c r="S65">
        <v>1.1975966867362471</v>
      </c>
    </row>
    <row r="66" spans="1:19" x14ac:dyDescent="0.35">
      <c r="A66">
        <v>1.2</v>
      </c>
      <c r="B66">
        <v>1.4523273728600741</v>
      </c>
      <c r="R66">
        <v>1.2</v>
      </c>
      <c r="S66">
        <v>1.182202533253204</v>
      </c>
    </row>
    <row r="67" spans="1:19" x14ac:dyDescent="0.35">
      <c r="A67">
        <v>1.2</v>
      </c>
      <c r="B67">
        <v>1.4827406699263559</v>
      </c>
      <c r="R67">
        <v>1.2</v>
      </c>
      <c r="S67">
        <v>1.1948345273955849</v>
      </c>
    </row>
    <row r="68" spans="1:19" x14ac:dyDescent="0.35">
      <c r="A68">
        <v>1.2</v>
      </c>
      <c r="B68">
        <v>1.3014630937186289</v>
      </c>
      <c r="R68">
        <v>1.2</v>
      </c>
      <c r="S68">
        <v>1.186204116063649</v>
      </c>
    </row>
    <row r="69" spans="1:19" x14ac:dyDescent="0.35">
      <c r="A69">
        <v>1.2</v>
      </c>
      <c r="B69">
        <v>1.5250593680806239</v>
      </c>
      <c r="R69">
        <v>1.2</v>
      </c>
      <c r="S69">
        <v>1.1366137271040131</v>
      </c>
    </row>
    <row r="70" spans="1:19" x14ac:dyDescent="0.35">
      <c r="A70">
        <v>1.2</v>
      </c>
      <c r="B70">
        <v>1.331381348391977</v>
      </c>
      <c r="R70">
        <v>1.2</v>
      </c>
      <c r="S70">
        <v>1.1590262022996569</v>
      </c>
    </row>
    <row r="71" spans="1:19" x14ac:dyDescent="0.35">
      <c r="A71">
        <v>1.2</v>
      </c>
      <c r="B71">
        <v>1.484323886118345</v>
      </c>
      <c r="R71">
        <v>1.2</v>
      </c>
      <c r="S71">
        <v>1.22843529771685</v>
      </c>
    </row>
    <row r="72" spans="1:19" x14ac:dyDescent="0.35">
      <c r="A72">
        <v>1.2</v>
      </c>
      <c r="B72">
        <v>1.4487011354087309</v>
      </c>
      <c r="R72">
        <v>1.2</v>
      </c>
      <c r="S72">
        <v>1.15990749929172</v>
      </c>
    </row>
    <row r="73" spans="1:19" x14ac:dyDescent="0.35">
      <c r="A73">
        <v>1.2</v>
      </c>
      <c r="B73">
        <v>1.6393181798369389</v>
      </c>
      <c r="R73">
        <v>1.2</v>
      </c>
      <c r="S73">
        <v>1.197049326281906</v>
      </c>
    </row>
    <row r="74" spans="1:19" x14ac:dyDescent="0.35">
      <c r="A74">
        <v>1.2</v>
      </c>
      <c r="B74">
        <v>1.5263863208352271</v>
      </c>
      <c r="R74">
        <v>1.2</v>
      </c>
      <c r="S74">
        <v>1.2070836838799861</v>
      </c>
    </row>
    <row r="75" spans="1:19" x14ac:dyDescent="0.35">
      <c r="A75">
        <v>1.2</v>
      </c>
      <c r="B75">
        <v>1.557369045101884</v>
      </c>
      <c r="R75">
        <v>1.2</v>
      </c>
      <c r="S75">
        <v>1.1975455628702749</v>
      </c>
    </row>
    <row r="76" spans="1:19" x14ac:dyDescent="0.35">
      <c r="A76">
        <v>1.2</v>
      </c>
      <c r="B76">
        <v>1.6063870605639159</v>
      </c>
      <c r="R76">
        <v>1.2</v>
      </c>
      <c r="S76">
        <v>1.2366235532509291</v>
      </c>
    </row>
    <row r="77" spans="1:19" x14ac:dyDescent="0.35">
      <c r="A77">
        <v>1.2</v>
      </c>
      <c r="B77">
        <v>1.461941615845253</v>
      </c>
      <c r="R77">
        <v>1.2</v>
      </c>
      <c r="S77">
        <v>1.2025495069112819</v>
      </c>
    </row>
    <row r="78" spans="1:19" x14ac:dyDescent="0.35">
      <c r="A78">
        <v>1.2</v>
      </c>
      <c r="B78">
        <v>1.5223130180401709</v>
      </c>
      <c r="R78">
        <v>1.2</v>
      </c>
      <c r="S78">
        <v>1.2447806933821399</v>
      </c>
    </row>
    <row r="79" spans="1:19" x14ac:dyDescent="0.35">
      <c r="A79">
        <v>1.2</v>
      </c>
      <c r="B79">
        <v>1.560681155432148</v>
      </c>
      <c r="R79">
        <v>1.2</v>
      </c>
      <c r="S79">
        <v>1.2433333635082779</v>
      </c>
    </row>
    <row r="80" spans="1:19" x14ac:dyDescent="0.35">
      <c r="A80">
        <v>1.2</v>
      </c>
      <c r="B80">
        <v>1.5432618043475921</v>
      </c>
      <c r="R80">
        <v>1.2</v>
      </c>
      <c r="S80">
        <v>1.232704896919167</v>
      </c>
    </row>
    <row r="81" spans="1:19" x14ac:dyDescent="0.35">
      <c r="A81">
        <v>1.5</v>
      </c>
      <c r="B81">
        <v>1.517564476661454</v>
      </c>
      <c r="R81">
        <v>1.5</v>
      </c>
      <c r="S81">
        <v>1.5386359690989979</v>
      </c>
    </row>
    <row r="82" spans="1:19" x14ac:dyDescent="0.35">
      <c r="A82">
        <v>1.5</v>
      </c>
      <c r="B82">
        <v>1.5823009056918429</v>
      </c>
      <c r="R82">
        <v>1.5</v>
      </c>
      <c r="S82">
        <v>1.505909874799698</v>
      </c>
    </row>
    <row r="83" spans="1:19" x14ac:dyDescent="0.35">
      <c r="A83">
        <v>1.5</v>
      </c>
      <c r="B83">
        <v>1.5892731117909931</v>
      </c>
      <c r="R83">
        <v>1.5</v>
      </c>
      <c r="S83">
        <v>1.5197657473034309</v>
      </c>
    </row>
    <row r="84" spans="1:19" x14ac:dyDescent="0.35">
      <c r="A84">
        <v>1.5</v>
      </c>
      <c r="B84">
        <v>1.497067613870632</v>
      </c>
      <c r="R84">
        <v>1.5</v>
      </c>
      <c r="S84">
        <v>1.545129429376018</v>
      </c>
    </row>
    <row r="85" spans="1:19" x14ac:dyDescent="0.35">
      <c r="A85">
        <v>1.5</v>
      </c>
      <c r="B85">
        <v>1.604239408213529</v>
      </c>
      <c r="R85">
        <v>1.5</v>
      </c>
      <c r="S85">
        <v>1.5353230576019139</v>
      </c>
    </row>
    <row r="86" spans="1:19" x14ac:dyDescent="0.35">
      <c r="A86">
        <v>1.5</v>
      </c>
      <c r="B86">
        <v>1.4958517438044781</v>
      </c>
      <c r="R86">
        <v>1.5</v>
      </c>
      <c r="S86">
        <v>1.5431755144010919</v>
      </c>
    </row>
    <row r="87" spans="1:19" x14ac:dyDescent="0.35">
      <c r="A87">
        <v>1.5</v>
      </c>
      <c r="B87">
        <v>1.5881130326419479</v>
      </c>
      <c r="R87">
        <v>1.5</v>
      </c>
      <c r="S87">
        <v>1.5368688142621489</v>
      </c>
    </row>
    <row r="88" spans="1:19" x14ac:dyDescent="0.35">
      <c r="A88">
        <v>1.5</v>
      </c>
      <c r="B88">
        <v>1.428396719701331</v>
      </c>
      <c r="R88">
        <v>1.5</v>
      </c>
      <c r="S88">
        <v>1.5013237208316921</v>
      </c>
    </row>
    <row r="89" spans="1:19" x14ac:dyDescent="0.35">
      <c r="A89">
        <v>1.5</v>
      </c>
      <c r="B89">
        <v>1.3998354201642</v>
      </c>
      <c r="R89">
        <v>1.5</v>
      </c>
      <c r="S89">
        <v>1.44998079642945</v>
      </c>
    </row>
    <row r="90" spans="1:19" x14ac:dyDescent="0.35">
      <c r="A90">
        <v>1.5</v>
      </c>
      <c r="B90">
        <v>1.3349883088103081</v>
      </c>
      <c r="R90">
        <v>1.5</v>
      </c>
      <c r="S90">
        <v>1.52934037251066</v>
      </c>
    </row>
    <row r="91" spans="1:19" x14ac:dyDescent="0.35">
      <c r="A91">
        <v>1.5</v>
      </c>
      <c r="B91">
        <v>1.566403298216491</v>
      </c>
      <c r="R91">
        <v>1.5</v>
      </c>
      <c r="S91">
        <v>1.4944013684356681</v>
      </c>
    </row>
    <row r="92" spans="1:19" x14ac:dyDescent="0.35">
      <c r="A92">
        <v>1.5</v>
      </c>
      <c r="B92">
        <v>1.4311509591541429</v>
      </c>
      <c r="R92">
        <v>1.5</v>
      </c>
      <c r="S92">
        <v>1.5335753259002229</v>
      </c>
    </row>
    <row r="93" spans="1:19" x14ac:dyDescent="0.35">
      <c r="A93">
        <v>1.5</v>
      </c>
      <c r="B93">
        <v>1.494806967453568</v>
      </c>
      <c r="R93">
        <v>1.5</v>
      </c>
      <c r="S93">
        <v>1.512079209720177</v>
      </c>
    </row>
    <row r="94" spans="1:19" x14ac:dyDescent="0.35">
      <c r="A94">
        <v>1.5</v>
      </c>
      <c r="B94">
        <v>1.407411986111041</v>
      </c>
      <c r="R94">
        <v>1.5</v>
      </c>
      <c r="S94">
        <v>1.5226451507735701</v>
      </c>
    </row>
    <row r="95" spans="1:19" x14ac:dyDescent="0.35">
      <c r="A95">
        <v>1.5</v>
      </c>
      <c r="B95">
        <v>1.481985346862229</v>
      </c>
      <c r="R95">
        <v>1.5</v>
      </c>
      <c r="S95">
        <v>1.5309101945442689</v>
      </c>
    </row>
    <row r="96" spans="1:19" x14ac:dyDescent="0.35">
      <c r="A96">
        <v>1.5</v>
      </c>
      <c r="B96">
        <v>1.6725794088411789</v>
      </c>
      <c r="R96">
        <v>1.5</v>
      </c>
      <c r="S96">
        <v>1.525670009304569</v>
      </c>
    </row>
    <row r="97" spans="1:19" x14ac:dyDescent="0.35">
      <c r="A97">
        <v>1.5</v>
      </c>
      <c r="B97">
        <v>1.508887153962752</v>
      </c>
      <c r="R97">
        <v>1.5</v>
      </c>
      <c r="S97">
        <v>1.5188485774243929</v>
      </c>
    </row>
    <row r="98" spans="1:19" x14ac:dyDescent="0.35">
      <c r="A98">
        <v>1.5</v>
      </c>
      <c r="B98">
        <v>1.6525546098254631</v>
      </c>
      <c r="R98">
        <v>1.5</v>
      </c>
      <c r="S98">
        <v>1.5842730867417669</v>
      </c>
    </row>
    <row r="99" spans="1:19" x14ac:dyDescent="0.35">
      <c r="A99">
        <v>1.5</v>
      </c>
      <c r="B99">
        <v>1.4193266078347959</v>
      </c>
      <c r="R99">
        <v>1.5</v>
      </c>
      <c r="S99">
        <v>1.5284081844926549</v>
      </c>
    </row>
    <row r="100" spans="1:19" x14ac:dyDescent="0.35">
      <c r="A100">
        <v>1.5</v>
      </c>
      <c r="B100">
        <v>1.4232569527004471</v>
      </c>
      <c r="R100">
        <v>1.5</v>
      </c>
      <c r="S100">
        <v>1.5296479506121019</v>
      </c>
    </row>
    <row r="101" spans="1:19" x14ac:dyDescent="0.35">
      <c r="A101">
        <v>1.8</v>
      </c>
      <c r="B101">
        <v>1.5958232919538899</v>
      </c>
      <c r="R101">
        <v>1.8</v>
      </c>
      <c r="S101">
        <v>1.800303519317012</v>
      </c>
    </row>
    <row r="102" spans="1:19" x14ac:dyDescent="0.35">
      <c r="A102">
        <v>1.8</v>
      </c>
      <c r="B102">
        <v>1.575562972291932</v>
      </c>
      <c r="R102">
        <v>1.8</v>
      </c>
      <c r="S102">
        <v>1.7723429065831771</v>
      </c>
    </row>
    <row r="103" spans="1:19" x14ac:dyDescent="0.35">
      <c r="A103">
        <v>1.8</v>
      </c>
      <c r="B103">
        <v>1.584226889827653</v>
      </c>
      <c r="R103">
        <v>1.8</v>
      </c>
      <c r="S103">
        <v>1.782200400136283</v>
      </c>
    </row>
    <row r="104" spans="1:19" x14ac:dyDescent="0.35">
      <c r="A104">
        <v>1.8</v>
      </c>
      <c r="B104">
        <v>1.6645595587712929</v>
      </c>
      <c r="R104">
        <v>1.8</v>
      </c>
      <c r="S104">
        <v>1.8571928858818789</v>
      </c>
    </row>
    <row r="105" spans="1:19" x14ac:dyDescent="0.35">
      <c r="A105">
        <v>1.8</v>
      </c>
      <c r="B105">
        <v>1.6374995185962771</v>
      </c>
      <c r="R105">
        <v>1.8</v>
      </c>
      <c r="S105">
        <v>1.741780919983299</v>
      </c>
    </row>
    <row r="106" spans="1:19" x14ac:dyDescent="0.35">
      <c r="A106">
        <v>1.8</v>
      </c>
      <c r="B106">
        <v>1.5689714826502461</v>
      </c>
      <c r="R106">
        <v>1.8</v>
      </c>
      <c r="S106">
        <v>1.7470411954391949</v>
      </c>
    </row>
    <row r="107" spans="1:19" x14ac:dyDescent="0.35">
      <c r="A107">
        <v>1.8</v>
      </c>
      <c r="B107">
        <v>1.6528102931465001</v>
      </c>
      <c r="R107">
        <v>1.8</v>
      </c>
      <c r="S107">
        <v>1.796263240798375</v>
      </c>
    </row>
    <row r="108" spans="1:19" x14ac:dyDescent="0.35">
      <c r="A108">
        <v>1.8</v>
      </c>
      <c r="B108">
        <v>1.5640885169014189</v>
      </c>
      <c r="R108">
        <v>1.8</v>
      </c>
      <c r="S108">
        <v>1.7562851767410019</v>
      </c>
    </row>
    <row r="109" spans="1:19" x14ac:dyDescent="0.35">
      <c r="A109">
        <v>1.8</v>
      </c>
      <c r="B109">
        <v>1.5484499935548881</v>
      </c>
      <c r="R109">
        <v>1.8</v>
      </c>
      <c r="S109">
        <v>1.7502837294400211</v>
      </c>
    </row>
    <row r="110" spans="1:19" x14ac:dyDescent="0.35">
      <c r="A110">
        <v>1.8</v>
      </c>
      <c r="B110">
        <v>1.580585415419923</v>
      </c>
      <c r="R110">
        <v>1.8</v>
      </c>
      <c r="S110">
        <v>1.7704178095174681</v>
      </c>
    </row>
    <row r="111" spans="1:19" x14ac:dyDescent="0.35">
      <c r="A111">
        <v>1.8</v>
      </c>
      <c r="B111">
        <v>1.6578484434631999</v>
      </c>
      <c r="R111">
        <v>1.8</v>
      </c>
      <c r="S111">
        <v>1.8003099731925969</v>
      </c>
    </row>
    <row r="112" spans="1:19" x14ac:dyDescent="0.35">
      <c r="A112">
        <v>1.8</v>
      </c>
      <c r="B112">
        <v>1.7858403346528799</v>
      </c>
      <c r="R112">
        <v>1.8</v>
      </c>
      <c r="S112">
        <v>1.8588166922919951</v>
      </c>
    </row>
    <row r="113" spans="1:19" x14ac:dyDescent="0.35">
      <c r="A113">
        <v>1.8</v>
      </c>
      <c r="B113">
        <v>1.7066958348933441</v>
      </c>
      <c r="R113">
        <v>1.8</v>
      </c>
      <c r="S113">
        <v>1.825683850373558</v>
      </c>
    </row>
    <row r="114" spans="1:19" x14ac:dyDescent="0.35">
      <c r="A114">
        <v>1.8</v>
      </c>
      <c r="B114">
        <v>1.8307884028390169</v>
      </c>
      <c r="R114">
        <v>1.8</v>
      </c>
      <c r="S114">
        <v>1.86287329237615</v>
      </c>
    </row>
    <row r="115" spans="1:19" x14ac:dyDescent="0.35">
      <c r="A115">
        <v>1.8</v>
      </c>
      <c r="B115">
        <v>1.7672927489441701</v>
      </c>
      <c r="R115">
        <v>1.8</v>
      </c>
      <c r="S115">
        <v>1.8726534556366301</v>
      </c>
    </row>
    <row r="116" spans="1:19" x14ac:dyDescent="0.35">
      <c r="A116">
        <v>1.8</v>
      </c>
      <c r="B116">
        <v>1.675779491802684</v>
      </c>
      <c r="R116">
        <v>1.8</v>
      </c>
      <c r="S116">
        <v>1.8522917202460429</v>
      </c>
    </row>
    <row r="117" spans="1:19" x14ac:dyDescent="0.35">
      <c r="A117">
        <v>1.8</v>
      </c>
      <c r="B117">
        <v>1.8220723279849891</v>
      </c>
      <c r="R117">
        <v>1.8</v>
      </c>
      <c r="S117">
        <v>1.9143287932519679</v>
      </c>
    </row>
    <row r="118" spans="1:19" x14ac:dyDescent="0.35">
      <c r="A118">
        <v>1.8</v>
      </c>
      <c r="B118">
        <v>1.7349365011440609</v>
      </c>
      <c r="R118">
        <v>1.8</v>
      </c>
      <c r="S118">
        <v>1.8947789923130141</v>
      </c>
    </row>
    <row r="119" spans="1:19" x14ac:dyDescent="0.35">
      <c r="A119">
        <v>1.8</v>
      </c>
      <c r="B119">
        <v>1.7590743407040801</v>
      </c>
      <c r="R119">
        <v>1.8</v>
      </c>
      <c r="S119">
        <v>1.897453981570671</v>
      </c>
    </row>
    <row r="120" spans="1:19" x14ac:dyDescent="0.35">
      <c r="A120">
        <v>1.8</v>
      </c>
      <c r="B120">
        <v>1.4636695061640581</v>
      </c>
      <c r="R120">
        <v>1.8</v>
      </c>
      <c r="S120">
        <v>1.7926193851480789</v>
      </c>
    </row>
    <row r="121" spans="1:19" x14ac:dyDescent="0.35">
      <c r="A121">
        <v>2.1</v>
      </c>
      <c r="B121">
        <v>2.1333293643140352</v>
      </c>
      <c r="R121">
        <v>2.1</v>
      </c>
      <c r="S121">
        <v>2.079343562681863</v>
      </c>
    </row>
    <row r="122" spans="1:19" x14ac:dyDescent="0.35">
      <c r="A122">
        <v>2.1</v>
      </c>
      <c r="B122">
        <v>2.1050936640405862</v>
      </c>
      <c r="R122">
        <v>2.1</v>
      </c>
      <c r="S122">
        <v>2.125534596483007</v>
      </c>
    </row>
    <row r="123" spans="1:19" x14ac:dyDescent="0.35">
      <c r="A123">
        <v>2.1</v>
      </c>
      <c r="B123">
        <v>2.1165911817553869</v>
      </c>
      <c r="R123">
        <v>2.1</v>
      </c>
      <c r="S123">
        <v>2.092318899380103</v>
      </c>
    </row>
    <row r="124" spans="1:19" x14ac:dyDescent="0.35">
      <c r="A124">
        <v>2.1</v>
      </c>
      <c r="B124">
        <v>2.1880328098396742</v>
      </c>
      <c r="R124">
        <v>2.1</v>
      </c>
      <c r="S124">
        <v>2.1472644775140282</v>
      </c>
    </row>
    <row r="125" spans="1:19" x14ac:dyDescent="0.35">
      <c r="A125">
        <v>2.1</v>
      </c>
      <c r="B125">
        <v>2.2517894666460432</v>
      </c>
      <c r="R125">
        <v>2.1</v>
      </c>
      <c r="S125">
        <v>2.1820634742599481</v>
      </c>
    </row>
    <row r="126" spans="1:19" x14ac:dyDescent="0.35">
      <c r="A126">
        <v>2.1</v>
      </c>
      <c r="B126">
        <v>1.9284671190754621</v>
      </c>
      <c r="R126">
        <v>2.1</v>
      </c>
      <c r="S126">
        <v>2.0589694141311701</v>
      </c>
    </row>
    <row r="127" spans="1:19" x14ac:dyDescent="0.35">
      <c r="A127">
        <v>2.1</v>
      </c>
      <c r="B127">
        <v>2.1980210083600848</v>
      </c>
      <c r="R127">
        <v>2.1</v>
      </c>
      <c r="S127">
        <v>2.1940392388706229</v>
      </c>
    </row>
    <row r="128" spans="1:19" x14ac:dyDescent="0.35">
      <c r="A128">
        <v>2.1</v>
      </c>
      <c r="B128">
        <v>1.9780967628579289</v>
      </c>
      <c r="R128">
        <v>2.1</v>
      </c>
      <c r="S128">
        <v>2.1617973665242118</v>
      </c>
    </row>
    <row r="129" spans="1:19" x14ac:dyDescent="0.35">
      <c r="A129">
        <v>2.1</v>
      </c>
      <c r="B129">
        <v>2.0635098027086851</v>
      </c>
      <c r="R129">
        <v>2.1</v>
      </c>
      <c r="S129">
        <v>2.1375278436138672</v>
      </c>
    </row>
    <row r="130" spans="1:19" x14ac:dyDescent="0.35">
      <c r="A130">
        <v>2.1</v>
      </c>
      <c r="B130">
        <v>2.12108223949304</v>
      </c>
      <c r="R130">
        <v>2.1</v>
      </c>
      <c r="S130">
        <v>2.1341004906316172</v>
      </c>
    </row>
    <row r="131" spans="1:19" x14ac:dyDescent="0.35">
      <c r="A131">
        <v>2.1</v>
      </c>
      <c r="B131">
        <v>2.2851874423388998</v>
      </c>
      <c r="R131">
        <v>2.1</v>
      </c>
      <c r="S131">
        <v>2.2054157586128942</v>
      </c>
    </row>
    <row r="132" spans="1:19" x14ac:dyDescent="0.35">
      <c r="A132">
        <v>2.1</v>
      </c>
      <c r="B132">
        <v>2.234221618226405</v>
      </c>
      <c r="R132">
        <v>2.1</v>
      </c>
      <c r="S132">
        <v>2.173347194564506</v>
      </c>
    </row>
    <row r="133" spans="1:19" x14ac:dyDescent="0.35">
      <c r="A133">
        <v>2.1</v>
      </c>
      <c r="B133">
        <v>2.1725018934381581</v>
      </c>
      <c r="R133">
        <v>2.1</v>
      </c>
      <c r="S133">
        <v>2.2409491451106192</v>
      </c>
    </row>
    <row r="134" spans="1:19" x14ac:dyDescent="0.35">
      <c r="A134">
        <v>2.1</v>
      </c>
      <c r="B134">
        <v>2.2625088564862899</v>
      </c>
      <c r="R134">
        <v>2.1</v>
      </c>
      <c r="S134">
        <v>2.3214099505128161</v>
      </c>
    </row>
    <row r="135" spans="1:19" x14ac:dyDescent="0.35">
      <c r="A135">
        <v>2.1</v>
      </c>
      <c r="B135">
        <v>2.235936760441509</v>
      </c>
      <c r="R135">
        <v>2.1</v>
      </c>
      <c r="S135">
        <v>2.2084838420504771</v>
      </c>
    </row>
    <row r="136" spans="1:19" x14ac:dyDescent="0.35">
      <c r="A136">
        <v>2.1</v>
      </c>
      <c r="B136">
        <v>2.20099527287528</v>
      </c>
      <c r="R136">
        <v>2.1</v>
      </c>
      <c r="S136">
        <v>2.226228216320266</v>
      </c>
    </row>
    <row r="137" spans="1:19" x14ac:dyDescent="0.35">
      <c r="A137">
        <v>2.1</v>
      </c>
      <c r="B137">
        <v>2.2441153633585298</v>
      </c>
      <c r="R137">
        <v>2.1</v>
      </c>
      <c r="S137">
        <v>2.3362584593876221</v>
      </c>
    </row>
    <row r="138" spans="1:19" x14ac:dyDescent="0.35">
      <c r="A138">
        <v>2.1</v>
      </c>
      <c r="B138">
        <v>2.059055215067195</v>
      </c>
      <c r="R138">
        <v>2.1</v>
      </c>
      <c r="S138">
        <v>2.2056609244272352</v>
      </c>
    </row>
    <row r="139" spans="1:19" x14ac:dyDescent="0.35">
      <c r="A139">
        <v>2.1</v>
      </c>
      <c r="B139">
        <v>2.196977826184733</v>
      </c>
      <c r="R139">
        <v>2.1</v>
      </c>
      <c r="S139">
        <v>2.2226062981917001</v>
      </c>
    </row>
    <row r="140" spans="1:19" x14ac:dyDescent="0.35">
      <c r="A140">
        <v>2.1</v>
      </c>
      <c r="B140">
        <v>2.1358337583358051</v>
      </c>
      <c r="R140">
        <v>2.1</v>
      </c>
      <c r="S140">
        <v>2.263198919741392</v>
      </c>
    </row>
    <row r="141" spans="1:19" x14ac:dyDescent="0.35">
      <c r="A141">
        <v>2.4</v>
      </c>
      <c r="B141">
        <v>2.0006481191217191</v>
      </c>
      <c r="R141">
        <v>2.4</v>
      </c>
      <c r="S141">
        <v>2.2907928942825539</v>
      </c>
    </row>
    <row r="142" spans="1:19" x14ac:dyDescent="0.35">
      <c r="A142">
        <v>2.4</v>
      </c>
      <c r="B142">
        <v>2.1495629837745138</v>
      </c>
      <c r="R142">
        <v>2.4</v>
      </c>
      <c r="S142">
        <v>2.37322786851604</v>
      </c>
    </row>
    <row r="143" spans="1:19" x14ac:dyDescent="0.35">
      <c r="A143">
        <v>2.4</v>
      </c>
      <c r="B143">
        <v>2.0697219903257231</v>
      </c>
      <c r="R143">
        <v>2.4</v>
      </c>
      <c r="S143">
        <v>2.2458515030649271</v>
      </c>
    </row>
    <row r="144" spans="1:19" x14ac:dyDescent="0.35">
      <c r="A144">
        <v>2.4</v>
      </c>
      <c r="B144">
        <v>2.0816309602429102</v>
      </c>
      <c r="R144">
        <v>2.4</v>
      </c>
      <c r="S144">
        <v>2.225233393228343</v>
      </c>
    </row>
    <row r="145" spans="1:19" x14ac:dyDescent="0.35">
      <c r="A145">
        <v>2.4</v>
      </c>
      <c r="B145">
        <v>2.1757373862568539</v>
      </c>
      <c r="R145">
        <v>2.4</v>
      </c>
      <c r="S145">
        <v>2.324856704978536</v>
      </c>
    </row>
    <row r="146" spans="1:19" x14ac:dyDescent="0.35">
      <c r="A146">
        <v>2.4</v>
      </c>
      <c r="B146">
        <v>2.0986620770723738</v>
      </c>
      <c r="R146">
        <v>2.4</v>
      </c>
      <c r="S146">
        <v>2.2603098308494012</v>
      </c>
    </row>
    <row r="147" spans="1:19" x14ac:dyDescent="0.35">
      <c r="A147">
        <v>2.4</v>
      </c>
      <c r="B147">
        <v>2.0056514497517508</v>
      </c>
      <c r="R147">
        <v>2.4</v>
      </c>
      <c r="S147">
        <v>2.2942713090595821</v>
      </c>
    </row>
    <row r="148" spans="1:19" x14ac:dyDescent="0.35">
      <c r="A148">
        <v>2.4</v>
      </c>
      <c r="B148">
        <v>2.1801296217642641</v>
      </c>
      <c r="R148">
        <v>2.4</v>
      </c>
      <c r="S148">
        <v>2.338858808955806</v>
      </c>
    </row>
    <row r="149" spans="1:19" x14ac:dyDescent="0.35">
      <c r="A149">
        <v>2.4</v>
      </c>
      <c r="B149">
        <v>2.1578485993531569</v>
      </c>
      <c r="R149">
        <v>2.4</v>
      </c>
      <c r="S149">
        <v>2.2776689129642591</v>
      </c>
    </row>
    <row r="150" spans="1:19" x14ac:dyDescent="0.35">
      <c r="A150">
        <v>2.4</v>
      </c>
      <c r="B150">
        <v>2.208661903632978</v>
      </c>
      <c r="R150">
        <v>2.4</v>
      </c>
      <c r="S150">
        <v>2.395250220975143</v>
      </c>
    </row>
    <row r="151" spans="1:19" x14ac:dyDescent="0.35">
      <c r="A151">
        <v>2.4</v>
      </c>
      <c r="B151">
        <v>2.358693088435031</v>
      </c>
      <c r="R151">
        <v>2.4</v>
      </c>
      <c r="S151">
        <v>2.373096974472801</v>
      </c>
    </row>
    <row r="152" spans="1:19" x14ac:dyDescent="0.35">
      <c r="A152">
        <v>2.4</v>
      </c>
      <c r="B152">
        <v>2.254790704828741</v>
      </c>
      <c r="R152">
        <v>2.4</v>
      </c>
      <c r="S152">
        <v>2.3212493953844979</v>
      </c>
    </row>
    <row r="153" spans="1:19" x14ac:dyDescent="0.35">
      <c r="A153">
        <v>2.4</v>
      </c>
      <c r="B153">
        <v>2.246964199206571</v>
      </c>
      <c r="R153">
        <v>2.4</v>
      </c>
      <c r="S153">
        <v>2.3232389412244392</v>
      </c>
    </row>
    <row r="154" spans="1:19" x14ac:dyDescent="0.35">
      <c r="A154">
        <v>2.4</v>
      </c>
      <c r="B154">
        <v>2.322889043249011</v>
      </c>
      <c r="R154">
        <v>2.4</v>
      </c>
      <c r="S154">
        <v>2.4130219399900028</v>
      </c>
    </row>
    <row r="155" spans="1:19" x14ac:dyDescent="0.35">
      <c r="A155">
        <v>2.4</v>
      </c>
      <c r="B155">
        <v>2.341639370824153</v>
      </c>
      <c r="R155">
        <v>2.4</v>
      </c>
      <c r="S155">
        <v>2.373014203182962</v>
      </c>
    </row>
    <row r="156" spans="1:19" x14ac:dyDescent="0.35">
      <c r="A156">
        <v>2.4</v>
      </c>
      <c r="B156">
        <v>2.3541891460612572</v>
      </c>
      <c r="R156">
        <v>2.4</v>
      </c>
      <c r="S156">
        <v>2.3866133081365528</v>
      </c>
    </row>
    <row r="157" spans="1:19" x14ac:dyDescent="0.35">
      <c r="A157">
        <v>2.4</v>
      </c>
      <c r="B157">
        <v>2.2033808380517268</v>
      </c>
      <c r="R157">
        <v>2.4</v>
      </c>
      <c r="S157">
        <v>2.28850764482825</v>
      </c>
    </row>
    <row r="158" spans="1:19" x14ac:dyDescent="0.35">
      <c r="A158">
        <v>2.4</v>
      </c>
      <c r="B158">
        <v>2.2812203693995041</v>
      </c>
      <c r="R158">
        <v>2.4</v>
      </c>
      <c r="S158">
        <v>2.337782936955954</v>
      </c>
    </row>
    <row r="159" spans="1:19" x14ac:dyDescent="0.35">
      <c r="A159">
        <v>2.4</v>
      </c>
      <c r="B159">
        <v>2.298341862562749</v>
      </c>
      <c r="R159">
        <v>2.4</v>
      </c>
      <c r="S159">
        <v>2.371850540196931</v>
      </c>
    </row>
    <row r="160" spans="1:19" x14ac:dyDescent="0.35">
      <c r="A160">
        <v>2.4</v>
      </c>
      <c r="B160">
        <v>2.2056310995047048</v>
      </c>
      <c r="R160">
        <v>2.4</v>
      </c>
      <c r="S160">
        <v>2.3137854499751431</v>
      </c>
    </row>
    <row r="161" spans="1:19" x14ac:dyDescent="0.35">
      <c r="A161">
        <v>2.7</v>
      </c>
      <c r="B161">
        <v>2.651215419293008</v>
      </c>
      <c r="R161">
        <v>2.7</v>
      </c>
      <c r="S161">
        <v>2.951577540563775</v>
      </c>
    </row>
    <row r="162" spans="1:19" x14ac:dyDescent="0.35">
      <c r="A162">
        <v>2.7</v>
      </c>
      <c r="B162">
        <v>2.5444590962065639</v>
      </c>
      <c r="R162">
        <v>2.7</v>
      </c>
      <c r="S162">
        <v>2.876319749243351</v>
      </c>
    </row>
    <row r="163" spans="1:19" x14ac:dyDescent="0.35">
      <c r="A163">
        <v>2.7</v>
      </c>
      <c r="B163">
        <v>2.541377622978819</v>
      </c>
      <c r="R163">
        <v>2.7</v>
      </c>
      <c r="S163">
        <v>2.870359436605177</v>
      </c>
    </row>
    <row r="164" spans="1:19" x14ac:dyDescent="0.35">
      <c r="A164">
        <v>2.7</v>
      </c>
      <c r="B164">
        <v>2.5854166089336039</v>
      </c>
      <c r="R164">
        <v>2.7</v>
      </c>
      <c r="S164">
        <v>2.9496876499289471</v>
      </c>
    </row>
    <row r="165" spans="1:19" x14ac:dyDescent="0.35">
      <c r="A165">
        <v>2.7</v>
      </c>
      <c r="B165">
        <v>2.7062017497520379</v>
      </c>
      <c r="R165">
        <v>2.7</v>
      </c>
      <c r="S165">
        <v>2.899382479849685</v>
      </c>
    </row>
    <row r="166" spans="1:19" x14ac:dyDescent="0.35">
      <c r="A166">
        <v>2.7</v>
      </c>
      <c r="B166">
        <v>2.548472741845293</v>
      </c>
      <c r="R166">
        <v>2.7</v>
      </c>
      <c r="S166">
        <v>2.8620709979055969</v>
      </c>
    </row>
    <row r="167" spans="1:19" x14ac:dyDescent="0.35">
      <c r="A167">
        <v>2.7</v>
      </c>
      <c r="B167">
        <v>2.6350210432871801</v>
      </c>
      <c r="R167">
        <v>2.7</v>
      </c>
      <c r="S167">
        <v>2.906387001345685</v>
      </c>
    </row>
    <row r="168" spans="1:19" x14ac:dyDescent="0.35">
      <c r="A168">
        <v>2.7</v>
      </c>
      <c r="B168">
        <v>2.6193410063024678</v>
      </c>
      <c r="R168">
        <v>2.7</v>
      </c>
      <c r="S168">
        <v>2.9568821181119418</v>
      </c>
    </row>
    <row r="169" spans="1:19" x14ac:dyDescent="0.35">
      <c r="A169">
        <v>2.7</v>
      </c>
      <c r="B169">
        <v>2.812255275310326</v>
      </c>
      <c r="R169">
        <v>2.7</v>
      </c>
      <c r="S169">
        <v>2.851835365890302</v>
      </c>
    </row>
    <row r="170" spans="1:19" x14ac:dyDescent="0.35">
      <c r="A170">
        <v>2.7</v>
      </c>
      <c r="B170">
        <v>2.5845246563618129</v>
      </c>
      <c r="R170">
        <v>2.7</v>
      </c>
      <c r="S170">
        <v>2.789835913356185</v>
      </c>
    </row>
    <row r="171" spans="1:19" x14ac:dyDescent="0.35">
      <c r="A171">
        <v>2.7</v>
      </c>
      <c r="B171">
        <v>2.7711020233392372</v>
      </c>
      <c r="R171">
        <v>2.7</v>
      </c>
      <c r="S171">
        <v>2.676576127584688</v>
      </c>
    </row>
    <row r="172" spans="1:19" x14ac:dyDescent="0.35">
      <c r="A172">
        <v>2.7</v>
      </c>
      <c r="B172">
        <v>2.516295333218372</v>
      </c>
      <c r="R172">
        <v>2.7</v>
      </c>
      <c r="S172">
        <v>2.687574012688962</v>
      </c>
    </row>
    <row r="173" spans="1:19" x14ac:dyDescent="0.35">
      <c r="A173">
        <v>2.7</v>
      </c>
      <c r="B173">
        <v>2.5852719017941488</v>
      </c>
      <c r="R173">
        <v>2.7</v>
      </c>
      <c r="S173">
        <v>2.7465235852441769</v>
      </c>
    </row>
    <row r="174" spans="1:19" x14ac:dyDescent="0.35">
      <c r="A174">
        <v>2.7</v>
      </c>
      <c r="B174">
        <v>2.5729335525595172</v>
      </c>
      <c r="R174">
        <v>2.7</v>
      </c>
      <c r="S174">
        <v>2.6711142558998091</v>
      </c>
    </row>
    <row r="175" spans="1:19" x14ac:dyDescent="0.35">
      <c r="A175">
        <v>2.7</v>
      </c>
      <c r="B175">
        <v>2.6442167496355728</v>
      </c>
      <c r="R175">
        <v>2.7</v>
      </c>
      <c r="S175">
        <v>2.7297405088551732</v>
      </c>
    </row>
    <row r="176" spans="1:19" x14ac:dyDescent="0.35">
      <c r="A176">
        <v>2.7</v>
      </c>
      <c r="B176">
        <v>2.6267167194213301</v>
      </c>
      <c r="R176">
        <v>2.7</v>
      </c>
      <c r="S176">
        <v>2.724538159968517</v>
      </c>
    </row>
    <row r="177" spans="1:19" x14ac:dyDescent="0.35">
      <c r="A177">
        <v>2.7</v>
      </c>
      <c r="B177">
        <v>2.5923754944742452</v>
      </c>
      <c r="R177">
        <v>2.7</v>
      </c>
      <c r="S177">
        <v>2.7418833213570011</v>
      </c>
    </row>
    <row r="178" spans="1:19" x14ac:dyDescent="0.35">
      <c r="A178">
        <v>2.7</v>
      </c>
      <c r="B178">
        <v>2.6752618110684998</v>
      </c>
      <c r="R178">
        <v>2.7</v>
      </c>
      <c r="S178">
        <v>2.7529789438057999</v>
      </c>
    </row>
    <row r="179" spans="1:19" x14ac:dyDescent="0.35">
      <c r="A179">
        <v>2.7</v>
      </c>
      <c r="B179">
        <v>2.6573396578241231</v>
      </c>
      <c r="R179">
        <v>2.7</v>
      </c>
      <c r="S179">
        <v>2.7361640411171488</v>
      </c>
    </row>
    <row r="180" spans="1:19" x14ac:dyDescent="0.35">
      <c r="A180">
        <v>2.7</v>
      </c>
      <c r="B180">
        <v>2.574049200693926</v>
      </c>
      <c r="R180">
        <v>2.7</v>
      </c>
      <c r="S180">
        <v>2.7177539183060588</v>
      </c>
    </row>
    <row r="181" spans="1:19" x14ac:dyDescent="0.35">
      <c r="A181">
        <v>3</v>
      </c>
      <c r="B181">
        <v>2.8820889851773241</v>
      </c>
      <c r="R181">
        <v>3</v>
      </c>
      <c r="S181">
        <v>2.9471365575704951</v>
      </c>
    </row>
    <row r="182" spans="1:19" x14ac:dyDescent="0.35">
      <c r="A182">
        <v>3</v>
      </c>
      <c r="B182">
        <v>2.96139696534093</v>
      </c>
      <c r="R182">
        <v>3</v>
      </c>
      <c r="S182">
        <v>2.997751176470743</v>
      </c>
    </row>
    <row r="183" spans="1:19" x14ac:dyDescent="0.35">
      <c r="A183">
        <v>3</v>
      </c>
      <c r="B183">
        <v>2.8795249986856661</v>
      </c>
      <c r="R183">
        <v>3</v>
      </c>
      <c r="S183">
        <v>2.989905320451967</v>
      </c>
    </row>
    <row r="184" spans="1:19" x14ac:dyDescent="0.35">
      <c r="A184">
        <v>3</v>
      </c>
      <c r="B184">
        <v>2.8645403716394759</v>
      </c>
      <c r="R184">
        <v>3</v>
      </c>
      <c r="S184">
        <v>2.9415697325085119</v>
      </c>
    </row>
    <row r="185" spans="1:19" x14ac:dyDescent="0.35">
      <c r="A185">
        <v>3</v>
      </c>
      <c r="B185">
        <v>2.9202772930506722</v>
      </c>
      <c r="R185">
        <v>3</v>
      </c>
      <c r="S185">
        <v>2.982812375327526</v>
      </c>
    </row>
    <row r="186" spans="1:19" x14ac:dyDescent="0.35">
      <c r="A186">
        <v>3</v>
      </c>
      <c r="B186">
        <v>2.9292327216539662</v>
      </c>
      <c r="R186">
        <v>3</v>
      </c>
      <c r="S186">
        <v>2.96065862493937</v>
      </c>
    </row>
    <row r="187" spans="1:19" x14ac:dyDescent="0.35">
      <c r="A187">
        <v>3</v>
      </c>
      <c r="B187">
        <v>2.8684241540869722</v>
      </c>
      <c r="R187">
        <v>3</v>
      </c>
      <c r="S187">
        <v>3.078862418719766</v>
      </c>
    </row>
    <row r="188" spans="1:19" x14ac:dyDescent="0.35">
      <c r="A188">
        <v>3</v>
      </c>
      <c r="B188">
        <v>2.98882048608287</v>
      </c>
      <c r="R188">
        <v>3</v>
      </c>
      <c r="S188">
        <v>3.0013126972120081</v>
      </c>
    </row>
    <row r="189" spans="1:19" x14ac:dyDescent="0.35">
      <c r="A189">
        <v>3</v>
      </c>
      <c r="B189">
        <v>2.8652451687316951</v>
      </c>
      <c r="R189">
        <v>3</v>
      </c>
      <c r="S189">
        <v>3.0212156547655198</v>
      </c>
    </row>
    <row r="190" spans="1:19" x14ac:dyDescent="0.35">
      <c r="A190">
        <v>3</v>
      </c>
      <c r="B190">
        <v>3.0598300058297858</v>
      </c>
      <c r="R190">
        <v>3</v>
      </c>
      <c r="S190">
        <v>3.030995173953166</v>
      </c>
    </row>
    <row r="191" spans="1:19" x14ac:dyDescent="0.35">
      <c r="A191">
        <v>3</v>
      </c>
      <c r="B191">
        <v>2.512199433638854</v>
      </c>
      <c r="R191">
        <v>3</v>
      </c>
      <c r="S191">
        <v>2.8316790412088082</v>
      </c>
    </row>
    <row r="192" spans="1:19" x14ac:dyDescent="0.35">
      <c r="A192">
        <v>3</v>
      </c>
      <c r="B192">
        <v>2.5869026914788251</v>
      </c>
      <c r="R192">
        <v>3</v>
      </c>
      <c r="S192">
        <v>2.8815397638098972</v>
      </c>
    </row>
    <row r="193" spans="1:19" x14ac:dyDescent="0.35">
      <c r="A193">
        <v>3</v>
      </c>
      <c r="B193">
        <v>2.4397385025663549</v>
      </c>
      <c r="R193">
        <v>3</v>
      </c>
      <c r="S193">
        <v>2.8947041256400681</v>
      </c>
    </row>
    <row r="194" spans="1:19" x14ac:dyDescent="0.35">
      <c r="A194">
        <v>3</v>
      </c>
      <c r="B194">
        <v>2.585820485274267</v>
      </c>
      <c r="R194">
        <v>3</v>
      </c>
      <c r="S194">
        <v>2.7224773204490091</v>
      </c>
    </row>
    <row r="195" spans="1:19" x14ac:dyDescent="0.35">
      <c r="A195">
        <v>3</v>
      </c>
      <c r="B195">
        <v>2.6861594749538309</v>
      </c>
      <c r="R195">
        <v>3</v>
      </c>
      <c r="S195">
        <v>2.901408808267433</v>
      </c>
    </row>
    <row r="196" spans="1:19" x14ac:dyDescent="0.35">
      <c r="A196">
        <v>3</v>
      </c>
      <c r="B196">
        <v>2.0814447045551159</v>
      </c>
      <c r="R196">
        <v>3</v>
      </c>
      <c r="S196">
        <v>2.646428931655358</v>
      </c>
    </row>
    <row r="197" spans="1:19" x14ac:dyDescent="0.35">
      <c r="A197">
        <v>3</v>
      </c>
      <c r="B197">
        <v>2.4482064637739271</v>
      </c>
      <c r="R197">
        <v>3</v>
      </c>
      <c r="S197">
        <v>2.7184255289978481</v>
      </c>
    </row>
    <row r="198" spans="1:19" x14ac:dyDescent="0.35">
      <c r="A198">
        <v>3</v>
      </c>
      <c r="B198">
        <v>2.6957659154717089</v>
      </c>
      <c r="R198">
        <v>3</v>
      </c>
      <c r="S198">
        <v>2.7627458385139358</v>
      </c>
    </row>
    <row r="199" spans="1:19" x14ac:dyDescent="0.35">
      <c r="A199">
        <v>3</v>
      </c>
      <c r="B199">
        <v>2.6285862676312899</v>
      </c>
      <c r="R199">
        <v>3</v>
      </c>
      <c r="S199">
        <v>2.8750376514143809</v>
      </c>
    </row>
    <row r="200" spans="1:19" x14ac:dyDescent="0.35">
      <c r="A200">
        <v>3</v>
      </c>
      <c r="B200">
        <v>2.5047549974371801</v>
      </c>
      <c r="R200">
        <v>3</v>
      </c>
      <c r="S200">
        <v>2.8653825199760452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2897-9352-452C-948D-3871CB3DFAEC}">
  <dimension ref="A1:AN200"/>
  <sheetViews>
    <sheetView topLeftCell="W162" workbookViewId="0">
      <selection activeCell="C196" sqref="C196"/>
    </sheetView>
  </sheetViews>
  <sheetFormatPr defaultRowHeight="14.5" x14ac:dyDescent="0.35"/>
  <sheetData>
    <row r="1" spans="1:40" x14ac:dyDescent="0.35">
      <c r="A1">
        <v>0.3</v>
      </c>
      <c r="B1">
        <v>0.28413712311215589</v>
      </c>
      <c r="V1">
        <v>0.3</v>
      </c>
      <c r="W1">
        <v>0.1635223346452376</v>
      </c>
      <c r="AM1">
        <v>0.3</v>
      </c>
      <c r="AN1">
        <v>0.28290045928627411</v>
      </c>
    </row>
    <row r="2" spans="1:40" x14ac:dyDescent="0.35">
      <c r="A2">
        <v>0.3</v>
      </c>
      <c r="B2">
        <v>0.27866687185492922</v>
      </c>
      <c r="V2">
        <v>0.3</v>
      </c>
      <c r="W2">
        <v>0.16918847837042289</v>
      </c>
      <c r="AM2">
        <v>0.3</v>
      </c>
      <c r="AN2">
        <v>0.36135336029966442</v>
      </c>
    </row>
    <row r="3" spans="1:40" x14ac:dyDescent="0.35">
      <c r="A3">
        <v>0.3</v>
      </c>
      <c r="B3">
        <v>0.29389699046669682</v>
      </c>
      <c r="V3">
        <v>0.3</v>
      </c>
      <c r="W3">
        <v>0.1404357008850057</v>
      </c>
      <c r="AM3">
        <v>0.3</v>
      </c>
      <c r="AN3">
        <v>0.30460030650500469</v>
      </c>
    </row>
    <row r="4" spans="1:40" x14ac:dyDescent="0.35">
      <c r="A4">
        <v>0.3</v>
      </c>
      <c r="B4">
        <v>0.30368223730848709</v>
      </c>
      <c r="V4">
        <v>0.3</v>
      </c>
      <c r="W4">
        <v>0.17375423789309649</v>
      </c>
      <c r="AM4">
        <v>0.3</v>
      </c>
      <c r="AN4">
        <v>0.33476191773407221</v>
      </c>
    </row>
    <row r="5" spans="1:40" x14ac:dyDescent="0.35">
      <c r="A5">
        <v>0.3</v>
      </c>
      <c r="B5">
        <v>0.28717025363936322</v>
      </c>
      <c r="V5">
        <v>0.3</v>
      </c>
      <c r="W5">
        <v>0.18001993507334399</v>
      </c>
      <c r="AM5">
        <v>0.3</v>
      </c>
      <c r="AN5">
        <v>0.38520362037217382</v>
      </c>
    </row>
    <row r="6" spans="1:40" x14ac:dyDescent="0.35">
      <c r="A6">
        <v>0.3</v>
      </c>
      <c r="B6">
        <v>0.27719529444853958</v>
      </c>
      <c r="V6">
        <v>0.3</v>
      </c>
      <c r="W6">
        <v>0.21752485319241349</v>
      </c>
      <c r="AM6">
        <v>0.3</v>
      </c>
      <c r="AN6">
        <v>0.30233718012528338</v>
      </c>
    </row>
    <row r="7" spans="1:40" x14ac:dyDescent="0.35">
      <c r="A7">
        <v>0.3</v>
      </c>
      <c r="B7">
        <v>0.29204955829152263</v>
      </c>
      <c r="V7">
        <v>0.3</v>
      </c>
      <c r="W7">
        <v>0.15387845004549941</v>
      </c>
      <c r="AM7">
        <v>0.3</v>
      </c>
      <c r="AN7">
        <v>0.30491141859175702</v>
      </c>
    </row>
    <row r="8" spans="1:40" x14ac:dyDescent="0.35">
      <c r="A8">
        <v>0.3</v>
      </c>
      <c r="B8">
        <v>0.3115326082018719</v>
      </c>
      <c r="V8">
        <v>0.3</v>
      </c>
      <c r="W8">
        <v>0.15908940662797541</v>
      </c>
      <c r="AM8">
        <v>0.3</v>
      </c>
      <c r="AN8">
        <v>0.29202018514108619</v>
      </c>
    </row>
    <row r="9" spans="1:40" x14ac:dyDescent="0.35">
      <c r="A9">
        <v>0.3</v>
      </c>
      <c r="B9">
        <v>0.28213550659968512</v>
      </c>
      <c r="V9">
        <v>0.3</v>
      </c>
      <c r="W9">
        <v>0.16096332910342881</v>
      </c>
      <c r="AM9">
        <v>0.3</v>
      </c>
      <c r="AN9">
        <v>0.32643779261260791</v>
      </c>
    </row>
    <row r="10" spans="1:40" x14ac:dyDescent="0.35">
      <c r="A10">
        <v>0.3</v>
      </c>
      <c r="B10">
        <v>0.30524040197830038</v>
      </c>
      <c r="V10">
        <v>0.3</v>
      </c>
      <c r="W10">
        <v>0.16816290053398089</v>
      </c>
      <c r="AM10">
        <v>0.3</v>
      </c>
      <c r="AN10">
        <v>0.29568171401836718</v>
      </c>
    </row>
    <row r="11" spans="1:40" x14ac:dyDescent="0.35">
      <c r="A11">
        <v>0.3</v>
      </c>
      <c r="B11">
        <v>0.22028824991654311</v>
      </c>
      <c r="V11">
        <v>0.3</v>
      </c>
      <c r="W11">
        <v>0.30312784200846882</v>
      </c>
      <c r="AM11">
        <v>0.3</v>
      </c>
      <c r="AN11">
        <v>0.18690415163542881</v>
      </c>
    </row>
    <row r="12" spans="1:40" x14ac:dyDescent="0.35">
      <c r="A12">
        <v>0.3</v>
      </c>
      <c r="B12">
        <v>0.17807361096200941</v>
      </c>
      <c r="V12">
        <v>0.3</v>
      </c>
      <c r="W12">
        <v>0.3189851955176729</v>
      </c>
      <c r="AM12">
        <v>0.3</v>
      </c>
      <c r="AN12">
        <v>0.2052449635833595</v>
      </c>
    </row>
    <row r="13" spans="1:40" x14ac:dyDescent="0.35">
      <c r="A13">
        <v>0.3</v>
      </c>
      <c r="B13">
        <v>0.18308049584705091</v>
      </c>
      <c r="V13">
        <v>0.3</v>
      </c>
      <c r="W13">
        <v>0.35920871694579293</v>
      </c>
      <c r="AM13">
        <v>0.3</v>
      </c>
      <c r="AN13">
        <v>0.19873264003751051</v>
      </c>
    </row>
    <row r="14" spans="1:40" x14ac:dyDescent="0.35">
      <c r="A14">
        <v>0.3</v>
      </c>
      <c r="B14">
        <v>0.1919153380330392</v>
      </c>
      <c r="V14">
        <v>0.3</v>
      </c>
      <c r="W14">
        <v>0.33518615576887928</v>
      </c>
      <c r="AM14">
        <v>0.3</v>
      </c>
      <c r="AN14">
        <v>0.18789512252900839</v>
      </c>
    </row>
    <row r="15" spans="1:40" x14ac:dyDescent="0.35">
      <c r="A15">
        <v>0.3</v>
      </c>
      <c r="B15">
        <v>0.18192812485163981</v>
      </c>
      <c r="V15">
        <v>0.3</v>
      </c>
      <c r="W15">
        <v>0.33962450291097329</v>
      </c>
      <c r="AM15">
        <v>0.3</v>
      </c>
      <c r="AN15">
        <v>0.18748418729069921</v>
      </c>
    </row>
    <row r="16" spans="1:40" x14ac:dyDescent="0.35">
      <c r="A16">
        <v>0.3</v>
      </c>
      <c r="B16">
        <v>0.17676712290608171</v>
      </c>
      <c r="V16">
        <v>0.3</v>
      </c>
      <c r="W16">
        <v>0.34114339623661938</v>
      </c>
      <c r="AM16">
        <v>0.3</v>
      </c>
      <c r="AN16">
        <v>0.16211045166362231</v>
      </c>
    </row>
    <row r="17" spans="1:40" x14ac:dyDescent="0.35">
      <c r="A17">
        <v>0.3</v>
      </c>
      <c r="B17">
        <v>0.22004232073735361</v>
      </c>
      <c r="V17">
        <v>0.3</v>
      </c>
      <c r="W17">
        <v>0.33578953114089027</v>
      </c>
      <c r="AM17">
        <v>0.3</v>
      </c>
      <c r="AN17">
        <v>0.17181336472387221</v>
      </c>
    </row>
    <row r="18" spans="1:40" x14ac:dyDescent="0.35">
      <c r="A18">
        <v>0.3</v>
      </c>
      <c r="B18">
        <v>0.18463590862977569</v>
      </c>
      <c r="V18">
        <v>0.3</v>
      </c>
      <c r="W18">
        <v>0.33462328156690818</v>
      </c>
      <c r="AM18">
        <v>0.3</v>
      </c>
      <c r="AN18">
        <v>0.19036959767173789</v>
      </c>
    </row>
    <row r="19" spans="1:40" x14ac:dyDescent="0.35">
      <c r="A19">
        <v>0.3</v>
      </c>
      <c r="B19">
        <v>0.20130601459608519</v>
      </c>
      <c r="V19">
        <v>0.3</v>
      </c>
      <c r="W19">
        <v>0.27255752498119151</v>
      </c>
      <c r="AM19">
        <v>0.3</v>
      </c>
      <c r="AN19">
        <v>0.1771585528013335</v>
      </c>
    </row>
    <row r="20" spans="1:40" x14ac:dyDescent="0.35">
      <c r="A20">
        <v>0.3</v>
      </c>
      <c r="B20">
        <v>0.20854337142768939</v>
      </c>
      <c r="V20">
        <v>0.3</v>
      </c>
      <c r="W20">
        <v>0.35463440015940417</v>
      </c>
      <c r="AM20">
        <v>0.3</v>
      </c>
      <c r="AN20">
        <v>0.16727456313949449</v>
      </c>
    </row>
    <row r="21" spans="1:40" x14ac:dyDescent="0.35">
      <c r="A21">
        <v>0.6</v>
      </c>
      <c r="B21">
        <v>0.54582223032284194</v>
      </c>
      <c r="V21">
        <v>0.6</v>
      </c>
      <c r="W21">
        <v>0.64038657842023294</v>
      </c>
      <c r="AM21">
        <v>0.6</v>
      </c>
      <c r="AN21">
        <v>0.5685814589286895</v>
      </c>
    </row>
    <row r="22" spans="1:40" x14ac:dyDescent="0.35">
      <c r="A22">
        <v>0.6</v>
      </c>
      <c r="B22">
        <v>0.5653561314955724</v>
      </c>
      <c r="V22">
        <v>0.6</v>
      </c>
      <c r="W22">
        <v>0.62436505247485008</v>
      </c>
      <c r="AM22">
        <v>0.6</v>
      </c>
      <c r="AN22">
        <v>0.53048675547601221</v>
      </c>
    </row>
    <row r="23" spans="1:40" x14ac:dyDescent="0.35">
      <c r="A23">
        <v>0.6</v>
      </c>
      <c r="B23">
        <v>0.54610529373257832</v>
      </c>
      <c r="V23">
        <v>0.6</v>
      </c>
      <c r="W23">
        <v>0.65737310108217573</v>
      </c>
      <c r="AM23">
        <v>0.6</v>
      </c>
      <c r="AN23">
        <v>0.53828804563252741</v>
      </c>
    </row>
    <row r="24" spans="1:40" x14ac:dyDescent="0.35">
      <c r="A24">
        <v>0.6</v>
      </c>
      <c r="B24">
        <v>0.57187317764860934</v>
      </c>
      <c r="V24">
        <v>0.6</v>
      </c>
      <c r="W24">
        <v>0.6221983286717685</v>
      </c>
      <c r="AM24">
        <v>0.6</v>
      </c>
      <c r="AN24">
        <v>0.55301039978815325</v>
      </c>
    </row>
    <row r="25" spans="1:40" x14ac:dyDescent="0.35">
      <c r="A25">
        <v>0.6</v>
      </c>
      <c r="B25">
        <v>0.5689339348668927</v>
      </c>
      <c r="V25">
        <v>0.6</v>
      </c>
      <c r="W25">
        <v>0.64515042997717575</v>
      </c>
      <c r="AM25">
        <v>0.6</v>
      </c>
      <c r="AN25">
        <v>0.56032761234257289</v>
      </c>
    </row>
    <row r="26" spans="1:40" x14ac:dyDescent="0.35">
      <c r="A26">
        <v>0.6</v>
      </c>
      <c r="B26">
        <v>0.598819139856821</v>
      </c>
      <c r="V26">
        <v>0.6</v>
      </c>
      <c r="W26">
        <v>0.64596471917434828</v>
      </c>
      <c r="AM26">
        <v>0.6</v>
      </c>
      <c r="AN26">
        <v>0.57057028253620889</v>
      </c>
    </row>
    <row r="27" spans="1:40" x14ac:dyDescent="0.35">
      <c r="A27">
        <v>0.6</v>
      </c>
      <c r="B27">
        <v>0.57357078014716056</v>
      </c>
      <c r="V27">
        <v>0.6</v>
      </c>
      <c r="W27">
        <v>0.64788878156482455</v>
      </c>
      <c r="AM27">
        <v>0.6</v>
      </c>
      <c r="AN27">
        <v>0.49098733511222398</v>
      </c>
    </row>
    <row r="28" spans="1:40" x14ac:dyDescent="0.35">
      <c r="A28">
        <v>0.6</v>
      </c>
      <c r="B28">
        <v>0.58084975569345876</v>
      </c>
      <c r="V28">
        <v>0.6</v>
      </c>
      <c r="W28">
        <v>0.66580258230425549</v>
      </c>
      <c r="AM28">
        <v>0.6</v>
      </c>
      <c r="AN28">
        <v>0.54480428913018497</v>
      </c>
    </row>
    <row r="29" spans="1:40" x14ac:dyDescent="0.35">
      <c r="A29">
        <v>0.6</v>
      </c>
      <c r="B29">
        <v>0.57900957724135016</v>
      </c>
      <c r="V29">
        <v>0.6</v>
      </c>
      <c r="W29">
        <v>0.61199000399228243</v>
      </c>
      <c r="AM29">
        <v>0.6</v>
      </c>
      <c r="AN29">
        <v>0.56641763373800869</v>
      </c>
    </row>
    <row r="30" spans="1:40" x14ac:dyDescent="0.35">
      <c r="A30">
        <v>0.6</v>
      </c>
      <c r="B30">
        <v>0.5734094674979836</v>
      </c>
      <c r="V30">
        <v>0.6</v>
      </c>
      <c r="W30">
        <v>0.67054677158363818</v>
      </c>
      <c r="AM30">
        <v>0.6</v>
      </c>
      <c r="AN30">
        <v>0.56138832674783012</v>
      </c>
    </row>
    <row r="31" spans="1:40" x14ac:dyDescent="0.35">
      <c r="A31">
        <v>0.6</v>
      </c>
      <c r="B31">
        <v>0.86769240218902466</v>
      </c>
      <c r="V31">
        <v>0.6</v>
      </c>
      <c r="W31">
        <v>0.44540675117810252</v>
      </c>
      <c r="AM31">
        <v>0.6</v>
      </c>
      <c r="AN31">
        <v>0.60388532783827142</v>
      </c>
    </row>
    <row r="32" spans="1:40" x14ac:dyDescent="0.35">
      <c r="A32">
        <v>0.6</v>
      </c>
      <c r="B32">
        <v>0.82419416546238755</v>
      </c>
      <c r="V32">
        <v>0.6</v>
      </c>
      <c r="W32">
        <v>0.3816992442751419</v>
      </c>
      <c r="AM32">
        <v>0.6</v>
      </c>
      <c r="AN32">
        <v>0.62289715945244328</v>
      </c>
    </row>
    <row r="33" spans="1:40" x14ac:dyDescent="0.35">
      <c r="A33">
        <v>0.6</v>
      </c>
      <c r="B33">
        <v>0.82907470040582942</v>
      </c>
      <c r="V33">
        <v>0.6</v>
      </c>
      <c r="W33">
        <v>0.39578892029662288</v>
      </c>
      <c r="AM33">
        <v>0.6</v>
      </c>
      <c r="AN33">
        <v>0.61015329269316076</v>
      </c>
    </row>
    <row r="34" spans="1:40" x14ac:dyDescent="0.35">
      <c r="A34">
        <v>0.6</v>
      </c>
      <c r="B34">
        <v>0.82977003333930988</v>
      </c>
      <c r="V34">
        <v>0.6</v>
      </c>
      <c r="W34">
        <v>0.531088004643822</v>
      </c>
      <c r="AM34">
        <v>0.6</v>
      </c>
      <c r="AN34">
        <v>0.60949596918704896</v>
      </c>
    </row>
    <row r="35" spans="1:40" x14ac:dyDescent="0.35">
      <c r="A35">
        <v>0.6</v>
      </c>
      <c r="B35">
        <v>0.87314816328076139</v>
      </c>
      <c r="V35">
        <v>0.6</v>
      </c>
      <c r="W35">
        <v>0.45810344088524502</v>
      </c>
      <c r="AM35">
        <v>0.6</v>
      </c>
      <c r="AN35">
        <v>0.59961949881592203</v>
      </c>
    </row>
    <row r="36" spans="1:40" x14ac:dyDescent="0.35">
      <c r="A36">
        <v>0.6</v>
      </c>
      <c r="B36">
        <v>0.85045746459672955</v>
      </c>
      <c r="V36">
        <v>0.6</v>
      </c>
      <c r="W36">
        <v>0.44059946968566432</v>
      </c>
      <c r="AM36">
        <v>0.6</v>
      </c>
      <c r="AN36">
        <v>0.59624569839041097</v>
      </c>
    </row>
    <row r="37" spans="1:40" x14ac:dyDescent="0.35">
      <c r="A37">
        <v>0.6</v>
      </c>
      <c r="B37">
        <v>0.83053570816265199</v>
      </c>
      <c r="V37">
        <v>0.6</v>
      </c>
      <c r="W37">
        <v>0.45445406634719049</v>
      </c>
      <c r="AM37">
        <v>0.6</v>
      </c>
      <c r="AN37">
        <v>0.6144274761848374</v>
      </c>
    </row>
    <row r="38" spans="1:40" x14ac:dyDescent="0.35">
      <c r="A38">
        <v>0.6</v>
      </c>
      <c r="B38">
        <v>0.90451574174090221</v>
      </c>
      <c r="V38">
        <v>0.6</v>
      </c>
      <c r="W38">
        <v>0.44581377003639849</v>
      </c>
      <c r="AM38">
        <v>0.6</v>
      </c>
      <c r="AN38">
        <v>0.61412373253059416</v>
      </c>
    </row>
    <row r="39" spans="1:40" x14ac:dyDescent="0.35">
      <c r="A39">
        <v>0.6</v>
      </c>
      <c r="B39">
        <v>0.81638035326410607</v>
      </c>
      <c r="V39">
        <v>0.6</v>
      </c>
      <c r="W39">
        <v>0.3666792491407056</v>
      </c>
      <c r="AM39">
        <v>0.6</v>
      </c>
      <c r="AN39">
        <v>0.6186840656933259</v>
      </c>
    </row>
    <row r="40" spans="1:40" x14ac:dyDescent="0.35">
      <c r="A40">
        <v>0.6</v>
      </c>
      <c r="B40">
        <v>0.84836204222979394</v>
      </c>
      <c r="V40">
        <v>0.6</v>
      </c>
      <c r="W40">
        <v>0.41336509401497612</v>
      </c>
      <c r="AM40">
        <v>0.6</v>
      </c>
      <c r="AN40">
        <v>0.59113221682683426</v>
      </c>
    </row>
    <row r="41" spans="1:40" x14ac:dyDescent="0.35">
      <c r="A41">
        <v>0.9</v>
      </c>
      <c r="B41">
        <v>0.92460527445630469</v>
      </c>
      <c r="V41">
        <v>0.9</v>
      </c>
      <c r="W41">
        <v>0.94327570141726969</v>
      </c>
      <c r="AM41">
        <v>0.9</v>
      </c>
      <c r="AN41">
        <v>1.084388202139291</v>
      </c>
    </row>
    <row r="42" spans="1:40" x14ac:dyDescent="0.35">
      <c r="A42">
        <v>0.9</v>
      </c>
      <c r="B42">
        <v>0.9179454855338145</v>
      </c>
      <c r="V42">
        <v>0.9</v>
      </c>
      <c r="W42">
        <v>0.94516568662074385</v>
      </c>
      <c r="AM42">
        <v>0.9</v>
      </c>
      <c r="AN42">
        <v>1.066594357455674</v>
      </c>
    </row>
    <row r="43" spans="1:40" x14ac:dyDescent="0.35">
      <c r="A43">
        <v>0.9</v>
      </c>
      <c r="B43">
        <v>0.89940244263991398</v>
      </c>
      <c r="V43">
        <v>0.9</v>
      </c>
      <c r="W43">
        <v>0.90318909131348746</v>
      </c>
      <c r="AM43">
        <v>0.9</v>
      </c>
      <c r="AN43">
        <v>1.0679518667520991</v>
      </c>
    </row>
    <row r="44" spans="1:40" x14ac:dyDescent="0.35">
      <c r="A44">
        <v>0.9</v>
      </c>
      <c r="B44">
        <v>0.90299444999876544</v>
      </c>
      <c r="V44">
        <v>0.9</v>
      </c>
      <c r="W44">
        <v>0.93361423179229175</v>
      </c>
      <c r="AM44">
        <v>0.9</v>
      </c>
      <c r="AN44">
        <v>1.110594532027535</v>
      </c>
    </row>
    <row r="45" spans="1:40" x14ac:dyDescent="0.35">
      <c r="A45">
        <v>0.9</v>
      </c>
      <c r="B45">
        <v>0.8902460350702085</v>
      </c>
      <c r="V45">
        <v>0.9</v>
      </c>
      <c r="W45">
        <v>0.95594546542666459</v>
      </c>
      <c r="AM45">
        <v>0.9</v>
      </c>
      <c r="AN45">
        <v>1.1312782365604459</v>
      </c>
    </row>
    <row r="46" spans="1:40" x14ac:dyDescent="0.35">
      <c r="A46">
        <v>0.9</v>
      </c>
      <c r="B46">
        <v>0.89959683832097914</v>
      </c>
      <c r="V46">
        <v>0.9</v>
      </c>
      <c r="W46">
        <v>0.92171607578401016</v>
      </c>
      <c r="AM46">
        <v>0.9</v>
      </c>
      <c r="AN46">
        <v>1.094846053724821</v>
      </c>
    </row>
    <row r="47" spans="1:40" x14ac:dyDescent="0.35">
      <c r="A47">
        <v>0.9</v>
      </c>
      <c r="B47">
        <v>0.91132954799350308</v>
      </c>
      <c r="V47">
        <v>0.9</v>
      </c>
      <c r="W47">
        <v>0.9754334241921544</v>
      </c>
      <c r="AM47">
        <v>0.9</v>
      </c>
      <c r="AN47">
        <v>1.0851445132236459</v>
      </c>
    </row>
    <row r="48" spans="1:40" x14ac:dyDescent="0.35">
      <c r="A48">
        <v>0.9</v>
      </c>
      <c r="B48">
        <v>0.90479920636570899</v>
      </c>
      <c r="V48">
        <v>0.9</v>
      </c>
      <c r="W48">
        <v>0.92643667758525827</v>
      </c>
      <c r="AM48">
        <v>0.9</v>
      </c>
      <c r="AN48">
        <v>1.1108356885818149</v>
      </c>
    </row>
    <row r="49" spans="1:40" x14ac:dyDescent="0.35">
      <c r="A49">
        <v>0.9</v>
      </c>
      <c r="B49">
        <v>0.89905758167533811</v>
      </c>
      <c r="V49">
        <v>0.9</v>
      </c>
      <c r="W49">
        <v>0.94353835148450416</v>
      </c>
      <c r="AM49">
        <v>0.9</v>
      </c>
      <c r="AN49">
        <v>1.103018283568006</v>
      </c>
    </row>
    <row r="50" spans="1:40" x14ac:dyDescent="0.35">
      <c r="A50">
        <v>0.9</v>
      </c>
      <c r="B50">
        <v>0.86483844146694766</v>
      </c>
      <c r="V50">
        <v>0.9</v>
      </c>
      <c r="W50">
        <v>0.94259711073186758</v>
      </c>
      <c r="AM50">
        <v>0.9</v>
      </c>
      <c r="AN50">
        <v>1.121751444214963</v>
      </c>
    </row>
    <row r="51" spans="1:40" x14ac:dyDescent="0.35">
      <c r="A51">
        <v>0.9</v>
      </c>
      <c r="B51">
        <v>0.90578365168790098</v>
      </c>
      <c r="V51">
        <v>0.9</v>
      </c>
      <c r="W51">
        <v>0.83483156387620938</v>
      </c>
      <c r="AM51">
        <v>0.9</v>
      </c>
      <c r="AN51">
        <v>0.84840430130604472</v>
      </c>
    </row>
    <row r="52" spans="1:40" x14ac:dyDescent="0.35">
      <c r="A52">
        <v>0.9</v>
      </c>
      <c r="B52">
        <v>0.91678255702415445</v>
      </c>
      <c r="V52">
        <v>0.9</v>
      </c>
      <c r="W52">
        <v>0.83091345238403636</v>
      </c>
      <c r="AM52">
        <v>0.9</v>
      </c>
      <c r="AN52">
        <v>0.89528806011799889</v>
      </c>
    </row>
    <row r="53" spans="1:40" x14ac:dyDescent="0.35">
      <c r="A53">
        <v>0.9</v>
      </c>
      <c r="B53">
        <v>0.91177122578198899</v>
      </c>
      <c r="V53">
        <v>0.9</v>
      </c>
      <c r="W53">
        <v>0.85478267401785402</v>
      </c>
      <c r="AM53">
        <v>0.9</v>
      </c>
      <c r="AN53">
        <v>0.89457566730946447</v>
      </c>
    </row>
    <row r="54" spans="1:40" x14ac:dyDescent="0.35">
      <c r="A54">
        <v>0.9</v>
      </c>
      <c r="B54">
        <v>0.89533803807949719</v>
      </c>
      <c r="V54">
        <v>0.9</v>
      </c>
      <c r="W54">
        <v>0.8790938101904533</v>
      </c>
      <c r="AM54">
        <v>0.9</v>
      </c>
      <c r="AN54">
        <v>0.92360197201745065</v>
      </c>
    </row>
    <row r="55" spans="1:40" x14ac:dyDescent="0.35">
      <c r="A55">
        <v>0.9</v>
      </c>
      <c r="B55">
        <v>0.92519917300619681</v>
      </c>
      <c r="V55">
        <v>0.9</v>
      </c>
      <c r="W55">
        <v>0.85414906908019828</v>
      </c>
      <c r="AM55">
        <v>0.9</v>
      </c>
      <c r="AN55">
        <v>0.90081366071778546</v>
      </c>
    </row>
    <row r="56" spans="1:40" x14ac:dyDescent="0.35">
      <c r="A56">
        <v>0.9</v>
      </c>
      <c r="B56">
        <v>0.90533276107075777</v>
      </c>
      <c r="V56">
        <v>0.9</v>
      </c>
      <c r="W56">
        <v>0.90340895174009228</v>
      </c>
      <c r="AM56">
        <v>0.9</v>
      </c>
      <c r="AN56">
        <v>0.89874201319929004</v>
      </c>
    </row>
    <row r="57" spans="1:40" x14ac:dyDescent="0.35">
      <c r="A57">
        <v>0.9</v>
      </c>
      <c r="B57">
        <v>0.9081407278380258</v>
      </c>
      <c r="V57">
        <v>0.9</v>
      </c>
      <c r="W57">
        <v>0.86749769233667207</v>
      </c>
      <c r="AM57">
        <v>0.9</v>
      </c>
      <c r="AN57">
        <v>0.83399575186104991</v>
      </c>
    </row>
    <row r="58" spans="1:40" x14ac:dyDescent="0.35">
      <c r="A58">
        <v>0.9</v>
      </c>
      <c r="B58">
        <v>0.88905077924671605</v>
      </c>
      <c r="V58">
        <v>0.9</v>
      </c>
      <c r="W58">
        <v>0.84185957392983224</v>
      </c>
      <c r="AM58">
        <v>0.9</v>
      </c>
      <c r="AN58">
        <v>0.87340820299159105</v>
      </c>
    </row>
    <row r="59" spans="1:40" x14ac:dyDescent="0.35">
      <c r="A59">
        <v>0.9</v>
      </c>
      <c r="B59">
        <v>0.90895165944242517</v>
      </c>
      <c r="V59">
        <v>0.9</v>
      </c>
      <c r="W59">
        <v>0.89846718435445461</v>
      </c>
      <c r="AM59">
        <v>0.9</v>
      </c>
      <c r="AN59">
        <v>0.87073781840982667</v>
      </c>
    </row>
    <row r="60" spans="1:40" x14ac:dyDescent="0.35">
      <c r="A60">
        <v>0.9</v>
      </c>
      <c r="B60">
        <v>0.90093125639363736</v>
      </c>
      <c r="V60">
        <v>0.9</v>
      </c>
      <c r="W60">
        <v>0.85622054919968971</v>
      </c>
      <c r="AM60">
        <v>0.9</v>
      </c>
      <c r="AN60">
        <v>0.8778488649491123</v>
      </c>
    </row>
    <row r="61" spans="1:40" x14ac:dyDescent="0.35">
      <c r="A61">
        <v>1.2</v>
      </c>
      <c r="B61">
        <v>1.174944791882147</v>
      </c>
      <c r="V61">
        <v>1.2</v>
      </c>
      <c r="W61">
        <v>1.174034333091073</v>
      </c>
      <c r="AM61">
        <v>1.2</v>
      </c>
      <c r="AN61">
        <v>1.219069169304273</v>
      </c>
    </row>
    <row r="62" spans="1:40" x14ac:dyDescent="0.35">
      <c r="A62">
        <v>1.2</v>
      </c>
      <c r="B62">
        <v>1.198387571777241</v>
      </c>
      <c r="V62">
        <v>1.2</v>
      </c>
      <c r="W62">
        <v>1.198095314976779</v>
      </c>
      <c r="AM62">
        <v>1.2</v>
      </c>
      <c r="AN62">
        <v>1.2122487300958671</v>
      </c>
    </row>
    <row r="63" spans="1:40" x14ac:dyDescent="0.35">
      <c r="A63">
        <v>1.2</v>
      </c>
      <c r="B63">
        <v>1.1355650449054571</v>
      </c>
      <c r="V63">
        <v>1.2</v>
      </c>
      <c r="W63">
        <v>1.1904701567346609</v>
      </c>
      <c r="AM63">
        <v>1.2</v>
      </c>
      <c r="AN63">
        <v>1.226536260851941</v>
      </c>
    </row>
    <row r="64" spans="1:40" x14ac:dyDescent="0.35">
      <c r="A64">
        <v>1.2</v>
      </c>
      <c r="B64">
        <v>1.165968484142311</v>
      </c>
      <c r="V64">
        <v>1.2</v>
      </c>
      <c r="W64">
        <v>1.2123631905505019</v>
      </c>
      <c r="AM64">
        <v>1.2</v>
      </c>
      <c r="AN64">
        <v>1.1938947566095739</v>
      </c>
    </row>
    <row r="65" spans="1:40" x14ac:dyDescent="0.35">
      <c r="A65">
        <v>1.2</v>
      </c>
      <c r="B65">
        <v>1.168141431128723</v>
      </c>
      <c r="V65">
        <v>1.2</v>
      </c>
      <c r="W65">
        <v>1.2341144610657211</v>
      </c>
      <c r="AM65">
        <v>1.2</v>
      </c>
      <c r="AN65">
        <v>1.210256225595675</v>
      </c>
    </row>
    <row r="66" spans="1:40" x14ac:dyDescent="0.35">
      <c r="A66">
        <v>1.2</v>
      </c>
      <c r="B66">
        <v>1.207495723497735</v>
      </c>
      <c r="V66">
        <v>1.2</v>
      </c>
      <c r="W66">
        <v>1.211387224029999</v>
      </c>
      <c r="AM66">
        <v>1.2</v>
      </c>
      <c r="AN66">
        <v>1.203873215365423</v>
      </c>
    </row>
    <row r="67" spans="1:40" x14ac:dyDescent="0.35">
      <c r="A67">
        <v>1.2</v>
      </c>
      <c r="B67">
        <v>1.1784593275717039</v>
      </c>
      <c r="V67">
        <v>1.2</v>
      </c>
      <c r="W67">
        <v>1.1902354131545889</v>
      </c>
      <c r="AM67">
        <v>1.2</v>
      </c>
      <c r="AN67">
        <v>1.19889876575209</v>
      </c>
    </row>
    <row r="68" spans="1:40" x14ac:dyDescent="0.35">
      <c r="A68">
        <v>1.2</v>
      </c>
      <c r="B68">
        <v>1.189261587195837</v>
      </c>
      <c r="V68">
        <v>1.2</v>
      </c>
      <c r="W68">
        <v>1.1945734154973271</v>
      </c>
      <c r="AM68">
        <v>1.2</v>
      </c>
      <c r="AN68">
        <v>1.1943371573363379</v>
      </c>
    </row>
    <row r="69" spans="1:40" x14ac:dyDescent="0.35">
      <c r="A69">
        <v>1.2</v>
      </c>
      <c r="B69">
        <v>1.156014133602016</v>
      </c>
      <c r="V69">
        <v>1.2</v>
      </c>
      <c r="W69">
        <v>1.1915473593939909</v>
      </c>
      <c r="AM69">
        <v>1.2</v>
      </c>
      <c r="AN69">
        <v>1.2099726867462619</v>
      </c>
    </row>
    <row r="70" spans="1:40" x14ac:dyDescent="0.35">
      <c r="A70">
        <v>1.2</v>
      </c>
      <c r="B70">
        <v>1.1744340588919679</v>
      </c>
      <c r="V70">
        <v>1.2</v>
      </c>
      <c r="W70">
        <v>1.2187609571456819</v>
      </c>
      <c r="AM70">
        <v>1.2</v>
      </c>
      <c r="AN70">
        <v>1.1950770395558381</v>
      </c>
    </row>
    <row r="71" spans="1:40" x14ac:dyDescent="0.35">
      <c r="A71">
        <v>1.2</v>
      </c>
      <c r="B71">
        <v>1.172978824155015</v>
      </c>
      <c r="V71">
        <v>1.2</v>
      </c>
      <c r="W71">
        <v>1.3519133352013959</v>
      </c>
      <c r="AM71">
        <v>1.2</v>
      </c>
      <c r="AN71">
        <v>1.084298135870458</v>
      </c>
    </row>
    <row r="72" spans="1:40" x14ac:dyDescent="0.35">
      <c r="A72">
        <v>1.2</v>
      </c>
      <c r="B72">
        <v>1.122901068128259</v>
      </c>
      <c r="V72">
        <v>1.2</v>
      </c>
      <c r="W72">
        <v>1.365118942523079</v>
      </c>
      <c r="AM72">
        <v>1.2</v>
      </c>
      <c r="AN72">
        <v>1.089103640193311</v>
      </c>
    </row>
    <row r="73" spans="1:40" x14ac:dyDescent="0.35">
      <c r="A73">
        <v>1.2</v>
      </c>
      <c r="B73">
        <v>1.17368659437434</v>
      </c>
      <c r="V73">
        <v>1.2</v>
      </c>
      <c r="W73">
        <v>1.376447794277379</v>
      </c>
      <c r="AM73">
        <v>1.2</v>
      </c>
      <c r="AN73">
        <v>1.0931547623202009</v>
      </c>
    </row>
    <row r="74" spans="1:40" x14ac:dyDescent="0.35">
      <c r="A74">
        <v>1.2</v>
      </c>
      <c r="B74">
        <v>1.141575181959386</v>
      </c>
      <c r="V74">
        <v>1.2</v>
      </c>
      <c r="W74">
        <v>1.3871480756176491</v>
      </c>
      <c r="AM74">
        <v>1.2</v>
      </c>
      <c r="AN74">
        <v>1.1227080100007949</v>
      </c>
    </row>
    <row r="75" spans="1:40" x14ac:dyDescent="0.35">
      <c r="A75">
        <v>1.2</v>
      </c>
      <c r="B75">
        <v>1.1419713786481009</v>
      </c>
      <c r="V75">
        <v>1.2</v>
      </c>
      <c r="W75">
        <v>1.393248669179731</v>
      </c>
      <c r="AM75">
        <v>1.2</v>
      </c>
      <c r="AN75">
        <v>1.0954316125305401</v>
      </c>
    </row>
    <row r="76" spans="1:40" x14ac:dyDescent="0.35">
      <c r="A76">
        <v>1.2</v>
      </c>
      <c r="B76">
        <v>1.1641830493109131</v>
      </c>
      <c r="V76">
        <v>1.2</v>
      </c>
      <c r="W76">
        <v>1.3882180902945651</v>
      </c>
      <c r="AM76">
        <v>1.2</v>
      </c>
      <c r="AN76">
        <v>1.088434680609961</v>
      </c>
    </row>
    <row r="77" spans="1:40" x14ac:dyDescent="0.35">
      <c r="A77">
        <v>1.2</v>
      </c>
      <c r="B77">
        <v>1.1691397860516319</v>
      </c>
      <c r="V77">
        <v>1.2</v>
      </c>
      <c r="W77">
        <v>1.399328577854001</v>
      </c>
      <c r="AM77">
        <v>1.2</v>
      </c>
      <c r="AN77">
        <v>1.0635882931667839</v>
      </c>
    </row>
    <row r="78" spans="1:40" x14ac:dyDescent="0.35">
      <c r="A78">
        <v>1.2</v>
      </c>
      <c r="B78">
        <v>1.13948447524138</v>
      </c>
      <c r="V78">
        <v>1.2</v>
      </c>
      <c r="W78">
        <v>1.3616083693166581</v>
      </c>
      <c r="AM78">
        <v>1.2</v>
      </c>
      <c r="AN78">
        <v>1.0879266728454</v>
      </c>
    </row>
    <row r="79" spans="1:40" x14ac:dyDescent="0.35">
      <c r="A79">
        <v>1.2</v>
      </c>
      <c r="B79">
        <v>1.161644528620976</v>
      </c>
      <c r="V79">
        <v>1.2</v>
      </c>
      <c r="W79">
        <v>1.401532732674289</v>
      </c>
      <c r="AM79">
        <v>1.2</v>
      </c>
      <c r="AN79">
        <v>1.0979321711198571</v>
      </c>
    </row>
    <row r="80" spans="1:40" x14ac:dyDescent="0.35">
      <c r="A80">
        <v>1.2</v>
      </c>
      <c r="B80">
        <v>1.169279625412164</v>
      </c>
      <c r="V80">
        <v>1.2</v>
      </c>
      <c r="W80">
        <v>1.3751119806558021</v>
      </c>
      <c r="AM80">
        <v>1.2</v>
      </c>
      <c r="AN80">
        <v>1.087241564771162</v>
      </c>
    </row>
    <row r="81" spans="1:40" x14ac:dyDescent="0.35">
      <c r="A81">
        <v>1.5</v>
      </c>
      <c r="B81">
        <v>1.4734092960658729</v>
      </c>
      <c r="V81">
        <v>1.5</v>
      </c>
      <c r="W81">
        <v>1.471960480716223</v>
      </c>
      <c r="AM81">
        <v>1.5</v>
      </c>
      <c r="AN81">
        <v>1.450790297232571</v>
      </c>
    </row>
    <row r="82" spans="1:40" x14ac:dyDescent="0.35">
      <c r="A82">
        <v>1.5</v>
      </c>
      <c r="B82">
        <v>1.434785596047758</v>
      </c>
      <c r="V82">
        <v>1.5</v>
      </c>
      <c r="W82">
        <v>1.441657075318638</v>
      </c>
      <c r="AM82">
        <v>1.5</v>
      </c>
      <c r="AN82">
        <v>1.438857647419526</v>
      </c>
    </row>
    <row r="83" spans="1:40" x14ac:dyDescent="0.35">
      <c r="A83">
        <v>1.5</v>
      </c>
      <c r="B83">
        <v>1.4309636578146709</v>
      </c>
      <c r="V83">
        <v>1.5</v>
      </c>
      <c r="W83">
        <v>1.3995231997848681</v>
      </c>
      <c r="AM83">
        <v>1.5</v>
      </c>
      <c r="AN83">
        <v>1.451366269152494</v>
      </c>
    </row>
    <row r="84" spans="1:40" x14ac:dyDescent="0.35">
      <c r="A84">
        <v>1.5</v>
      </c>
      <c r="B84">
        <v>1.4441345190127739</v>
      </c>
      <c r="V84">
        <v>1.5</v>
      </c>
      <c r="W84">
        <v>1.467980794086766</v>
      </c>
      <c r="AM84">
        <v>1.5</v>
      </c>
      <c r="AN84">
        <v>1.4413116652635469</v>
      </c>
    </row>
    <row r="85" spans="1:40" x14ac:dyDescent="0.35">
      <c r="A85">
        <v>1.5</v>
      </c>
      <c r="B85">
        <v>1.478533518279717</v>
      </c>
      <c r="V85">
        <v>1.5</v>
      </c>
      <c r="W85">
        <v>1.474716397767375</v>
      </c>
      <c r="AM85">
        <v>1.5</v>
      </c>
      <c r="AN85">
        <v>1.4323250845362301</v>
      </c>
    </row>
    <row r="86" spans="1:40" x14ac:dyDescent="0.35">
      <c r="A86">
        <v>1.5</v>
      </c>
      <c r="B86">
        <v>1.4224744485761081</v>
      </c>
      <c r="V86">
        <v>1.5</v>
      </c>
      <c r="W86">
        <v>1.478706620989952</v>
      </c>
      <c r="AM86">
        <v>1.5</v>
      </c>
      <c r="AN86">
        <v>1.4053329412018929</v>
      </c>
    </row>
    <row r="87" spans="1:40" x14ac:dyDescent="0.35">
      <c r="A87">
        <v>1.5</v>
      </c>
      <c r="B87">
        <v>1.463442494553113</v>
      </c>
      <c r="V87">
        <v>1.5</v>
      </c>
      <c r="W87">
        <v>1.4512070938281081</v>
      </c>
      <c r="AM87">
        <v>1.5</v>
      </c>
      <c r="AN87">
        <v>1.4329601009508719</v>
      </c>
    </row>
    <row r="88" spans="1:40" x14ac:dyDescent="0.35">
      <c r="A88">
        <v>1.5</v>
      </c>
      <c r="B88">
        <v>1.4254704435379979</v>
      </c>
      <c r="V88">
        <v>1.5</v>
      </c>
      <c r="W88">
        <v>1.4084785323209681</v>
      </c>
      <c r="AM88">
        <v>1.5</v>
      </c>
      <c r="AN88">
        <v>1.4240648529942981</v>
      </c>
    </row>
    <row r="89" spans="1:40" x14ac:dyDescent="0.35">
      <c r="A89">
        <v>1.5</v>
      </c>
      <c r="B89">
        <v>1.4358412857214209</v>
      </c>
      <c r="V89">
        <v>1.5</v>
      </c>
      <c r="W89">
        <v>1.4205268800476769</v>
      </c>
      <c r="AM89">
        <v>1.5</v>
      </c>
      <c r="AN89">
        <v>1.4305741576236071</v>
      </c>
    </row>
    <row r="90" spans="1:40" x14ac:dyDescent="0.35">
      <c r="A90">
        <v>1.5</v>
      </c>
      <c r="B90">
        <v>1.462666761347067</v>
      </c>
      <c r="V90">
        <v>1.5</v>
      </c>
      <c r="W90">
        <v>1.4415912725371931</v>
      </c>
      <c r="AM90">
        <v>1.5</v>
      </c>
      <c r="AN90">
        <v>1.4149207740318439</v>
      </c>
    </row>
    <row r="91" spans="1:40" x14ac:dyDescent="0.35">
      <c r="A91">
        <v>1.5</v>
      </c>
      <c r="B91">
        <v>1.574644703398788</v>
      </c>
      <c r="V91">
        <v>1.5</v>
      </c>
      <c r="W91">
        <v>1.4664166543810979</v>
      </c>
      <c r="AM91">
        <v>1.5</v>
      </c>
      <c r="AN91">
        <v>1.2937590123663689</v>
      </c>
    </row>
    <row r="92" spans="1:40" x14ac:dyDescent="0.35">
      <c r="A92">
        <v>1.5</v>
      </c>
      <c r="B92">
        <v>1.560177382499333</v>
      </c>
      <c r="V92">
        <v>1.5</v>
      </c>
      <c r="W92">
        <v>1.477406422658827</v>
      </c>
      <c r="AM92">
        <v>1.5</v>
      </c>
      <c r="AN92">
        <v>1.2908229309838331</v>
      </c>
    </row>
    <row r="93" spans="1:40" x14ac:dyDescent="0.35">
      <c r="A93">
        <v>1.5</v>
      </c>
      <c r="B93">
        <v>1.4917155488631639</v>
      </c>
      <c r="V93">
        <v>1.5</v>
      </c>
      <c r="W93">
        <v>1.5199481835797499</v>
      </c>
      <c r="AM93">
        <v>1.5</v>
      </c>
      <c r="AN93">
        <v>1.314789788532732</v>
      </c>
    </row>
    <row r="94" spans="1:40" x14ac:dyDescent="0.35">
      <c r="A94">
        <v>1.5</v>
      </c>
      <c r="B94">
        <v>1.5085952385769399</v>
      </c>
      <c r="V94">
        <v>1.5</v>
      </c>
      <c r="W94">
        <v>1.511606190564845</v>
      </c>
      <c r="AM94">
        <v>1.5</v>
      </c>
      <c r="AN94">
        <v>1.3730345727442581</v>
      </c>
    </row>
    <row r="95" spans="1:40" x14ac:dyDescent="0.35">
      <c r="A95">
        <v>1.5</v>
      </c>
      <c r="B95">
        <v>1.558128679006171</v>
      </c>
      <c r="V95">
        <v>1.5</v>
      </c>
      <c r="W95">
        <v>1.526532537764447</v>
      </c>
      <c r="AM95">
        <v>1.5</v>
      </c>
      <c r="AN95">
        <v>1.3690193137815689</v>
      </c>
    </row>
    <row r="96" spans="1:40" x14ac:dyDescent="0.35">
      <c r="A96">
        <v>1.5</v>
      </c>
      <c r="B96">
        <v>1.549823354524394</v>
      </c>
      <c r="V96">
        <v>1.5</v>
      </c>
      <c r="W96">
        <v>1.4797709530955141</v>
      </c>
      <c r="AM96">
        <v>1.5</v>
      </c>
      <c r="AN96">
        <v>1.3694299353492749</v>
      </c>
    </row>
    <row r="97" spans="1:40" x14ac:dyDescent="0.35">
      <c r="A97">
        <v>1.5</v>
      </c>
      <c r="B97">
        <v>1.541249714759698</v>
      </c>
      <c r="V97">
        <v>1.5</v>
      </c>
      <c r="W97">
        <v>1.497405911162792</v>
      </c>
      <c r="AM97">
        <v>1.5</v>
      </c>
      <c r="AN97">
        <v>1.403956882854358</v>
      </c>
    </row>
    <row r="98" spans="1:40" x14ac:dyDescent="0.35">
      <c r="A98">
        <v>1.5</v>
      </c>
      <c r="B98">
        <v>1.5276161224571829</v>
      </c>
      <c r="V98">
        <v>1.5</v>
      </c>
      <c r="W98">
        <v>1.4727624792213601</v>
      </c>
      <c r="AM98">
        <v>1.5</v>
      </c>
      <c r="AN98">
        <v>1.43337266094271</v>
      </c>
    </row>
    <row r="99" spans="1:40" x14ac:dyDescent="0.35">
      <c r="A99">
        <v>1.5</v>
      </c>
      <c r="B99">
        <v>1.5098474254827761</v>
      </c>
      <c r="V99">
        <v>1.5</v>
      </c>
      <c r="W99">
        <v>1.47243058977809</v>
      </c>
      <c r="AM99">
        <v>1.5</v>
      </c>
      <c r="AN99">
        <v>1.404220759751132</v>
      </c>
    </row>
    <row r="100" spans="1:40" x14ac:dyDescent="0.35">
      <c r="A100">
        <v>1.5</v>
      </c>
      <c r="B100">
        <v>1.493671129184782</v>
      </c>
      <c r="V100">
        <v>1.5</v>
      </c>
      <c r="W100">
        <v>1.473120816534589</v>
      </c>
      <c r="AM100">
        <v>1.5</v>
      </c>
      <c r="AN100">
        <v>1.4075772611949171</v>
      </c>
    </row>
    <row r="101" spans="1:40" x14ac:dyDescent="0.35">
      <c r="A101">
        <v>1.8</v>
      </c>
      <c r="B101">
        <v>1.7884155373014929</v>
      </c>
      <c r="V101">
        <v>1.8</v>
      </c>
      <c r="W101">
        <v>1.8297883770078409</v>
      </c>
      <c r="AM101">
        <v>1.8</v>
      </c>
      <c r="AN101">
        <v>1.848757531776611</v>
      </c>
    </row>
    <row r="102" spans="1:40" x14ac:dyDescent="0.35">
      <c r="A102">
        <v>1.8</v>
      </c>
      <c r="B102">
        <v>1.8141470297613751</v>
      </c>
      <c r="V102">
        <v>1.8</v>
      </c>
      <c r="W102">
        <v>1.8207193709163261</v>
      </c>
      <c r="AM102">
        <v>1.8</v>
      </c>
      <c r="AN102">
        <v>1.8911024230681159</v>
      </c>
    </row>
    <row r="103" spans="1:40" x14ac:dyDescent="0.35">
      <c r="A103">
        <v>1.8</v>
      </c>
      <c r="B103">
        <v>1.8182980483883711</v>
      </c>
      <c r="V103">
        <v>1.8</v>
      </c>
      <c r="W103">
        <v>1.833975108405363</v>
      </c>
      <c r="AM103">
        <v>1.8</v>
      </c>
      <c r="AN103">
        <v>1.890873858609512</v>
      </c>
    </row>
    <row r="104" spans="1:40" x14ac:dyDescent="0.35">
      <c r="A104">
        <v>1.8</v>
      </c>
      <c r="B104">
        <v>1.8319853785611131</v>
      </c>
      <c r="V104">
        <v>1.8</v>
      </c>
      <c r="W104">
        <v>1.8415360975669259</v>
      </c>
      <c r="AM104">
        <v>1.8</v>
      </c>
      <c r="AN104">
        <v>1.903485939323788</v>
      </c>
    </row>
    <row r="105" spans="1:40" x14ac:dyDescent="0.35">
      <c r="A105">
        <v>1.8</v>
      </c>
      <c r="B105">
        <v>1.817171549299774</v>
      </c>
      <c r="V105">
        <v>1.8</v>
      </c>
      <c r="W105">
        <v>1.825833961291532</v>
      </c>
      <c r="AM105">
        <v>1.8</v>
      </c>
      <c r="AN105">
        <v>1.8656287480771161</v>
      </c>
    </row>
    <row r="106" spans="1:40" x14ac:dyDescent="0.35">
      <c r="A106">
        <v>1.8</v>
      </c>
      <c r="B106">
        <v>1.820137769437248</v>
      </c>
      <c r="V106">
        <v>1.8</v>
      </c>
      <c r="W106">
        <v>1.7716054886329919</v>
      </c>
      <c r="AM106">
        <v>1.8</v>
      </c>
      <c r="AN106">
        <v>1.8328287167713551</v>
      </c>
    </row>
    <row r="107" spans="1:40" x14ac:dyDescent="0.35">
      <c r="A107">
        <v>1.8</v>
      </c>
      <c r="B107">
        <v>1.8307094612046899</v>
      </c>
      <c r="V107">
        <v>1.8</v>
      </c>
      <c r="W107">
        <v>1.8325998777517309</v>
      </c>
      <c r="AM107">
        <v>1.8</v>
      </c>
      <c r="AN107">
        <v>1.860728682094037</v>
      </c>
    </row>
    <row r="108" spans="1:40" x14ac:dyDescent="0.35">
      <c r="A108">
        <v>1.8</v>
      </c>
      <c r="B108">
        <v>1.780986216888844</v>
      </c>
      <c r="V108">
        <v>1.8</v>
      </c>
      <c r="W108">
        <v>1.846996166572167</v>
      </c>
      <c r="AM108">
        <v>1.8</v>
      </c>
      <c r="AN108">
        <v>1.8409340289887881</v>
      </c>
    </row>
    <row r="109" spans="1:40" x14ac:dyDescent="0.35">
      <c r="A109">
        <v>1.8</v>
      </c>
      <c r="B109">
        <v>1.8087736317477561</v>
      </c>
      <c r="V109">
        <v>1.8</v>
      </c>
      <c r="W109">
        <v>1.8278688125708531</v>
      </c>
      <c r="AM109">
        <v>1.8</v>
      </c>
      <c r="AN109">
        <v>1.8675309019452919</v>
      </c>
    </row>
    <row r="110" spans="1:40" x14ac:dyDescent="0.35">
      <c r="A110">
        <v>1.8</v>
      </c>
      <c r="B110">
        <v>1.785397735651522</v>
      </c>
      <c r="V110">
        <v>1.8</v>
      </c>
      <c r="W110">
        <v>1.8105111875494611</v>
      </c>
      <c r="AM110">
        <v>1.8</v>
      </c>
      <c r="AN110">
        <v>1.8249292731941431</v>
      </c>
    </row>
    <row r="111" spans="1:40" x14ac:dyDescent="0.35">
      <c r="A111">
        <v>1.8</v>
      </c>
      <c r="B111">
        <v>1.758093480856979</v>
      </c>
      <c r="V111">
        <v>1.8</v>
      </c>
      <c r="W111">
        <v>1.8404851691242969</v>
      </c>
      <c r="AM111">
        <v>1.8</v>
      </c>
      <c r="AN111">
        <v>1.990260811992369</v>
      </c>
    </row>
    <row r="112" spans="1:40" x14ac:dyDescent="0.35">
      <c r="A112">
        <v>1.8</v>
      </c>
      <c r="B112">
        <v>1.7716316587218439</v>
      </c>
      <c r="V112">
        <v>1.8</v>
      </c>
      <c r="W112">
        <v>1.8518682259740751</v>
      </c>
      <c r="AM112">
        <v>1.8</v>
      </c>
      <c r="AN112">
        <v>1.9412902103254419</v>
      </c>
    </row>
    <row r="113" spans="1:40" x14ac:dyDescent="0.35">
      <c r="A113">
        <v>1.8</v>
      </c>
      <c r="B113">
        <v>1.7610257339076369</v>
      </c>
      <c r="V113">
        <v>1.8</v>
      </c>
      <c r="W113">
        <v>1.870929473612442</v>
      </c>
      <c r="AM113">
        <v>1.8</v>
      </c>
      <c r="AN113">
        <v>1.9660950749674471</v>
      </c>
    </row>
    <row r="114" spans="1:40" x14ac:dyDescent="0.35">
      <c r="A114">
        <v>1.8</v>
      </c>
      <c r="B114">
        <v>1.7362863329335341</v>
      </c>
      <c r="V114">
        <v>1.8</v>
      </c>
      <c r="W114">
        <v>1.8269177122638101</v>
      </c>
      <c r="AM114">
        <v>1.8</v>
      </c>
      <c r="AN114">
        <v>2.0245026266254631</v>
      </c>
    </row>
    <row r="115" spans="1:40" x14ac:dyDescent="0.35">
      <c r="A115">
        <v>1.8</v>
      </c>
      <c r="B115">
        <v>1.776620360194709</v>
      </c>
      <c r="V115">
        <v>1.8</v>
      </c>
      <c r="W115">
        <v>1.87056622086026</v>
      </c>
      <c r="AM115">
        <v>1.8</v>
      </c>
      <c r="AN115">
        <v>1.9819877099084069</v>
      </c>
    </row>
    <row r="116" spans="1:40" x14ac:dyDescent="0.35">
      <c r="A116">
        <v>1.8</v>
      </c>
      <c r="B116">
        <v>1.765753621491382</v>
      </c>
      <c r="V116">
        <v>1.8</v>
      </c>
      <c r="W116">
        <v>1.887095148537461</v>
      </c>
      <c r="AM116">
        <v>1.8</v>
      </c>
      <c r="AN116">
        <v>1.9295936383031089</v>
      </c>
    </row>
    <row r="117" spans="1:40" x14ac:dyDescent="0.35">
      <c r="A117">
        <v>1.8</v>
      </c>
      <c r="B117">
        <v>1.747659894497624</v>
      </c>
      <c r="V117">
        <v>1.8</v>
      </c>
      <c r="W117">
        <v>1.894165382669712</v>
      </c>
      <c r="AM117">
        <v>1.8</v>
      </c>
      <c r="AN117">
        <v>1.9523132234308811</v>
      </c>
    </row>
    <row r="118" spans="1:40" x14ac:dyDescent="0.35">
      <c r="A118">
        <v>1.8</v>
      </c>
      <c r="B118">
        <v>1.773347253390599</v>
      </c>
      <c r="V118">
        <v>1.8</v>
      </c>
      <c r="W118">
        <v>1.8841378418799479</v>
      </c>
      <c r="AM118">
        <v>1.8</v>
      </c>
      <c r="AN118">
        <v>1.9867448178530149</v>
      </c>
    </row>
    <row r="119" spans="1:40" x14ac:dyDescent="0.35">
      <c r="A119">
        <v>1.8</v>
      </c>
      <c r="B119">
        <v>1.781187718513886</v>
      </c>
      <c r="V119">
        <v>1.8</v>
      </c>
      <c r="W119">
        <v>1.8940110518496831</v>
      </c>
      <c r="AM119">
        <v>1.8</v>
      </c>
      <c r="AN119">
        <v>2.001143270080624</v>
      </c>
    </row>
    <row r="120" spans="1:40" x14ac:dyDescent="0.35">
      <c r="A120">
        <v>1.8</v>
      </c>
      <c r="B120">
        <v>1.734083238622705</v>
      </c>
      <c r="V120">
        <v>1.8</v>
      </c>
      <c r="W120">
        <v>1.898792298845795</v>
      </c>
      <c r="AM120">
        <v>1.8</v>
      </c>
      <c r="AN120">
        <v>2.0523773941904162</v>
      </c>
    </row>
    <row r="121" spans="1:40" x14ac:dyDescent="0.35">
      <c r="A121">
        <v>2.1</v>
      </c>
      <c r="B121">
        <v>2.140541477426336</v>
      </c>
      <c r="V121">
        <v>2.1</v>
      </c>
      <c r="W121">
        <v>1.9613886745699061</v>
      </c>
      <c r="AM121">
        <v>2.1</v>
      </c>
      <c r="AN121">
        <v>2.135407173279436</v>
      </c>
    </row>
    <row r="122" spans="1:40" x14ac:dyDescent="0.35">
      <c r="A122">
        <v>2.1</v>
      </c>
      <c r="B122">
        <v>2.100870142850972</v>
      </c>
      <c r="V122">
        <v>2.1</v>
      </c>
      <c r="W122">
        <v>2.0302008449611622</v>
      </c>
      <c r="AM122">
        <v>2.1</v>
      </c>
      <c r="AN122">
        <v>2.097284796967628</v>
      </c>
    </row>
    <row r="123" spans="1:40" x14ac:dyDescent="0.35">
      <c r="A123">
        <v>2.1</v>
      </c>
      <c r="B123">
        <v>2.0992442404611702</v>
      </c>
      <c r="V123">
        <v>2.1</v>
      </c>
      <c r="W123">
        <v>2.0301563267046578</v>
      </c>
      <c r="AM123">
        <v>2.1</v>
      </c>
      <c r="AN123">
        <v>2.1586380300673378</v>
      </c>
    </row>
    <row r="124" spans="1:40" x14ac:dyDescent="0.35">
      <c r="A124">
        <v>2.1</v>
      </c>
      <c r="B124">
        <v>2.1272754752264</v>
      </c>
      <c r="V124">
        <v>2.1</v>
      </c>
      <c r="W124">
        <v>1.972332693364526</v>
      </c>
      <c r="AM124">
        <v>2.1</v>
      </c>
      <c r="AN124">
        <v>2.121343037938455</v>
      </c>
    </row>
    <row r="125" spans="1:40" x14ac:dyDescent="0.35">
      <c r="A125">
        <v>2.1</v>
      </c>
      <c r="B125">
        <v>2.119855567692253</v>
      </c>
      <c r="V125">
        <v>2.1</v>
      </c>
      <c r="W125">
        <v>1.967981161163497</v>
      </c>
      <c r="AM125">
        <v>2.1</v>
      </c>
      <c r="AN125">
        <v>2.1502894393543861</v>
      </c>
    </row>
    <row r="126" spans="1:40" x14ac:dyDescent="0.35">
      <c r="A126">
        <v>2.1</v>
      </c>
      <c r="B126">
        <v>2.1226608933625668</v>
      </c>
      <c r="V126">
        <v>2.1</v>
      </c>
      <c r="W126">
        <v>2.0072307239155558</v>
      </c>
      <c r="AM126">
        <v>2.1</v>
      </c>
      <c r="AN126">
        <v>2.1539059457013421</v>
      </c>
    </row>
    <row r="127" spans="1:40" x14ac:dyDescent="0.35">
      <c r="A127">
        <v>2.1</v>
      </c>
      <c r="B127">
        <v>2.109047663970737</v>
      </c>
      <c r="V127">
        <v>2.1</v>
      </c>
      <c r="W127">
        <v>1.9826761616482811</v>
      </c>
      <c r="AM127">
        <v>2.1</v>
      </c>
      <c r="AN127">
        <v>2.1057336131430131</v>
      </c>
    </row>
    <row r="128" spans="1:40" x14ac:dyDescent="0.35">
      <c r="A128">
        <v>2.1</v>
      </c>
      <c r="B128">
        <v>2.166362371377077</v>
      </c>
      <c r="V128">
        <v>2.1</v>
      </c>
      <c r="W128">
        <v>1.985334833122772</v>
      </c>
      <c r="AM128">
        <v>2.1</v>
      </c>
      <c r="AN128">
        <v>2.0341113062717588</v>
      </c>
    </row>
    <row r="129" spans="1:40" x14ac:dyDescent="0.35">
      <c r="A129">
        <v>2.1</v>
      </c>
      <c r="B129">
        <v>2.1387346830420388</v>
      </c>
      <c r="V129">
        <v>2.1</v>
      </c>
      <c r="W129">
        <v>1.948226801332209</v>
      </c>
      <c r="AM129">
        <v>2.1</v>
      </c>
      <c r="AN129">
        <v>2.137888660143068</v>
      </c>
    </row>
    <row r="130" spans="1:40" x14ac:dyDescent="0.35">
      <c r="A130">
        <v>2.1</v>
      </c>
      <c r="B130">
        <v>2.1411914581541338</v>
      </c>
      <c r="V130">
        <v>2.1</v>
      </c>
      <c r="W130">
        <v>1.9738421346486841</v>
      </c>
      <c r="AM130">
        <v>2.1</v>
      </c>
      <c r="AN130">
        <v>2.1535315688720251</v>
      </c>
    </row>
    <row r="131" spans="1:40" x14ac:dyDescent="0.35">
      <c r="A131">
        <v>2.1</v>
      </c>
      <c r="B131">
        <v>1.939833744399577</v>
      </c>
      <c r="V131">
        <v>2.1</v>
      </c>
      <c r="W131">
        <v>1.9076272157249641</v>
      </c>
      <c r="AM131">
        <v>2.1</v>
      </c>
      <c r="AN131">
        <v>2.1785975692283568</v>
      </c>
    </row>
    <row r="132" spans="1:40" x14ac:dyDescent="0.35">
      <c r="A132">
        <v>2.1</v>
      </c>
      <c r="B132">
        <v>1.9450457808812609</v>
      </c>
      <c r="V132">
        <v>2.1</v>
      </c>
      <c r="W132">
        <v>2.0037363967325001</v>
      </c>
      <c r="AM132">
        <v>2.1</v>
      </c>
      <c r="AN132">
        <v>2.3040708807432488</v>
      </c>
    </row>
    <row r="133" spans="1:40" x14ac:dyDescent="0.35">
      <c r="A133">
        <v>2.1</v>
      </c>
      <c r="B133">
        <v>1.976374940724869</v>
      </c>
      <c r="V133">
        <v>2.1</v>
      </c>
      <c r="W133">
        <v>1.9297103014919801</v>
      </c>
      <c r="AM133">
        <v>2.1</v>
      </c>
      <c r="AN133">
        <v>2.3254877794258149</v>
      </c>
    </row>
    <row r="134" spans="1:40" x14ac:dyDescent="0.35">
      <c r="A134">
        <v>2.1</v>
      </c>
      <c r="B134">
        <v>1.938236677360256</v>
      </c>
      <c r="V134">
        <v>2.1</v>
      </c>
      <c r="W134">
        <v>1.975467585559453</v>
      </c>
      <c r="AM134">
        <v>2.1</v>
      </c>
      <c r="AN134">
        <v>2.2738684095571462</v>
      </c>
    </row>
    <row r="135" spans="1:40" x14ac:dyDescent="0.35">
      <c r="A135">
        <v>2.1</v>
      </c>
      <c r="B135">
        <v>1.958230413209437</v>
      </c>
      <c r="V135">
        <v>2.1</v>
      </c>
      <c r="W135">
        <v>1.962945132049277</v>
      </c>
      <c r="AM135">
        <v>2.1</v>
      </c>
      <c r="AN135">
        <v>2.405700234419494</v>
      </c>
    </row>
    <row r="136" spans="1:40" x14ac:dyDescent="0.35">
      <c r="A136">
        <v>2.1</v>
      </c>
      <c r="B136">
        <v>1.9152136571231739</v>
      </c>
      <c r="V136">
        <v>2.1</v>
      </c>
      <c r="W136">
        <v>1.884635607299733</v>
      </c>
      <c r="AM136">
        <v>2.1</v>
      </c>
      <c r="AN136">
        <v>2.3857325646865211</v>
      </c>
    </row>
    <row r="137" spans="1:40" x14ac:dyDescent="0.35">
      <c r="A137">
        <v>2.1</v>
      </c>
      <c r="B137">
        <v>1.9156136514399089</v>
      </c>
      <c r="V137">
        <v>2.1</v>
      </c>
      <c r="W137">
        <v>1.9634981504959019</v>
      </c>
      <c r="AM137">
        <v>2.1</v>
      </c>
      <c r="AN137">
        <v>2.233186994102129</v>
      </c>
    </row>
    <row r="138" spans="1:40" x14ac:dyDescent="0.35">
      <c r="A138">
        <v>2.1</v>
      </c>
      <c r="B138">
        <v>1.9661347168743091</v>
      </c>
      <c r="V138">
        <v>2.1</v>
      </c>
      <c r="W138">
        <v>1.8877649884723089</v>
      </c>
      <c r="AM138">
        <v>2.1</v>
      </c>
      <c r="AN138">
        <v>2.3609689805992011</v>
      </c>
    </row>
    <row r="139" spans="1:40" x14ac:dyDescent="0.35">
      <c r="A139">
        <v>2.1</v>
      </c>
      <c r="B139">
        <v>1.94685701441077</v>
      </c>
      <c r="V139">
        <v>2.1</v>
      </c>
      <c r="W139">
        <v>1.9725416505078539</v>
      </c>
      <c r="AM139">
        <v>2.1</v>
      </c>
      <c r="AN139">
        <v>2.1320739328181419</v>
      </c>
    </row>
    <row r="140" spans="1:40" x14ac:dyDescent="0.35">
      <c r="A140">
        <v>2.1</v>
      </c>
      <c r="B140">
        <v>1.9061148745074381</v>
      </c>
      <c r="V140">
        <v>2.1</v>
      </c>
      <c r="W140">
        <v>1.9076834912577221</v>
      </c>
      <c r="AM140">
        <v>2.1</v>
      </c>
      <c r="AN140">
        <v>2.1770211860259492</v>
      </c>
    </row>
    <row r="141" spans="1:40" x14ac:dyDescent="0.35">
      <c r="A141">
        <v>2.4</v>
      </c>
      <c r="B141">
        <v>2.4360891359023582</v>
      </c>
      <c r="V141">
        <v>2.4</v>
      </c>
      <c r="W141">
        <v>2.2976265418418458</v>
      </c>
      <c r="AM141">
        <v>2.4</v>
      </c>
      <c r="AN141">
        <v>2.3941251019089149</v>
      </c>
    </row>
    <row r="142" spans="1:40" x14ac:dyDescent="0.35">
      <c r="A142">
        <v>2.4</v>
      </c>
      <c r="B142">
        <v>2.434273950880276</v>
      </c>
      <c r="V142">
        <v>2.4</v>
      </c>
      <c r="W142">
        <v>2.295167877043423</v>
      </c>
      <c r="AM142">
        <v>2.4</v>
      </c>
      <c r="AN142">
        <v>2.422108750650767</v>
      </c>
    </row>
    <row r="143" spans="1:40" x14ac:dyDescent="0.35">
      <c r="A143">
        <v>2.4</v>
      </c>
      <c r="B143">
        <v>2.460516912868822</v>
      </c>
      <c r="V143">
        <v>2.4</v>
      </c>
      <c r="W143">
        <v>2.34146454937662</v>
      </c>
      <c r="AM143">
        <v>2.4</v>
      </c>
      <c r="AN143">
        <v>2.3960625832099969</v>
      </c>
    </row>
    <row r="144" spans="1:40" x14ac:dyDescent="0.35">
      <c r="A144">
        <v>2.4</v>
      </c>
      <c r="B144">
        <v>2.4569517909855341</v>
      </c>
      <c r="V144">
        <v>2.4</v>
      </c>
      <c r="W144">
        <v>2.2915118010770521</v>
      </c>
      <c r="AM144">
        <v>2.4</v>
      </c>
      <c r="AN144">
        <v>2.403417593136175</v>
      </c>
    </row>
    <row r="145" spans="1:40" x14ac:dyDescent="0.35">
      <c r="A145">
        <v>2.4</v>
      </c>
      <c r="B145">
        <v>2.4265215894366201</v>
      </c>
      <c r="V145">
        <v>2.4</v>
      </c>
      <c r="W145">
        <v>2.3135235863177521</v>
      </c>
      <c r="AM145">
        <v>2.4</v>
      </c>
      <c r="AN145">
        <v>2.375313016398982</v>
      </c>
    </row>
    <row r="146" spans="1:40" x14ac:dyDescent="0.35">
      <c r="A146">
        <v>2.4</v>
      </c>
      <c r="B146">
        <v>2.4404270303688169</v>
      </c>
      <c r="V146">
        <v>2.4</v>
      </c>
      <c r="W146">
        <v>2.2911726773005232</v>
      </c>
      <c r="AM146">
        <v>2.4</v>
      </c>
      <c r="AN146">
        <v>2.4283457736839109</v>
      </c>
    </row>
    <row r="147" spans="1:40" x14ac:dyDescent="0.35">
      <c r="A147">
        <v>2.4</v>
      </c>
      <c r="B147">
        <v>2.4463361057933199</v>
      </c>
      <c r="V147">
        <v>2.4</v>
      </c>
      <c r="W147">
        <v>2.3333186737159739</v>
      </c>
      <c r="AM147">
        <v>2.4</v>
      </c>
      <c r="AN147">
        <v>2.4544889172011191</v>
      </c>
    </row>
    <row r="148" spans="1:40" x14ac:dyDescent="0.35">
      <c r="A148">
        <v>2.4</v>
      </c>
      <c r="B148">
        <v>2.4212635516141692</v>
      </c>
      <c r="V148">
        <v>2.4</v>
      </c>
      <c r="W148">
        <v>2.303713008325837</v>
      </c>
      <c r="AM148">
        <v>2.4</v>
      </c>
      <c r="AN148">
        <v>2.4196765982212312</v>
      </c>
    </row>
    <row r="149" spans="1:40" x14ac:dyDescent="0.35">
      <c r="A149">
        <v>2.4</v>
      </c>
      <c r="B149">
        <v>2.44580586453676</v>
      </c>
      <c r="V149">
        <v>2.4</v>
      </c>
      <c r="W149">
        <v>2.3160422363530251</v>
      </c>
      <c r="AM149">
        <v>2.4</v>
      </c>
      <c r="AN149">
        <v>2.4090832290197581</v>
      </c>
    </row>
    <row r="150" spans="1:40" x14ac:dyDescent="0.35">
      <c r="A150">
        <v>2.4</v>
      </c>
      <c r="B150">
        <v>2.4419723129135029</v>
      </c>
      <c r="V150">
        <v>2.4</v>
      </c>
      <c r="W150">
        <v>2.3179970552718059</v>
      </c>
      <c r="AM150">
        <v>2.4</v>
      </c>
      <c r="AN150">
        <v>2.4362848055645951</v>
      </c>
    </row>
    <row r="151" spans="1:40" x14ac:dyDescent="0.35">
      <c r="A151">
        <v>2.4</v>
      </c>
      <c r="B151">
        <v>2.346975682079504</v>
      </c>
      <c r="V151">
        <v>2.4</v>
      </c>
      <c r="W151">
        <v>2.4424908439884621</v>
      </c>
      <c r="AM151">
        <v>2.4</v>
      </c>
      <c r="AN151">
        <v>2.5598723536176862</v>
      </c>
    </row>
    <row r="152" spans="1:40" x14ac:dyDescent="0.35">
      <c r="A152">
        <v>2.4</v>
      </c>
      <c r="B152">
        <v>2.3590086318666219</v>
      </c>
      <c r="V152">
        <v>2.4</v>
      </c>
      <c r="W152">
        <v>2.5295913501006582</v>
      </c>
      <c r="AM152">
        <v>2.4</v>
      </c>
      <c r="AN152">
        <v>2.467588523602279</v>
      </c>
    </row>
    <row r="153" spans="1:40" x14ac:dyDescent="0.35">
      <c r="A153">
        <v>2.4</v>
      </c>
      <c r="B153">
        <v>2.3794629152770619</v>
      </c>
      <c r="V153">
        <v>2.4</v>
      </c>
      <c r="W153">
        <v>2.5026871878208632</v>
      </c>
      <c r="AM153">
        <v>2.4</v>
      </c>
      <c r="AN153">
        <v>2.5060124045581169</v>
      </c>
    </row>
    <row r="154" spans="1:40" x14ac:dyDescent="0.35">
      <c r="A154">
        <v>2.4</v>
      </c>
      <c r="B154">
        <v>2.3824749965305929</v>
      </c>
      <c r="V154">
        <v>2.4</v>
      </c>
      <c r="W154">
        <v>2.5510403830707231</v>
      </c>
      <c r="AM154">
        <v>2.4</v>
      </c>
      <c r="AN154">
        <v>2.4941267908587159</v>
      </c>
    </row>
    <row r="155" spans="1:40" x14ac:dyDescent="0.35">
      <c r="A155">
        <v>2.4</v>
      </c>
      <c r="B155">
        <v>2.3828857638948411</v>
      </c>
      <c r="V155">
        <v>2.4</v>
      </c>
      <c r="W155">
        <v>2.462334418832774</v>
      </c>
      <c r="AM155">
        <v>2.4</v>
      </c>
      <c r="AN155">
        <v>2.4953498357484749</v>
      </c>
    </row>
    <row r="156" spans="1:40" x14ac:dyDescent="0.35">
      <c r="A156">
        <v>2.4</v>
      </c>
      <c r="B156">
        <v>2.356428910150842</v>
      </c>
      <c r="V156">
        <v>2.4</v>
      </c>
      <c r="W156">
        <v>2.5871466688296332</v>
      </c>
      <c r="AM156">
        <v>2.4</v>
      </c>
      <c r="AN156">
        <v>2.469262247400795</v>
      </c>
    </row>
    <row r="157" spans="1:40" x14ac:dyDescent="0.35">
      <c r="A157">
        <v>2.4</v>
      </c>
      <c r="B157">
        <v>2.3473381117619398</v>
      </c>
      <c r="V157">
        <v>2.4</v>
      </c>
      <c r="W157">
        <v>2.5166205449302681</v>
      </c>
      <c r="AM157">
        <v>2.4</v>
      </c>
      <c r="AN157">
        <v>2.46357734864262</v>
      </c>
    </row>
    <row r="158" spans="1:40" x14ac:dyDescent="0.35">
      <c r="A158">
        <v>2.4</v>
      </c>
      <c r="B158">
        <v>2.333268081840254</v>
      </c>
      <c r="V158">
        <v>2.4</v>
      </c>
      <c r="W158">
        <v>2.5391721494785471</v>
      </c>
      <c r="AM158">
        <v>2.4</v>
      </c>
      <c r="AN158">
        <v>2.5354845225157101</v>
      </c>
    </row>
    <row r="159" spans="1:40" x14ac:dyDescent="0.35">
      <c r="A159">
        <v>2.4</v>
      </c>
      <c r="B159">
        <v>2.3429200485667452</v>
      </c>
      <c r="V159">
        <v>2.4</v>
      </c>
      <c r="W159">
        <v>2.4939156482923002</v>
      </c>
      <c r="AM159">
        <v>2.4</v>
      </c>
      <c r="AN159">
        <v>2.5044383252559008</v>
      </c>
    </row>
    <row r="160" spans="1:40" x14ac:dyDescent="0.35">
      <c r="A160">
        <v>2.4</v>
      </c>
      <c r="B160">
        <v>2.360980451268246</v>
      </c>
      <c r="V160">
        <v>2.4</v>
      </c>
      <c r="W160">
        <v>2.542909200407955</v>
      </c>
      <c r="AM160">
        <v>2.4</v>
      </c>
      <c r="AN160">
        <v>2.505566608692726</v>
      </c>
    </row>
    <row r="161" spans="1:40" x14ac:dyDescent="0.35">
      <c r="A161">
        <v>2.7</v>
      </c>
      <c r="B161">
        <v>2.5589253953539619</v>
      </c>
      <c r="V161">
        <v>2.7</v>
      </c>
      <c r="W161">
        <v>2.6399655282064121</v>
      </c>
      <c r="AM161">
        <v>2.7</v>
      </c>
      <c r="AN161">
        <v>2.5066043063604782</v>
      </c>
    </row>
    <row r="162" spans="1:40" x14ac:dyDescent="0.35">
      <c r="A162">
        <v>2.7</v>
      </c>
      <c r="B162">
        <v>2.576394285212976</v>
      </c>
      <c r="V162">
        <v>2.7</v>
      </c>
      <c r="W162">
        <v>2.5431217454858719</v>
      </c>
      <c r="AM162">
        <v>2.7</v>
      </c>
      <c r="AN162">
        <v>2.4773246485144198</v>
      </c>
    </row>
    <row r="163" spans="1:40" x14ac:dyDescent="0.35">
      <c r="A163">
        <v>2.7</v>
      </c>
      <c r="B163">
        <v>2.577224776960112</v>
      </c>
      <c r="V163">
        <v>2.7</v>
      </c>
      <c r="W163">
        <v>2.471171211114136</v>
      </c>
      <c r="AM163">
        <v>2.7</v>
      </c>
      <c r="AN163">
        <v>2.5090654154950398</v>
      </c>
    </row>
    <row r="164" spans="1:40" x14ac:dyDescent="0.35">
      <c r="A164">
        <v>2.7</v>
      </c>
      <c r="B164">
        <v>2.5781167648410759</v>
      </c>
      <c r="V164">
        <v>2.7</v>
      </c>
      <c r="W164">
        <v>2.5419374350876418</v>
      </c>
      <c r="AM164">
        <v>2.7</v>
      </c>
      <c r="AN164">
        <v>2.5149558795276201</v>
      </c>
    </row>
    <row r="165" spans="1:40" x14ac:dyDescent="0.35">
      <c r="A165">
        <v>2.7</v>
      </c>
      <c r="B165">
        <v>2.571710363030276</v>
      </c>
      <c r="V165">
        <v>2.7</v>
      </c>
      <c r="W165">
        <v>2.5660258307481709</v>
      </c>
      <c r="AM165">
        <v>2.7</v>
      </c>
      <c r="AN165">
        <v>2.473628885373897</v>
      </c>
    </row>
    <row r="166" spans="1:40" x14ac:dyDescent="0.35">
      <c r="A166">
        <v>2.7</v>
      </c>
      <c r="B166">
        <v>2.5923941657886682</v>
      </c>
      <c r="V166">
        <v>2.7</v>
      </c>
      <c r="W166">
        <v>2.5916274846272098</v>
      </c>
      <c r="AM166">
        <v>2.7</v>
      </c>
      <c r="AN166">
        <v>2.4827296025363599</v>
      </c>
    </row>
    <row r="167" spans="1:40" x14ac:dyDescent="0.35">
      <c r="A167">
        <v>2.7</v>
      </c>
      <c r="B167">
        <v>2.585854782807059</v>
      </c>
      <c r="V167">
        <v>2.7</v>
      </c>
      <c r="W167">
        <v>2.6702202224198301</v>
      </c>
      <c r="AM167">
        <v>2.7</v>
      </c>
      <c r="AN167">
        <v>2.5377582582486129</v>
      </c>
    </row>
    <row r="168" spans="1:40" x14ac:dyDescent="0.35">
      <c r="A168">
        <v>2.7</v>
      </c>
      <c r="B168">
        <v>2.6185927526888029</v>
      </c>
      <c r="V168">
        <v>2.7</v>
      </c>
      <c r="W168">
        <v>2.6999203494120039</v>
      </c>
      <c r="AM168">
        <v>2.7</v>
      </c>
      <c r="AN168">
        <v>2.5106704366404951</v>
      </c>
    </row>
    <row r="169" spans="1:40" x14ac:dyDescent="0.35">
      <c r="A169">
        <v>2.7</v>
      </c>
      <c r="B169">
        <v>2.617440249288761</v>
      </c>
      <c r="V169">
        <v>2.7</v>
      </c>
      <c r="W169">
        <v>2.6187471021907012</v>
      </c>
      <c r="AM169">
        <v>2.7</v>
      </c>
      <c r="AN169">
        <v>2.516818713145319</v>
      </c>
    </row>
    <row r="170" spans="1:40" x14ac:dyDescent="0.35">
      <c r="A170">
        <v>2.7</v>
      </c>
      <c r="B170">
        <v>2.6029724342698688</v>
      </c>
      <c r="V170">
        <v>2.7</v>
      </c>
      <c r="W170">
        <v>2.576470563593654</v>
      </c>
      <c r="AM170">
        <v>2.7</v>
      </c>
      <c r="AN170">
        <v>2.5210437502961209</v>
      </c>
    </row>
    <row r="171" spans="1:40" x14ac:dyDescent="0.35">
      <c r="A171">
        <v>2.7</v>
      </c>
      <c r="B171">
        <v>2.5928956541336459</v>
      </c>
      <c r="V171">
        <v>2.7</v>
      </c>
      <c r="W171">
        <v>2.5831959346718758</v>
      </c>
      <c r="AM171">
        <v>2.7</v>
      </c>
      <c r="AN171">
        <v>2.469829999328347</v>
      </c>
    </row>
    <row r="172" spans="1:40" x14ac:dyDescent="0.35">
      <c r="A172">
        <v>2.7</v>
      </c>
      <c r="B172">
        <v>2.6063683430899518</v>
      </c>
      <c r="V172">
        <v>2.7</v>
      </c>
      <c r="W172">
        <v>2.5896146340313662</v>
      </c>
      <c r="AM172">
        <v>2.7</v>
      </c>
      <c r="AN172">
        <v>2.4902598328418901</v>
      </c>
    </row>
    <row r="173" spans="1:40" x14ac:dyDescent="0.35">
      <c r="A173">
        <v>2.7</v>
      </c>
      <c r="B173">
        <v>2.6040357207020879</v>
      </c>
      <c r="V173">
        <v>2.7</v>
      </c>
      <c r="W173">
        <v>2.596701786537027</v>
      </c>
      <c r="AM173">
        <v>2.7</v>
      </c>
      <c r="AN173">
        <v>2.4599564444581739</v>
      </c>
    </row>
    <row r="174" spans="1:40" x14ac:dyDescent="0.35">
      <c r="A174">
        <v>2.7</v>
      </c>
      <c r="B174">
        <v>2.5832277649105948</v>
      </c>
      <c r="V174">
        <v>2.7</v>
      </c>
      <c r="W174">
        <v>2.5887631805778279</v>
      </c>
      <c r="AM174">
        <v>2.7</v>
      </c>
      <c r="AN174">
        <v>2.4373856028627312</v>
      </c>
    </row>
    <row r="175" spans="1:40" x14ac:dyDescent="0.35">
      <c r="A175">
        <v>2.7</v>
      </c>
      <c r="B175">
        <v>2.58515357402915</v>
      </c>
      <c r="V175">
        <v>2.7</v>
      </c>
      <c r="W175">
        <v>2.59294415357129</v>
      </c>
      <c r="AM175">
        <v>2.7</v>
      </c>
      <c r="AN175">
        <v>2.4416936052080982</v>
      </c>
    </row>
    <row r="176" spans="1:40" x14ac:dyDescent="0.35">
      <c r="A176">
        <v>2.7</v>
      </c>
      <c r="B176">
        <v>2.5842499126127541</v>
      </c>
      <c r="V176">
        <v>2.7</v>
      </c>
      <c r="W176">
        <v>2.576542991631229</v>
      </c>
      <c r="AM176">
        <v>2.7</v>
      </c>
      <c r="AN176">
        <v>2.4376671569888329</v>
      </c>
    </row>
    <row r="177" spans="1:40" x14ac:dyDescent="0.35">
      <c r="A177">
        <v>2.7</v>
      </c>
      <c r="B177">
        <v>2.6006526406837929</v>
      </c>
      <c r="V177">
        <v>2.7</v>
      </c>
      <c r="W177">
        <v>2.5517617868199691</v>
      </c>
      <c r="AM177">
        <v>2.7</v>
      </c>
      <c r="AN177">
        <v>2.4109892500600609</v>
      </c>
    </row>
    <row r="178" spans="1:40" x14ac:dyDescent="0.35">
      <c r="A178">
        <v>2.7</v>
      </c>
      <c r="B178">
        <v>2.593914470968437</v>
      </c>
      <c r="V178">
        <v>2.7</v>
      </c>
      <c r="W178">
        <v>2.5988751926527658</v>
      </c>
      <c r="AM178">
        <v>2.7</v>
      </c>
      <c r="AN178">
        <v>2.4534639224712871</v>
      </c>
    </row>
    <row r="179" spans="1:40" x14ac:dyDescent="0.35">
      <c r="A179">
        <v>2.7</v>
      </c>
      <c r="B179">
        <v>2.6182063710760151</v>
      </c>
      <c r="V179">
        <v>2.7</v>
      </c>
      <c r="W179">
        <v>2.5650300201951479</v>
      </c>
      <c r="AM179">
        <v>2.7</v>
      </c>
      <c r="AN179">
        <v>2.4165130244077191</v>
      </c>
    </row>
    <row r="180" spans="1:40" x14ac:dyDescent="0.35">
      <c r="A180">
        <v>2.7</v>
      </c>
      <c r="B180">
        <v>2.6135263828858082</v>
      </c>
      <c r="V180">
        <v>2.7</v>
      </c>
      <c r="W180">
        <v>2.5813462473630069</v>
      </c>
      <c r="AM180">
        <v>2.7</v>
      </c>
      <c r="AN180">
        <v>2.417014544482011</v>
      </c>
    </row>
    <row r="181" spans="1:40" x14ac:dyDescent="0.35">
      <c r="A181">
        <v>3</v>
      </c>
      <c r="B181">
        <v>2.9542523698469472</v>
      </c>
      <c r="V181">
        <v>3</v>
      </c>
      <c r="W181">
        <v>3.0564759605142058</v>
      </c>
      <c r="AM181">
        <v>3</v>
      </c>
      <c r="AN181">
        <v>3.0713723285278172</v>
      </c>
    </row>
    <row r="182" spans="1:40" x14ac:dyDescent="0.35">
      <c r="A182">
        <v>3</v>
      </c>
      <c r="B182">
        <v>2.9394315014070078</v>
      </c>
      <c r="V182">
        <v>3</v>
      </c>
      <c r="W182">
        <v>3.0462129628911518</v>
      </c>
      <c r="AM182">
        <v>3</v>
      </c>
      <c r="AN182">
        <v>3.1169336457140462</v>
      </c>
    </row>
    <row r="183" spans="1:40" x14ac:dyDescent="0.35">
      <c r="A183">
        <v>3</v>
      </c>
      <c r="B183">
        <v>2.9278934323717061</v>
      </c>
      <c r="V183">
        <v>3</v>
      </c>
      <c r="W183">
        <v>3.024696616695643</v>
      </c>
      <c r="AM183">
        <v>3</v>
      </c>
      <c r="AN183">
        <v>3.1185136001366738</v>
      </c>
    </row>
    <row r="184" spans="1:40" x14ac:dyDescent="0.35">
      <c r="A184">
        <v>3</v>
      </c>
      <c r="B184">
        <v>2.9499735142970169</v>
      </c>
      <c r="V184">
        <v>3</v>
      </c>
      <c r="W184">
        <v>3.0301339656963071</v>
      </c>
      <c r="AM184">
        <v>3</v>
      </c>
      <c r="AN184">
        <v>3.1346030343117071</v>
      </c>
    </row>
    <row r="185" spans="1:40" x14ac:dyDescent="0.35">
      <c r="A185">
        <v>3</v>
      </c>
      <c r="B185">
        <v>2.966103756896652</v>
      </c>
      <c r="V185">
        <v>3</v>
      </c>
      <c r="W185">
        <v>3.0591703141600348</v>
      </c>
      <c r="AM185">
        <v>3</v>
      </c>
      <c r="AN185">
        <v>3.143522137490145</v>
      </c>
    </row>
    <row r="186" spans="1:40" x14ac:dyDescent="0.35">
      <c r="A186">
        <v>3</v>
      </c>
      <c r="B186">
        <v>2.940144193541097</v>
      </c>
      <c r="V186">
        <v>3</v>
      </c>
      <c r="W186">
        <v>3.0160712583967801</v>
      </c>
      <c r="AM186">
        <v>3</v>
      </c>
      <c r="AN186">
        <v>3.1421984838672872</v>
      </c>
    </row>
    <row r="187" spans="1:40" x14ac:dyDescent="0.35">
      <c r="A187">
        <v>3</v>
      </c>
      <c r="B187">
        <v>2.9605956808278742</v>
      </c>
      <c r="V187">
        <v>3</v>
      </c>
      <c r="W187">
        <v>3.0337342036927182</v>
      </c>
      <c r="AM187">
        <v>3</v>
      </c>
      <c r="AN187">
        <v>3.1429550854444082</v>
      </c>
    </row>
    <row r="188" spans="1:40" x14ac:dyDescent="0.35">
      <c r="A188">
        <v>3</v>
      </c>
      <c r="B188">
        <v>2.9534483531338962</v>
      </c>
      <c r="V188">
        <v>3</v>
      </c>
      <c r="W188">
        <v>3.0610928284023511</v>
      </c>
      <c r="AM188">
        <v>3</v>
      </c>
      <c r="AN188">
        <v>3.1036085686636739</v>
      </c>
    </row>
    <row r="189" spans="1:40" x14ac:dyDescent="0.35">
      <c r="A189">
        <v>3</v>
      </c>
      <c r="B189">
        <v>2.9489822904255458</v>
      </c>
      <c r="V189">
        <v>3</v>
      </c>
      <c r="W189">
        <v>3.0494902506507868</v>
      </c>
      <c r="AM189">
        <v>3</v>
      </c>
      <c r="AN189">
        <v>3.101181171597633</v>
      </c>
    </row>
    <row r="190" spans="1:40" x14ac:dyDescent="0.35">
      <c r="A190">
        <v>3</v>
      </c>
      <c r="B190">
        <v>2.9587031941270259</v>
      </c>
      <c r="V190">
        <v>3</v>
      </c>
      <c r="W190">
        <v>3.018844646836619</v>
      </c>
      <c r="AM190">
        <v>3</v>
      </c>
      <c r="AN190">
        <v>3.148215963611432</v>
      </c>
    </row>
    <row r="191" spans="1:40" x14ac:dyDescent="0.35">
      <c r="A191">
        <v>3</v>
      </c>
      <c r="B191">
        <v>2.8943953399857398</v>
      </c>
      <c r="V191">
        <v>3</v>
      </c>
      <c r="W191">
        <v>3.084315162443048</v>
      </c>
      <c r="AM191">
        <v>3</v>
      </c>
      <c r="AN191">
        <v>2.9412569478636281</v>
      </c>
    </row>
    <row r="192" spans="1:40" x14ac:dyDescent="0.35">
      <c r="A192">
        <v>3</v>
      </c>
      <c r="B192">
        <v>2.9005104362441321</v>
      </c>
      <c r="V192">
        <v>3</v>
      </c>
      <c r="W192">
        <v>3.031538298536391</v>
      </c>
      <c r="AM192">
        <v>3</v>
      </c>
      <c r="AN192">
        <v>3.000599727250068</v>
      </c>
    </row>
    <row r="193" spans="1:40" x14ac:dyDescent="0.35">
      <c r="A193">
        <v>3</v>
      </c>
      <c r="B193">
        <v>2.8812502540826821</v>
      </c>
      <c r="V193">
        <v>3</v>
      </c>
      <c r="W193">
        <v>3.1463841023518619</v>
      </c>
      <c r="AM193">
        <v>3</v>
      </c>
      <c r="AN193">
        <v>2.931646154610021</v>
      </c>
    </row>
    <row r="194" spans="1:40" x14ac:dyDescent="0.35">
      <c r="A194">
        <v>3</v>
      </c>
      <c r="B194">
        <v>2.9029886047508362</v>
      </c>
      <c r="V194">
        <v>3</v>
      </c>
      <c r="W194">
        <v>3.063269186618383</v>
      </c>
      <c r="AM194">
        <v>3</v>
      </c>
      <c r="AN194">
        <v>2.9278258516357218</v>
      </c>
    </row>
    <row r="195" spans="1:40" x14ac:dyDescent="0.35">
      <c r="A195">
        <v>3</v>
      </c>
      <c r="B195">
        <v>2.9045848419153688</v>
      </c>
      <c r="V195">
        <v>3</v>
      </c>
      <c r="W195">
        <v>3.0610025745300682</v>
      </c>
      <c r="AM195">
        <v>3</v>
      </c>
      <c r="AN195">
        <v>2.9990158070591799</v>
      </c>
    </row>
    <row r="196" spans="1:40" x14ac:dyDescent="0.35">
      <c r="A196">
        <v>3</v>
      </c>
      <c r="B196">
        <v>2.9205502567607491</v>
      </c>
      <c r="V196">
        <v>3</v>
      </c>
      <c r="W196">
        <v>3.086295937975128</v>
      </c>
      <c r="AM196">
        <v>3</v>
      </c>
      <c r="AN196">
        <v>2.9744652956207802</v>
      </c>
    </row>
    <row r="197" spans="1:40" x14ac:dyDescent="0.35">
      <c r="A197">
        <v>3</v>
      </c>
      <c r="B197">
        <v>2.9070650586306108</v>
      </c>
      <c r="V197">
        <v>3</v>
      </c>
      <c r="W197">
        <v>3.0721054322492911</v>
      </c>
      <c r="AM197">
        <v>3</v>
      </c>
      <c r="AN197">
        <v>2.9998723197123391</v>
      </c>
    </row>
    <row r="198" spans="1:40" x14ac:dyDescent="0.35">
      <c r="A198">
        <v>3</v>
      </c>
      <c r="B198">
        <v>2.895004047303841</v>
      </c>
      <c r="V198">
        <v>3</v>
      </c>
      <c r="W198">
        <v>3.0769439200132922</v>
      </c>
      <c r="AM198">
        <v>3</v>
      </c>
      <c r="AN198">
        <v>2.858461010560672</v>
      </c>
    </row>
    <row r="199" spans="1:40" x14ac:dyDescent="0.35">
      <c r="A199">
        <v>3</v>
      </c>
      <c r="B199">
        <v>2.926487607737601</v>
      </c>
      <c r="V199">
        <v>3</v>
      </c>
      <c r="W199">
        <v>3.070220852453831</v>
      </c>
      <c r="AM199">
        <v>3</v>
      </c>
      <c r="AN199">
        <v>2.917716723415952</v>
      </c>
    </row>
    <row r="200" spans="1:40" x14ac:dyDescent="0.35">
      <c r="A200">
        <v>3</v>
      </c>
      <c r="B200">
        <v>2.905513608646209</v>
      </c>
      <c r="V200">
        <v>3</v>
      </c>
      <c r="W200">
        <v>3.091201416720029</v>
      </c>
      <c r="AM200">
        <v>3</v>
      </c>
      <c r="AN200">
        <v>2.9241381579483638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C712-2955-4DDF-90DA-8A6F495FE37F}">
  <dimension ref="A1:AG200"/>
  <sheetViews>
    <sheetView tabSelected="1" topLeftCell="AI163" workbookViewId="0">
      <selection activeCell="AQ206" sqref="AQ206"/>
    </sheetView>
  </sheetViews>
  <sheetFormatPr defaultRowHeight="14.5" x14ac:dyDescent="0.35"/>
  <sheetData>
    <row r="1" spans="1:33" x14ac:dyDescent="0.35">
      <c r="A1">
        <v>0.3</v>
      </c>
      <c r="B1">
        <v>0.2778230911275078</v>
      </c>
      <c r="Q1">
        <v>0.3</v>
      </c>
      <c r="R1">
        <v>0.26462672571755852</v>
      </c>
      <c r="AF1">
        <v>0.3</v>
      </c>
      <c r="AG1">
        <v>0.2244049146159082</v>
      </c>
    </row>
    <row r="2" spans="1:33" x14ac:dyDescent="0.35">
      <c r="A2">
        <v>0.3</v>
      </c>
      <c r="B2">
        <v>0.31794239072687619</v>
      </c>
      <c r="Q2">
        <v>0.3</v>
      </c>
      <c r="R2">
        <v>0.2996395808286576</v>
      </c>
      <c r="AF2">
        <v>0.3</v>
      </c>
      <c r="AG2">
        <v>0.29669438507573043</v>
      </c>
    </row>
    <row r="3" spans="1:33" x14ac:dyDescent="0.35">
      <c r="A3">
        <v>0.3</v>
      </c>
      <c r="B3">
        <v>0.25476205924084361</v>
      </c>
      <c r="Q3">
        <v>0.3</v>
      </c>
      <c r="R3">
        <v>0.3027638491273843</v>
      </c>
      <c r="AF3">
        <v>0.3</v>
      </c>
      <c r="AG3">
        <v>0.28413256057660607</v>
      </c>
    </row>
    <row r="4" spans="1:33" x14ac:dyDescent="0.35">
      <c r="A4">
        <v>0.3</v>
      </c>
      <c r="B4">
        <v>0.26104338630118668</v>
      </c>
      <c r="Q4">
        <v>0.3</v>
      </c>
      <c r="R4">
        <v>0.34412145451383419</v>
      </c>
      <c r="AF4">
        <v>0.3</v>
      </c>
      <c r="AG4">
        <v>0.24612139195094679</v>
      </c>
    </row>
    <row r="5" spans="1:33" x14ac:dyDescent="0.35">
      <c r="A5">
        <v>0.3</v>
      </c>
      <c r="B5">
        <v>0.25426473671048311</v>
      </c>
      <c r="Q5">
        <v>0.3</v>
      </c>
      <c r="R5">
        <v>0.32516562815074468</v>
      </c>
      <c r="AF5">
        <v>0.3</v>
      </c>
      <c r="AG5">
        <v>0.2586599311173301</v>
      </c>
    </row>
    <row r="6" spans="1:33" x14ac:dyDescent="0.35">
      <c r="A6">
        <v>0.3</v>
      </c>
      <c r="B6">
        <v>0.24235179236800219</v>
      </c>
      <c r="Q6">
        <v>0.3</v>
      </c>
      <c r="R6">
        <v>0.32013359326342439</v>
      </c>
      <c r="AF6">
        <v>0.3</v>
      </c>
      <c r="AG6">
        <v>0.25739169036105197</v>
      </c>
    </row>
    <row r="7" spans="1:33" x14ac:dyDescent="0.35">
      <c r="A7">
        <v>0.3</v>
      </c>
      <c r="B7">
        <v>0.26389802005149371</v>
      </c>
      <c r="Q7">
        <v>0.3</v>
      </c>
      <c r="R7">
        <v>0.29312716268575922</v>
      </c>
      <c r="AF7">
        <v>0.3</v>
      </c>
      <c r="AG7">
        <v>0.3259311987765785</v>
      </c>
    </row>
    <row r="8" spans="1:33" x14ac:dyDescent="0.35">
      <c r="A8">
        <v>0.3</v>
      </c>
      <c r="B8">
        <v>0.28049673573282069</v>
      </c>
      <c r="Q8">
        <v>0.3</v>
      </c>
      <c r="R8">
        <v>0.29576903115567221</v>
      </c>
      <c r="AF8">
        <v>0.3</v>
      </c>
      <c r="AG8">
        <v>0.25127335435944959</v>
      </c>
    </row>
    <row r="9" spans="1:33" x14ac:dyDescent="0.35">
      <c r="A9">
        <v>0.3</v>
      </c>
      <c r="B9">
        <v>0.32803779125998012</v>
      </c>
      <c r="Q9">
        <v>0.3</v>
      </c>
      <c r="R9">
        <v>0.2853687323753229</v>
      </c>
      <c r="AF9">
        <v>0.3</v>
      </c>
      <c r="AG9">
        <v>0.25498795191662937</v>
      </c>
    </row>
    <row r="10" spans="1:33" x14ac:dyDescent="0.35">
      <c r="A10">
        <v>0.3</v>
      </c>
      <c r="B10">
        <v>0.31576338452375857</v>
      </c>
      <c r="Q10">
        <v>0.3</v>
      </c>
      <c r="R10">
        <v>0.3012473117879364</v>
      </c>
      <c r="AF10">
        <v>0.3</v>
      </c>
      <c r="AG10">
        <v>0.2504928486289062</v>
      </c>
    </row>
    <row r="11" spans="1:33" x14ac:dyDescent="0.35">
      <c r="A11">
        <v>0.3</v>
      </c>
      <c r="B11">
        <v>0.31270137127944619</v>
      </c>
      <c r="Q11">
        <v>0.3</v>
      </c>
      <c r="R11">
        <v>0.22743393685286081</v>
      </c>
      <c r="AF11">
        <v>0.3</v>
      </c>
      <c r="AG11">
        <v>0.27233798120524932</v>
      </c>
    </row>
    <row r="12" spans="1:33" x14ac:dyDescent="0.35">
      <c r="A12">
        <v>0.3</v>
      </c>
      <c r="B12">
        <v>0.30841107150911151</v>
      </c>
      <c r="Q12">
        <v>0.3</v>
      </c>
      <c r="R12">
        <v>0.1663958394239633</v>
      </c>
      <c r="AF12">
        <v>0.3</v>
      </c>
      <c r="AG12">
        <v>0.26638614954840678</v>
      </c>
    </row>
    <row r="13" spans="1:33" x14ac:dyDescent="0.35">
      <c r="A13">
        <v>0.3</v>
      </c>
      <c r="B13">
        <v>0.32009018726148619</v>
      </c>
      <c r="Q13">
        <v>0.3</v>
      </c>
      <c r="R13">
        <v>0.1741746244062885</v>
      </c>
      <c r="AF13">
        <v>0.3</v>
      </c>
      <c r="AG13">
        <v>0.27865524653794388</v>
      </c>
    </row>
    <row r="14" spans="1:33" x14ac:dyDescent="0.35">
      <c r="A14">
        <v>0.3</v>
      </c>
      <c r="B14">
        <v>0.27167127969166599</v>
      </c>
      <c r="Q14">
        <v>0.3</v>
      </c>
      <c r="R14">
        <v>0.21589389601888301</v>
      </c>
      <c r="AF14">
        <v>0.3</v>
      </c>
      <c r="AG14">
        <v>0.27484601735917202</v>
      </c>
    </row>
    <row r="15" spans="1:33" x14ac:dyDescent="0.35">
      <c r="A15">
        <v>0.3</v>
      </c>
      <c r="B15">
        <v>0.34837808751604921</v>
      </c>
      <c r="Q15">
        <v>0.3</v>
      </c>
      <c r="R15">
        <v>0.16672063715322569</v>
      </c>
      <c r="AF15">
        <v>0.3</v>
      </c>
      <c r="AG15">
        <v>0.29601674448591719</v>
      </c>
    </row>
    <row r="16" spans="1:33" x14ac:dyDescent="0.35">
      <c r="A16">
        <v>0.3</v>
      </c>
      <c r="B16">
        <v>0.37147730487666553</v>
      </c>
      <c r="Q16">
        <v>0.3</v>
      </c>
      <c r="R16">
        <v>0.1921596986554206</v>
      </c>
      <c r="AF16">
        <v>0.3</v>
      </c>
      <c r="AG16">
        <v>0.28688917498353739</v>
      </c>
    </row>
    <row r="17" spans="1:33" x14ac:dyDescent="0.35">
      <c r="A17">
        <v>0.3</v>
      </c>
      <c r="B17">
        <v>0.26335853268232889</v>
      </c>
      <c r="Q17">
        <v>0.3</v>
      </c>
      <c r="R17">
        <v>0.21227093062640431</v>
      </c>
      <c r="AF17">
        <v>0.3</v>
      </c>
      <c r="AG17">
        <v>0.28232035207707451</v>
      </c>
    </row>
    <row r="18" spans="1:33" x14ac:dyDescent="0.35">
      <c r="A18">
        <v>0.3</v>
      </c>
      <c r="B18">
        <v>0.28404487373265158</v>
      </c>
      <c r="Q18">
        <v>0.3</v>
      </c>
      <c r="R18">
        <v>0.20358907848827409</v>
      </c>
      <c r="AF18">
        <v>0.3</v>
      </c>
      <c r="AG18">
        <v>0.28607812128998372</v>
      </c>
    </row>
    <row r="19" spans="1:33" x14ac:dyDescent="0.35">
      <c r="A19">
        <v>0.3</v>
      </c>
      <c r="B19">
        <v>0.23698121302478409</v>
      </c>
      <c r="Q19">
        <v>0.3</v>
      </c>
      <c r="R19">
        <v>0.21421546855113949</v>
      </c>
      <c r="AF19">
        <v>0.3</v>
      </c>
      <c r="AG19">
        <v>0.2884366226230255</v>
      </c>
    </row>
    <row r="20" spans="1:33" x14ac:dyDescent="0.35">
      <c r="A20">
        <v>0.3</v>
      </c>
      <c r="B20">
        <v>0.31397058178844728</v>
      </c>
      <c r="Q20">
        <v>0.3</v>
      </c>
      <c r="R20">
        <v>0.14298158709900941</v>
      </c>
      <c r="AF20">
        <v>0.3</v>
      </c>
      <c r="AG20">
        <v>0.27538546486789928</v>
      </c>
    </row>
    <row r="21" spans="1:33" x14ac:dyDescent="0.35">
      <c r="A21">
        <v>0.6</v>
      </c>
      <c r="B21">
        <v>1.0476250920683501</v>
      </c>
      <c r="Q21">
        <v>0.6</v>
      </c>
      <c r="R21">
        <v>1.0645866175727341</v>
      </c>
      <c r="AF21">
        <v>0.6</v>
      </c>
      <c r="AG21">
        <v>0.95675674762438456</v>
      </c>
    </row>
    <row r="22" spans="1:33" x14ac:dyDescent="0.35">
      <c r="A22">
        <v>0.6</v>
      </c>
      <c r="B22">
        <v>1.0549204545593149</v>
      </c>
      <c r="Q22">
        <v>0.6</v>
      </c>
      <c r="R22">
        <v>1.048689208066228</v>
      </c>
      <c r="AF22">
        <v>0.6</v>
      </c>
      <c r="AG22">
        <v>0.93691847555243513</v>
      </c>
    </row>
    <row r="23" spans="1:33" x14ac:dyDescent="0.35">
      <c r="A23">
        <v>0.6</v>
      </c>
      <c r="B23">
        <v>1.071812452185505</v>
      </c>
      <c r="Q23">
        <v>0.6</v>
      </c>
      <c r="R23">
        <v>1.027501081906095</v>
      </c>
      <c r="AF23">
        <v>0.6</v>
      </c>
      <c r="AG23">
        <v>0.97521337353393633</v>
      </c>
    </row>
    <row r="24" spans="1:33" x14ac:dyDescent="0.35">
      <c r="A24">
        <v>0.6</v>
      </c>
      <c r="B24">
        <v>1.0150150534831239</v>
      </c>
      <c r="Q24">
        <v>0.6</v>
      </c>
      <c r="R24">
        <v>1.06615286550818</v>
      </c>
      <c r="AF24">
        <v>0.6</v>
      </c>
      <c r="AG24">
        <v>0.94768156341425414</v>
      </c>
    </row>
    <row r="25" spans="1:33" x14ac:dyDescent="0.35">
      <c r="A25">
        <v>0.6</v>
      </c>
      <c r="B25">
        <v>0.98302088865217196</v>
      </c>
      <c r="Q25">
        <v>0.6</v>
      </c>
      <c r="R25">
        <v>1.1083204631133621</v>
      </c>
      <c r="AF25">
        <v>0.6</v>
      </c>
      <c r="AG25">
        <v>0.95091019273221855</v>
      </c>
    </row>
    <row r="26" spans="1:33" x14ac:dyDescent="0.35">
      <c r="A26">
        <v>0.6</v>
      </c>
      <c r="B26">
        <v>0.96078255644085964</v>
      </c>
      <c r="Q26">
        <v>0.6</v>
      </c>
      <c r="R26">
        <v>1.055462704991492</v>
      </c>
      <c r="AF26">
        <v>0.6</v>
      </c>
      <c r="AG26">
        <v>0.97970658748589745</v>
      </c>
    </row>
    <row r="27" spans="1:33" x14ac:dyDescent="0.35">
      <c r="A27">
        <v>0.6</v>
      </c>
      <c r="B27">
        <v>0.74674818890081596</v>
      </c>
      <c r="Q27">
        <v>0.6</v>
      </c>
      <c r="R27">
        <v>1.095987309934862</v>
      </c>
      <c r="AF27">
        <v>0.6</v>
      </c>
      <c r="AG27">
        <v>0.99544970397905264</v>
      </c>
    </row>
    <row r="28" spans="1:33" x14ac:dyDescent="0.35">
      <c r="A28">
        <v>0.6</v>
      </c>
      <c r="B28">
        <v>0.64609588276538066</v>
      </c>
      <c r="Q28">
        <v>0.6</v>
      </c>
      <c r="R28">
        <v>1.07219622699622</v>
      </c>
      <c r="AF28">
        <v>0.6</v>
      </c>
      <c r="AG28">
        <v>0.98276787495959095</v>
      </c>
    </row>
    <row r="29" spans="1:33" x14ac:dyDescent="0.35">
      <c r="A29">
        <v>0.6</v>
      </c>
      <c r="B29">
        <v>0.63074173358769792</v>
      </c>
      <c r="Q29">
        <v>0.6</v>
      </c>
      <c r="R29">
        <v>1.0604742470384341</v>
      </c>
      <c r="AF29">
        <v>0.6</v>
      </c>
      <c r="AG29">
        <v>0.95254343260411956</v>
      </c>
    </row>
    <row r="30" spans="1:33" x14ac:dyDescent="0.35">
      <c r="A30">
        <v>0.6</v>
      </c>
      <c r="B30">
        <v>0.56529306952197422</v>
      </c>
      <c r="Q30">
        <v>0.6</v>
      </c>
      <c r="R30">
        <v>1.064362762474198</v>
      </c>
      <c r="AF30">
        <v>0.6</v>
      </c>
      <c r="AG30">
        <v>0.96927833456950774</v>
      </c>
    </row>
    <row r="31" spans="1:33" x14ac:dyDescent="0.35">
      <c r="A31">
        <v>0.6</v>
      </c>
      <c r="B31">
        <v>0.5158763185360753</v>
      </c>
      <c r="Q31">
        <v>0.6</v>
      </c>
      <c r="R31">
        <v>0.37377410426715629</v>
      </c>
      <c r="AF31">
        <v>0.6</v>
      </c>
      <c r="AG31">
        <v>0.73116702813917556</v>
      </c>
    </row>
    <row r="32" spans="1:33" x14ac:dyDescent="0.35">
      <c r="A32">
        <v>0.6</v>
      </c>
      <c r="B32">
        <v>0.50155236455178809</v>
      </c>
      <c r="Q32">
        <v>0.6</v>
      </c>
      <c r="R32">
        <v>0.42301137852417342</v>
      </c>
      <c r="AF32">
        <v>0.6</v>
      </c>
      <c r="AG32">
        <v>0.72145135407916072</v>
      </c>
    </row>
    <row r="33" spans="1:33" x14ac:dyDescent="0.35">
      <c r="A33">
        <v>0.6</v>
      </c>
      <c r="B33">
        <v>0.49440162637563012</v>
      </c>
      <c r="Q33">
        <v>0.6</v>
      </c>
      <c r="R33">
        <v>0.38065127198842852</v>
      </c>
      <c r="AF33">
        <v>0.6</v>
      </c>
      <c r="AG33">
        <v>0.7577111274251549</v>
      </c>
    </row>
    <row r="34" spans="1:33" x14ac:dyDescent="0.35">
      <c r="A34">
        <v>0.6</v>
      </c>
      <c r="B34">
        <v>0.53059438609381027</v>
      </c>
      <c r="Q34">
        <v>0.6</v>
      </c>
      <c r="R34">
        <v>0.40602103684747481</v>
      </c>
      <c r="AF34">
        <v>0.6</v>
      </c>
      <c r="AG34">
        <v>0.76029441941842268</v>
      </c>
    </row>
    <row r="35" spans="1:33" x14ac:dyDescent="0.35">
      <c r="A35">
        <v>0.6</v>
      </c>
      <c r="B35">
        <v>0.56621521997031077</v>
      </c>
      <c r="Q35">
        <v>0.6</v>
      </c>
      <c r="R35">
        <v>0.36064942503464881</v>
      </c>
      <c r="AF35">
        <v>0.6</v>
      </c>
      <c r="AG35">
        <v>0.74976578863831822</v>
      </c>
    </row>
    <row r="36" spans="1:33" x14ac:dyDescent="0.35">
      <c r="A36">
        <v>0.6</v>
      </c>
      <c r="B36">
        <v>0.56526970699985957</v>
      </c>
      <c r="Q36">
        <v>0.6</v>
      </c>
      <c r="R36">
        <v>0.43760519264381159</v>
      </c>
      <c r="AF36">
        <v>0.6</v>
      </c>
      <c r="AG36">
        <v>0.76300170456066407</v>
      </c>
    </row>
    <row r="37" spans="1:33" x14ac:dyDescent="0.35">
      <c r="A37">
        <v>0.6</v>
      </c>
      <c r="B37">
        <v>0.58784839119710064</v>
      </c>
      <c r="Q37">
        <v>0.6</v>
      </c>
      <c r="R37">
        <v>0.38400040035361388</v>
      </c>
      <c r="AF37">
        <v>0.6</v>
      </c>
      <c r="AG37">
        <v>0.77301965846287457</v>
      </c>
    </row>
    <row r="38" spans="1:33" x14ac:dyDescent="0.35">
      <c r="A38">
        <v>0.6</v>
      </c>
      <c r="B38">
        <v>0.41463778834026699</v>
      </c>
      <c r="Q38">
        <v>0.6</v>
      </c>
      <c r="R38">
        <v>0.45405275280580831</v>
      </c>
      <c r="AF38">
        <v>0.6</v>
      </c>
      <c r="AG38">
        <v>0.82921028337903957</v>
      </c>
    </row>
    <row r="39" spans="1:33" x14ac:dyDescent="0.35">
      <c r="A39">
        <v>0.6</v>
      </c>
      <c r="B39">
        <v>0.48625294047542722</v>
      </c>
      <c r="Q39">
        <v>0.6</v>
      </c>
      <c r="R39">
        <v>0.36815567807469107</v>
      </c>
      <c r="AF39">
        <v>0.6</v>
      </c>
      <c r="AG39">
        <v>0.74165588279144901</v>
      </c>
    </row>
    <row r="40" spans="1:33" x14ac:dyDescent="0.35">
      <c r="A40">
        <v>0.6</v>
      </c>
      <c r="B40">
        <v>0.43903168697841699</v>
      </c>
      <c r="Q40">
        <v>0.6</v>
      </c>
      <c r="R40">
        <v>0.37392365050941812</v>
      </c>
      <c r="AF40">
        <v>0.6</v>
      </c>
      <c r="AG40">
        <v>0.8277760975738393</v>
      </c>
    </row>
    <row r="41" spans="1:33" x14ac:dyDescent="0.35">
      <c r="A41">
        <v>0.9</v>
      </c>
      <c r="B41">
        <v>1.1923405333417949</v>
      </c>
      <c r="Q41">
        <v>0.9</v>
      </c>
      <c r="R41">
        <v>1.0899001326638911</v>
      </c>
      <c r="AF41">
        <v>0.9</v>
      </c>
      <c r="AG41">
        <v>1.113178433379558</v>
      </c>
    </row>
    <row r="42" spans="1:33" x14ac:dyDescent="0.35">
      <c r="A42">
        <v>0.9</v>
      </c>
      <c r="B42">
        <v>1.1805032336184891</v>
      </c>
      <c r="Q42">
        <v>0.9</v>
      </c>
      <c r="R42">
        <v>1.042515504644665</v>
      </c>
      <c r="AF42">
        <v>0.9</v>
      </c>
      <c r="AG42">
        <v>1.1198148768278819</v>
      </c>
    </row>
    <row r="43" spans="1:33" x14ac:dyDescent="0.35">
      <c r="A43">
        <v>0.9</v>
      </c>
      <c r="B43">
        <v>1.1999029132570049</v>
      </c>
      <c r="Q43">
        <v>0.9</v>
      </c>
      <c r="R43">
        <v>1.0623377391822051</v>
      </c>
      <c r="AF43">
        <v>0.9</v>
      </c>
      <c r="AG43">
        <v>1.13244169552259</v>
      </c>
    </row>
    <row r="44" spans="1:33" x14ac:dyDescent="0.35">
      <c r="A44">
        <v>0.9</v>
      </c>
      <c r="B44">
        <v>1.1850565611114761</v>
      </c>
      <c r="Q44">
        <v>0.9</v>
      </c>
      <c r="R44">
        <v>1.11332047652189</v>
      </c>
      <c r="AF44">
        <v>0.9</v>
      </c>
      <c r="AG44">
        <v>1.1246384941084939</v>
      </c>
    </row>
    <row r="45" spans="1:33" x14ac:dyDescent="0.35">
      <c r="A45">
        <v>0.9</v>
      </c>
      <c r="B45">
        <v>1.176613483858066</v>
      </c>
      <c r="Q45">
        <v>0.9</v>
      </c>
      <c r="R45">
        <v>1.072767835230352</v>
      </c>
      <c r="AF45">
        <v>0.9</v>
      </c>
      <c r="AG45">
        <v>1.13606758556665</v>
      </c>
    </row>
    <row r="46" spans="1:33" x14ac:dyDescent="0.35">
      <c r="A46">
        <v>0.9</v>
      </c>
      <c r="B46">
        <v>1.15916199488372</v>
      </c>
      <c r="Q46">
        <v>0.9</v>
      </c>
      <c r="R46">
        <v>1.103589024520609</v>
      </c>
      <c r="AF46">
        <v>0.9</v>
      </c>
      <c r="AG46">
        <v>1.0895125865856381</v>
      </c>
    </row>
    <row r="47" spans="1:33" x14ac:dyDescent="0.35">
      <c r="A47">
        <v>0.9</v>
      </c>
      <c r="B47">
        <v>1.164962363743165</v>
      </c>
      <c r="Q47">
        <v>0.9</v>
      </c>
      <c r="R47">
        <v>1.054610629014896</v>
      </c>
      <c r="AF47">
        <v>0.9</v>
      </c>
      <c r="AG47">
        <v>1.143385092072646</v>
      </c>
    </row>
    <row r="48" spans="1:33" x14ac:dyDescent="0.35">
      <c r="A48">
        <v>0.9</v>
      </c>
      <c r="B48">
        <v>1.111608613005594</v>
      </c>
      <c r="Q48">
        <v>0.9</v>
      </c>
      <c r="R48">
        <v>1.0140491903410609</v>
      </c>
      <c r="AF48">
        <v>0.9</v>
      </c>
      <c r="AG48">
        <v>1.081033258374178</v>
      </c>
    </row>
    <row r="49" spans="1:33" x14ac:dyDescent="0.35">
      <c r="A49">
        <v>0.9</v>
      </c>
      <c r="B49">
        <v>1.1430036238403689</v>
      </c>
      <c r="Q49">
        <v>0.9</v>
      </c>
      <c r="R49">
        <v>1.1120027358661</v>
      </c>
      <c r="AF49">
        <v>0.9</v>
      </c>
      <c r="AG49">
        <v>1.0879318942317431</v>
      </c>
    </row>
    <row r="50" spans="1:33" x14ac:dyDescent="0.35">
      <c r="A50">
        <v>0.9</v>
      </c>
      <c r="B50">
        <v>1.111300143602691</v>
      </c>
      <c r="Q50">
        <v>0.9</v>
      </c>
      <c r="R50">
        <v>1.117238607144001</v>
      </c>
      <c r="AF50">
        <v>0.9</v>
      </c>
      <c r="AG50">
        <v>1.0784091434998779</v>
      </c>
    </row>
    <row r="51" spans="1:33" x14ac:dyDescent="0.35">
      <c r="A51">
        <v>0.9</v>
      </c>
      <c r="B51">
        <v>0.76526734957415521</v>
      </c>
      <c r="Q51">
        <v>0.9</v>
      </c>
      <c r="R51">
        <v>0.73519425493272439</v>
      </c>
      <c r="AF51">
        <v>0.9</v>
      </c>
      <c r="AG51">
        <v>0.84764933001294818</v>
      </c>
    </row>
    <row r="52" spans="1:33" x14ac:dyDescent="0.35">
      <c r="A52">
        <v>0.9</v>
      </c>
      <c r="B52">
        <v>0.76749378336838592</v>
      </c>
      <c r="Q52">
        <v>0.9</v>
      </c>
      <c r="R52">
        <v>0.63740257610107309</v>
      </c>
      <c r="AF52">
        <v>0.9</v>
      </c>
      <c r="AG52">
        <v>0.88095753961466405</v>
      </c>
    </row>
    <row r="53" spans="1:33" x14ac:dyDescent="0.35">
      <c r="A53">
        <v>0.9</v>
      </c>
      <c r="B53">
        <v>0.77727842138225456</v>
      </c>
      <c r="Q53">
        <v>0.9</v>
      </c>
      <c r="R53">
        <v>0.64621911230591211</v>
      </c>
      <c r="AF53">
        <v>0.9</v>
      </c>
      <c r="AG53">
        <v>0.84557154551207514</v>
      </c>
    </row>
    <row r="54" spans="1:33" x14ac:dyDescent="0.35">
      <c r="A54">
        <v>0.9</v>
      </c>
      <c r="B54">
        <v>0.75640923694923634</v>
      </c>
      <c r="Q54">
        <v>0.9</v>
      </c>
      <c r="R54">
        <v>0.69773598485808142</v>
      </c>
      <c r="AF54">
        <v>0.9</v>
      </c>
      <c r="AG54">
        <v>0.79447033630044839</v>
      </c>
    </row>
    <row r="55" spans="1:33" x14ac:dyDescent="0.35">
      <c r="A55">
        <v>0.9</v>
      </c>
      <c r="B55">
        <v>0.76608750160676198</v>
      </c>
      <c r="Q55">
        <v>0.9</v>
      </c>
      <c r="R55">
        <v>0.65385940377723928</v>
      </c>
      <c r="AF55">
        <v>0.9</v>
      </c>
      <c r="AG55">
        <v>0.83902576621301339</v>
      </c>
    </row>
    <row r="56" spans="1:33" x14ac:dyDescent="0.35">
      <c r="A56">
        <v>0.9</v>
      </c>
      <c r="B56">
        <v>0.78353109381932629</v>
      </c>
      <c r="Q56">
        <v>0.9</v>
      </c>
      <c r="R56">
        <v>0.68113841590895907</v>
      </c>
      <c r="AF56">
        <v>0.9</v>
      </c>
      <c r="AG56">
        <v>0.86280892572662715</v>
      </c>
    </row>
    <row r="57" spans="1:33" x14ac:dyDescent="0.35">
      <c r="A57">
        <v>0.9</v>
      </c>
      <c r="B57">
        <v>0.76567335965941075</v>
      </c>
      <c r="Q57">
        <v>0.9</v>
      </c>
      <c r="R57">
        <v>0.6180756917273118</v>
      </c>
      <c r="AF57">
        <v>0.9</v>
      </c>
      <c r="AG57">
        <v>0.77109106761103563</v>
      </c>
    </row>
    <row r="58" spans="1:33" x14ac:dyDescent="0.35">
      <c r="A58">
        <v>0.9</v>
      </c>
      <c r="B58">
        <v>0.79352728281611973</v>
      </c>
      <c r="Q58">
        <v>0.9</v>
      </c>
      <c r="R58">
        <v>0.74790483918080697</v>
      </c>
      <c r="AF58">
        <v>0.9</v>
      </c>
      <c r="AG58">
        <v>0.84213553014137998</v>
      </c>
    </row>
    <row r="59" spans="1:33" x14ac:dyDescent="0.35">
      <c r="A59">
        <v>0.9</v>
      </c>
      <c r="B59">
        <v>0.75933960666386646</v>
      </c>
      <c r="Q59">
        <v>0.9</v>
      </c>
      <c r="R59">
        <v>0.68550166488043918</v>
      </c>
      <c r="AF59">
        <v>0.9</v>
      </c>
      <c r="AG59">
        <v>0.84656643125616382</v>
      </c>
    </row>
    <row r="60" spans="1:33" x14ac:dyDescent="0.35">
      <c r="A60">
        <v>0.9</v>
      </c>
      <c r="B60">
        <v>0.74288529316063878</v>
      </c>
      <c r="Q60">
        <v>0.9</v>
      </c>
      <c r="R60">
        <v>0.60683860807237489</v>
      </c>
      <c r="AF60">
        <v>0.9</v>
      </c>
      <c r="AG60">
        <v>0.88216828044502948</v>
      </c>
    </row>
    <row r="61" spans="1:33" x14ac:dyDescent="0.35">
      <c r="A61">
        <v>1.2</v>
      </c>
      <c r="B61">
        <v>1.132473993643204</v>
      </c>
      <c r="Q61">
        <v>1.2</v>
      </c>
      <c r="R61">
        <v>1.610758566357509</v>
      </c>
      <c r="AF61">
        <v>1.2</v>
      </c>
      <c r="AG61">
        <v>1.3252148530927059</v>
      </c>
    </row>
    <row r="62" spans="1:33" x14ac:dyDescent="0.35">
      <c r="A62">
        <v>1.2</v>
      </c>
      <c r="B62">
        <v>1.165733043223302</v>
      </c>
      <c r="Q62">
        <v>1.2</v>
      </c>
      <c r="R62">
        <v>1.5780560677043669</v>
      </c>
      <c r="AF62">
        <v>1.2</v>
      </c>
      <c r="AG62">
        <v>1.229746492657904</v>
      </c>
    </row>
    <row r="63" spans="1:33" x14ac:dyDescent="0.35">
      <c r="A63">
        <v>1.2</v>
      </c>
      <c r="B63">
        <v>1.1651639040071911</v>
      </c>
      <c r="Q63">
        <v>1.2</v>
      </c>
      <c r="R63">
        <v>1.6417145743428061</v>
      </c>
      <c r="AF63">
        <v>1.2</v>
      </c>
      <c r="AG63">
        <v>1.296492368661867</v>
      </c>
    </row>
    <row r="64" spans="1:33" x14ac:dyDescent="0.35">
      <c r="A64">
        <v>1.2</v>
      </c>
      <c r="B64">
        <v>1.1639191865475149</v>
      </c>
      <c r="Q64">
        <v>1.2</v>
      </c>
      <c r="R64">
        <v>1.553606747594819</v>
      </c>
      <c r="AF64">
        <v>1.2</v>
      </c>
      <c r="AG64">
        <v>1.2852243976402979</v>
      </c>
    </row>
    <row r="65" spans="1:33" x14ac:dyDescent="0.35">
      <c r="A65">
        <v>1.2</v>
      </c>
      <c r="B65">
        <v>1.1762052300060259</v>
      </c>
      <c r="Q65">
        <v>1.2</v>
      </c>
      <c r="R65">
        <v>1.56163733893755</v>
      </c>
      <c r="AF65">
        <v>1.2</v>
      </c>
      <c r="AG65">
        <v>1.29569701553315</v>
      </c>
    </row>
    <row r="66" spans="1:33" x14ac:dyDescent="0.35">
      <c r="A66">
        <v>1.2</v>
      </c>
      <c r="B66">
        <v>1.1576826653504679</v>
      </c>
      <c r="Q66">
        <v>1.2</v>
      </c>
      <c r="R66">
        <v>1.6635632911781471</v>
      </c>
      <c r="AF66">
        <v>1.2</v>
      </c>
      <c r="AG66">
        <v>1.3044573321211139</v>
      </c>
    </row>
    <row r="67" spans="1:33" x14ac:dyDescent="0.35">
      <c r="A67">
        <v>1.2</v>
      </c>
      <c r="B67">
        <v>1.1794518265150791</v>
      </c>
      <c r="Q67">
        <v>1.2</v>
      </c>
      <c r="R67">
        <v>1.6131075920204581</v>
      </c>
      <c r="AF67">
        <v>1.2</v>
      </c>
      <c r="AG67">
        <v>1.316381043502975</v>
      </c>
    </row>
    <row r="68" spans="1:33" x14ac:dyDescent="0.35">
      <c r="A68">
        <v>1.2</v>
      </c>
      <c r="B68">
        <v>1.164296637774014</v>
      </c>
      <c r="Q68">
        <v>1.2</v>
      </c>
      <c r="R68">
        <v>1.5587236688679289</v>
      </c>
      <c r="AF68">
        <v>1.2</v>
      </c>
      <c r="AG68">
        <v>1.261809784173537</v>
      </c>
    </row>
    <row r="69" spans="1:33" x14ac:dyDescent="0.35">
      <c r="A69">
        <v>1.2</v>
      </c>
      <c r="B69">
        <v>1.167432071684781</v>
      </c>
      <c r="Q69">
        <v>1.2</v>
      </c>
      <c r="R69">
        <v>1.61530257499569</v>
      </c>
      <c r="AF69">
        <v>1.2</v>
      </c>
      <c r="AG69">
        <v>1.3157088987498551</v>
      </c>
    </row>
    <row r="70" spans="1:33" x14ac:dyDescent="0.35">
      <c r="A70">
        <v>1.2</v>
      </c>
      <c r="B70">
        <v>1.116217322302655</v>
      </c>
      <c r="Q70">
        <v>1.2</v>
      </c>
      <c r="R70">
        <v>1.624741213151919</v>
      </c>
      <c r="AF70">
        <v>1.2</v>
      </c>
      <c r="AG70">
        <v>1.286543615954848</v>
      </c>
    </row>
    <row r="71" spans="1:33" x14ac:dyDescent="0.35">
      <c r="A71">
        <v>1.2</v>
      </c>
      <c r="B71">
        <v>1.2769453825063291</v>
      </c>
      <c r="Q71">
        <v>1.2</v>
      </c>
      <c r="R71">
        <v>1.103252467882275</v>
      </c>
      <c r="AF71">
        <v>1.2</v>
      </c>
      <c r="AG71">
        <v>1.3963854836950009</v>
      </c>
    </row>
    <row r="72" spans="1:33" x14ac:dyDescent="0.35">
      <c r="A72">
        <v>1.2</v>
      </c>
      <c r="B72">
        <v>1.2539506590668339</v>
      </c>
      <c r="Q72">
        <v>1.2</v>
      </c>
      <c r="R72">
        <v>1.288569179805481</v>
      </c>
      <c r="AF72">
        <v>1.2</v>
      </c>
      <c r="AG72">
        <v>1.3586878727288429</v>
      </c>
    </row>
    <row r="73" spans="1:33" x14ac:dyDescent="0.35">
      <c r="A73">
        <v>1.2</v>
      </c>
      <c r="B73">
        <v>1.2850104174427119</v>
      </c>
      <c r="Q73">
        <v>1.2</v>
      </c>
      <c r="R73">
        <v>1.308541277004539</v>
      </c>
      <c r="AF73">
        <v>1.2</v>
      </c>
      <c r="AG73">
        <v>1.3899101983654949</v>
      </c>
    </row>
    <row r="74" spans="1:33" x14ac:dyDescent="0.35">
      <c r="A74">
        <v>1.2</v>
      </c>
      <c r="B74">
        <v>1.275971002087865</v>
      </c>
      <c r="Q74">
        <v>1.2</v>
      </c>
      <c r="R74">
        <v>1.3243989802713561</v>
      </c>
      <c r="AF74">
        <v>1.2</v>
      </c>
      <c r="AG74">
        <v>1.3957220895575111</v>
      </c>
    </row>
    <row r="75" spans="1:33" x14ac:dyDescent="0.35">
      <c r="A75">
        <v>1.2</v>
      </c>
      <c r="B75">
        <v>1.2861800914266419</v>
      </c>
      <c r="Q75">
        <v>1.2</v>
      </c>
      <c r="R75">
        <v>1.3357725423797331</v>
      </c>
      <c r="AF75">
        <v>1.2</v>
      </c>
      <c r="AG75">
        <v>1.4043846437875509</v>
      </c>
    </row>
    <row r="76" spans="1:33" x14ac:dyDescent="0.35">
      <c r="A76">
        <v>1.2</v>
      </c>
      <c r="B76">
        <v>1.291854868875226</v>
      </c>
      <c r="Q76">
        <v>1.2</v>
      </c>
      <c r="R76">
        <v>1.228379402372108</v>
      </c>
      <c r="AF76">
        <v>1.2</v>
      </c>
      <c r="AG76">
        <v>1.382893017324087</v>
      </c>
    </row>
    <row r="77" spans="1:33" x14ac:dyDescent="0.35">
      <c r="A77">
        <v>1.2</v>
      </c>
      <c r="B77">
        <v>1.2972042531384369</v>
      </c>
      <c r="Q77">
        <v>1.2</v>
      </c>
      <c r="R77">
        <v>1.2472959929376199</v>
      </c>
      <c r="AF77">
        <v>1.2</v>
      </c>
      <c r="AG77">
        <v>1.387109730679059</v>
      </c>
    </row>
    <row r="78" spans="1:33" x14ac:dyDescent="0.35">
      <c r="A78">
        <v>1.2</v>
      </c>
      <c r="B78">
        <v>1.26730584036742</v>
      </c>
      <c r="Q78">
        <v>1.2</v>
      </c>
      <c r="R78">
        <v>1.275832791556103</v>
      </c>
      <c r="AF78">
        <v>1.2</v>
      </c>
      <c r="AG78">
        <v>1.378225959106202</v>
      </c>
    </row>
    <row r="79" spans="1:33" x14ac:dyDescent="0.35">
      <c r="A79">
        <v>1.2</v>
      </c>
      <c r="B79">
        <v>1.274506550622724</v>
      </c>
      <c r="Q79">
        <v>1.2</v>
      </c>
      <c r="R79">
        <v>1.3263680274620171</v>
      </c>
      <c r="AF79">
        <v>1.2</v>
      </c>
      <c r="AG79">
        <v>1.4050547075221489</v>
      </c>
    </row>
    <row r="80" spans="1:33" x14ac:dyDescent="0.35">
      <c r="A80">
        <v>1.2</v>
      </c>
      <c r="B80">
        <v>1.260671873026842</v>
      </c>
      <c r="Q80">
        <v>1.2</v>
      </c>
      <c r="R80">
        <v>1.309231853897123</v>
      </c>
      <c r="AF80">
        <v>1.2</v>
      </c>
      <c r="AG80">
        <v>1.382692762728911</v>
      </c>
    </row>
    <row r="81" spans="1:33" x14ac:dyDescent="0.35">
      <c r="A81">
        <v>1.5</v>
      </c>
      <c r="B81">
        <v>1.682470029627507</v>
      </c>
      <c r="Q81">
        <v>1.5</v>
      </c>
      <c r="R81">
        <v>1.2533181657001939</v>
      </c>
      <c r="AF81">
        <v>1.5</v>
      </c>
      <c r="AG81">
        <v>1.519949567282465</v>
      </c>
    </row>
    <row r="82" spans="1:33" x14ac:dyDescent="0.35">
      <c r="A82">
        <v>1.5</v>
      </c>
      <c r="B82">
        <v>1.6819850865958701</v>
      </c>
      <c r="Q82">
        <v>1.5</v>
      </c>
      <c r="R82">
        <v>1.2639734607479249</v>
      </c>
      <c r="AF82">
        <v>1.5</v>
      </c>
      <c r="AG82">
        <v>1.5339259074955309</v>
      </c>
    </row>
    <row r="83" spans="1:33" x14ac:dyDescent="0.35">
      <c r="A83">
        <v>1.5</v>
      </c>
      <c r="B83">
        <v>1.6889786948604739</v>
      </c>
      <c r="Q83">
        <v>1.5</v>
      </c>
      <c r="R83">
        <v>1.285567472111943</v>
      </c>
      <c r="AF83">
        <v>1.5</v>
      </c>
      <c r="AG83">
        <v>1.5146564919322221</v>
      </c>
    </row>
    <row r="84" spans="1:33" x14ac:dyDescent="0.35">
      <c r="A84">
        <v>1.5</v>
      </c>
      <c r="B84">
        <v>1.727101017052854</v>
      </c>
      <c r="Q84">
        <v>1.5</v>
      </c>
      <c r="R84">
        <v>1.28522899480494</v>
      </c>
      <c r="AF84">
        <v>1.5</v>
      </c>
      <c r="AG84">
        <v>1.477481983750496</v>
      </c>
    </row>
    <row r="85" spans="1:33" x14ac:dyDescent="0.35">
      <c r="A85">
        <v>1.5</v>
      </c>
      <c r="B85">
        <v>1.657859125439564</v>
      </c>
      <c r="Q85">
        <v>1.5</v>
      </c>
      <c r="R85">
        <v>1.1858184279633071</v>
      </c>
      <c r="AF85">
        <v>1.5</v>
      </c>
      <c r="AG85">
        <v>1.4595095041858019</v>
      </c>
    </row>
    <row r="86" spans="1:33" x14ac:dyDescent="0.35">
      <c r="A86">
        <v>1.5</v>
      </c>
      <c r="B86">
        <v>1.5980028093356331</v>
      </c>
      <c r="Q86">
        <v>1.5</v>
      </c>
      <c r="R86">
        <v>1.165846347993037</v>
      </c>
      <c r="AF86">
        <v>1.5</v>
      </c>
      <c r="AG86">
        <v>1.5045344494537061</v>
      </c>
    </row>
    <row r="87" spans="1:33" x14ac:dyDescent="0.35">
      <c r="A87">
        <v>1.5</v>
      </c>
      <c r="B87">
        <v>1.401462154334626</v>
      </c>
      <c r="Q87">
        <v>1.5</v>
      </c>
      <c r="R87">
        <v>1.24175498912715</v>
      </c>
      <c r="AF87">
        <v>1.5</v>
      </c>
      <c r="AG87">
        <v>1.4759142300320649</v>
      </c>
    </row>
    <row r="88" spans="1:33" x14ac:dyDescent="0.35">
      <c r="A88">
        <v>1.5</v>
      </c>
      <c r="B88">
        <v>1.567128390256197</v>
      </c>
      <c r="Q88">
        <v>1.5</v>
      </c>
      <c r="R88">
        <v>1.2450021637077751</v>
      </c>
      <c r="AF88">
        <v>1.5</v>
      </c>
      <c r="AG88">
        <v>1.47569973841794</v>
      </c>
    </row>
    <row r="89" spans="1:33" x14ac:dyDescent="0.35">
      <c r="A89">
        <v>1.5</v>
      </c>
      <c r="B89">
        <v>1.574173662976377</v>
      </c>
      <c r="Q89">
        <v>1.5</v>
      </c>
      <c r="R89">
        <v>1.230309855265064</v>
      </c>
      <c r="AF89">
        <v>1.5</v>
      </c>
      <c r="AG89">
        <v>1.492951699001821</v>
      </c>
    </row>
    <row r="90" spans="1:33" x14ac:dyDescent="0.35">
      <c r="A90">
        <v>1.5</v>
      </c>
      <c r="B90">
        <v>1.562935797344627</v>
      </c>
      <c r="Q90">
        <v>1.5</v>
      </c>
      <c r="R90">
        <v>1.211671417683601</v>
      </c>
      <c r="AF90">
        <v>1.5</v>
      </c>
      <c r="AG90">
        <v>1.5117223852800239</v>
      </c>
    </row>
    <row r="91" spans="1:33" x14ac:dyDescent="0.35">
      <c r="A91">
        <v>1.5</v>
      </c>
      <c r="B91">
        <v>1.4687149268369151</v>
      </c>
      <c r="Q91">
        <v>1.5</v>
      </c>
      <c r="R91">
        <v>1.2975789807318889</v>
      </c>
      <c r="AF91">
        <v>1.5</v>
      </c>
      <c r="AG91">
        <v>1.458013303765713</v>
      </c>
    </row>
    <row r="92" spans="1:33" x14ac:dyDescent="0.35">
      <c r="A92">
        <v>1.5</v>
      </c>
      <c r="B92">
        <v>1.4736424402555439</v>
      </c>
      <c r="Q92">
        <v>1.5</v>
      </c>
      <c r="R92">
        <v>1.342925250972627</v>
      </c>
      <c r="AF92">
        <v>1.5</v>
      </c>
      <c r="AG92">
        <v>1.4565314835726619</v>
      </c>
    </row>
    <row r="93" spans="1:33" x14ac:dyDescent="0.35">
      <c r="A93">
        <v>1.5</v>
      </c>
      <c r="B93">
        <v>1.443452333139168</v>
      </c>
      <c r="Q93">
        <v>1.5</v>
      </c>
      <c r="R93">
        <v>1.263749392053483</v>
      </c>
      <c r="AF93">
        <v>1.5</v>
      </c>
      <c r="AG93">
        <v>1.439353102966979</v>
      </c>
    </row>
    <row r="94" spans="1:33" x14ac:dyDescent="0.35">
      <c r="A94">
        <v>1.5</v>
      </c>
      <c r="B94">
        <v>1.433271299296073</v>
      </c>
      <c r="Q94">
        <v>1.5</v>
      </c>
      <c r="R94">
        <v>1.275077621446467</v>
      </c>
      <c r="AF94">
        <v>1.5</v>
      </c>
      <c r="AG94">
        <v>1.4601977915330251</v>
      </c>
    </row>
    <row r="95" spans="1:33" x14ac:dyDescent="0.35">
      <c r="A95">
        <v>1.5</v>
      </c>
      <c r="B95">
        <v>1.464032223158128</v>
      </c>
      <c r="Q95">
        <v>1.5</v>
      </c>
      <c r="R95">
        <v>1.2200107867548551</v>
      </c>
      <c r="AF95">
        <v>1.5</v>
      </c>
      <c r="AG95">
        <v>1.435856058132061</v>
      </c>
    </row>
    <row r="96" spans="1:33" x14ac:dyDescent="0.35">
      <c r="A96">
        <v>1.5</v>
      </c>
      <c r="B96">
        <v>1.4355426482685769</v>
      </c>
      <c r="Q96">
        <v>1.5</v>
      </c>
      <c r="R96">
        <v>1.2404249300530119</v>
      </c>
      <c r="AF96">
        <v>1.5</v>
      </c>
      <c r="AG96">
        <v>1.448038975866202</v>
      </c>
    </row>
    <row r="97" spans="1:33" x14ac:dyDescent="0.35">
      <c r="A97">
        <v>1.5</v>
      </c>
      <c r="B97">
        <v>1.464174960959453</v>
      </c>
      <c r="Q97">
        <v>1.5</v>
      </c>
      <c r="R97">
        <v>1.289399638032239</v>
      </c>
      <c r="AF97">
        <v>1.5</v>
      </c>
      <c r="AG97">
        <v>1.3916813844798981</v>
      </c>
    </row>
    <row r="98" spans="1:33" x14ac:dyDescent="0.35">
      <c r="A98">
        <v>1.5</v>
      </c>
      <c r="B98">
        <v>1.455600005574623</v>
      </c>
      <c r="Q98">
        <v>1.5</v>
      </c>
      <c r="R98">
        <v>1.2497403012455719</v>
      </c>
      <c r="AF98">
        <v>1.5</v>
      </c>
      <c r="AG98">
        <v>1.4054871610027251</v>
      </c>
    </row>
    <row r="99" spans="1:33" x14ac:dyDescent="0.35">
      <c r="A99">
        <v>1.5</v>
      </c>
      <c r="B99">
        <v>1.444290165250492</v>
      </c>
      <c r="Q99">
        <v>1.5</v>
      </c>
      <c r="R99">
        <v>1.2261349670533661</v>
      </c>
      <c r="AF99">
        <v>1.5</v>
      </c>
      <c r="AG99">
        <v>1.408415131242398</v>
      </c>
    </row>
    <row r="100" spans="1:33" x14ac:dyDescent="0.35">
      <c r="A100">
        <v>1.5</v>
      </c>
      <c r="B100">
        <v>1.419657096141445</v>
      </c>
      <c r="Q100">
        <v>1.5</v>
      </c>
      <c r="R100">
        <v>1.2046035328977489</v>
      </c>
      <c r="AF100">
        <v>1.5</v>
      </c>
      <c r="AG100">
        <v>1.472233491256338</v>
      </c>
    </row>
    <row r="101" spans="1:33" x14ac:dyDescent="0.35">
      <c r="A101">
        <v>1.8</v>
      </c>
      <c r="B101">
        <v>1.7561310512319299</v>
      </c>
      <c r="Q101">
        <v>1.8</v>
      </c>
      <c r="R101">
        <v>1.7947254595596509</v>
      </c>
      <c r="AF101">
        <v>1.8</v>
      </c>
      <c r="AG101">
        <v>1.789987751768453</v>
      </c>
    </row>
    <row r="102" spans="1:33" x14ac:dyDescent="0.35">
      <c r="A102">
        <v>1.8</v>
      </c>
      <c r="B102">
        <v>1.771986789691109</v>
      </c>
      <c r="Q102">
        <v>1.8</v>
      </c>
      <c r="R102">
        <v>1.749519282551943</v>
      </c>
      <c r="AF102">
        <v>1.8</v>
      </c>
      <c r="AG102">
        <v>1.8100717831125841</v>
      </c>
    </row>
    <row r="103" spans="1:33" x14ac:dyDescent="0.35">
      <c r="A103">
        <v>1.8</v>
      </c>
      <c r="B103">
        <v>1.7701076633623309</v>
      </c>
      <c r="Q103">
        <v>1.8</v>
      </c>
      <c r="R103">
        <v>1.778787842958129</v>
      </c>
      <c r="AF103">
        <v>1.8</v>
      </c>
      <c r="AG103">
        <v>1.786412341800955</v>
      </c>
    </row>
    <row r="104" spans="1:33" x14ac:dyDescent="0.35">
      <c r="A104">
        <v>1.8</v>
      </c>
      <c r="B104">
        <v>1.778954345119838</v>
      </c>
      <c r="Q104">
        <v>1.8</v>
      </c>
      <c r="R104">
        <v>1.7958884630190231</v>
      </c>
      <c r="AF104">
        <v>1.8</v>
      </c>
      <c r="AG104">
        <v>1.792416123068133</v>
      </c>
    </row>
    <row r="105" spans="1:33" x14ac:dyDescent="0.35">
      <c r="A105">
        <v>1.8</v>
      </c>
      <c r="B105">
        <v>1.7661034671415681</v>
      </c>
      <c r="Q105">
        <v>1.8</v>
      </c>
      <c r="R105">
        <v>1.761641922469942</v>
      </c>
      <c r="AF105">
        <v>1.8</v>
      </c>
      <c r="AG105">
        <v>1.7735719003598289</v>
      </c>
    </row>
    <row r="106" spans="1:33" x14ac:dyDescent="0.35">
      <c r="A106">
        <v>1.8</v>
      </c>
      <c r="B106">
        <v>1.8008778952502309</v>
      </c>
      <c r="Q106">
        <v>1.8</v>
      </c>
      <c r="R106">
        <v>1.7685199366343241</v>
      </c>
      <c r="AF106">
        <v>1.8</v>
      </c>
      <c r="AG106">
        <v>1.7912329656152639</v>
      </c>
    </row>
    <row r="107" spans="1:33" x14ac:dyDescent="0.35">
      <c r="A107">
        <v>1.8</v>
      </c>
      <c r="B107">
        <v>1.776084216328832</v>
      </c>
      <c r="Q107">
        <v>1.8</v>
      </c>
      <c r="R107">
        <v>1.682278553545836</v>
      </c>
      <c r="AF107">
        <v>1.8</v>
      </c>
      <c r="AG107">
        <v>1.7945077871912749</v>
      </c>
    </row>
    <row r="108" spans="1:33" x14ac:dyDescent="0.35">
      <c r="A108">
        <v>1.8</v>
      </c>
      <c r="B108">
        <v>1.7796173738646159</v>
      </c>
      <c r="Q108">
        <v>1.8</v>
      </c>
      <c r="R108">
        <v>1.757359377997245</v>
      </c>
      <c r="AF108">
        <v>1.8</v>
      </c>
      <c r="AG108">
        <v>1.761265770277382</v>
      </c>
    </row>
    <row r="109" spans="1:33" x14ac:dyDescent="0.35">
      <c r="A109">
        <v>1.8</v>
      </c>
      <c r="B109">
        <v>1.774038690209657</v>
      </c>
      <c r="Q109">
        <v>1.8</v>
      </c>
      <c r="R109">
        <v>1.7502197103696631</v>
      </c>
      <c r="AF109">
        <v>1.8</v>
      </c>
      <c r="AG109">
        <v>1.8057505512903811</v>
      </c>
    </row>
    <row r="110" spans="1:33" x14ac:dyDescent="0.35">
      <c r="A110">
        <v>1.8</v>
      </c>
      <c r="B110">
        <v>1.7839166380702991</v>
      </c>
      <c r="Q110">
        <v>1.8</v>
      </c>
      <c r="R110">
        <v>1.763588469631548</v>
      </c>
      <c r="AF110">
        <v>1.8</v>
      </c>
      <c r="AG110">
        <v>1.7636109865787271</v>
      </c>
    </row>
    <row r="111" spans="1:33" x14ac:dyDescent="0.35">
      <c r="A111">
        <v>1.8</v>
      </c>
      <c r="B111">
        <v>1.8649299843570939</v>
      </c>
      <c r="Q111">
        <v>1.8</v>
      </c>
      <c r="R111">
        <v>1.7485075014103839</v>
      </c>
      <c r="AF111">
        <v>1.8</v>
      </c>
      <c r="AG111">
        <v>1.745122541263489</v>
      </c>
    </row>
    <row r="112" spans="1:33" x14ac:dyDescent="0.35">
      <c r="A112">
        <v>1.8</v>
      </c>
      <c r="B112">
        <v>1.8616898584472961</v>
      </c>
      <c r="Q112">
        <v>1.8</v>
      </c>
      <c r="R112">
        <v>1.747607911696397</v>
      </c>
      <c r="AF112">
        <v>1.8</v>
      </c>
      <c r="AG112">
        <v>1.7011201874256181</v>
      </c>
    </row>
    <row r="113" spans="1:33" x14ac:dyDescent="0.35">
      <c r="A113">
        <v>1.8</v>
      </c>
      <c r="B113">
        <v>1.845008814295257</v>
      </c>
      <c r="Q113">
        <v>1.8</v>
      </c>
      <c r="R113">
        <v>1.7145856823643699</v>
      </c>
      <c r="AF113">
        <v>1.8</v>
      </c>
      <c r="AG113">
        <v>1.7647963992554301</v>
      </c>
    </row>
    <row r="114" spans="1:33" x14ac:dyDescent="0.35">
      <c r="A114">
        <v>1.8</v>
      </c>
      <c r="B114">
        <v>1.8270866402794601</v>
      </c>
      <c r="Q114">
        <v>1.8</v>
      </c>
      <c r="R114">
        <v>1.7372102197116379</v>
      </c>
      <c r="AF114">
        <v>1.8</v>
      </c>
      <c r="AG114">
        <v>1.7596807729390971</v>
      </c>
    </row>
    <row r="115" spans="1:33" x14ac:dyDescent="0.35">
      <c r="A115">
        <v>1.8</v>
      </c>
      <c r="B115">
        <v>1.806941004748809</v>
      </c>
      <c r="Q115">
        <v>1.8</v>
      </c>
      <c r="R115">
        <v>1.7426061652452389</v>
      </c>
      <c r="AF115">
        <v>1.8</v>
      </c>
      <c r="AG115">
        <v>1.727797061625429</v>
      </c>
    </row>
    <row r="116" spans="1:33" x14ac:dyDescent="0.35">
      <c r="A116">
        <v>1.8</v>
      </c>
      <c r="B116">
        <v>1.833865706353772</v>
      </c>
      <c r="Q116">
        <v>1.8</v>
      </c>
      <c r="R116">
        <v>1.7435054478288401</v>
      </c>
      <c r="AF116">
        <v>1.8</v>
      </c>
      <c r="AG116">
        <v>1.7384376493500051</v>
      </c>
    </row>
    <row r="117" spans="1:33" x14ac:dyDescent="0.35">
      <c r="A117">
        <v>1.8</v>
      </c>
      <c r="B117">
        <v>1.805152371003504</v>
      </c>
      <c r="Q117">
        <v>1.8</v>
      </c>
      <c r="R117">
        <v>1.72298666723558</v>
      </c>
      <c r="AF117">
        <v>1.8</v>
      </c>
      <c r="AG117">
        <v>1.787377855506646</v>
      </c>
    </row>
    <row r="118" spans="1:33" x14ac:dyDescent="0.35">
      <c r="A118">
        <v>1.8</v>
      </c>
      <c r="B118">
        <v>1.8278729504409901</v>
      </c>
      <c r="Q118">
        <v>1.8</v>
      </c>
      <c r="R118">
        <v>1.7964377960443429</v>
      </c>
      <c r="AF118">
        <v>1.8</v>
      </c>
      <c r="AG118">
        <v>1.7813225144074569</v>
      </c>
    </row>
    <row r="119" spans="1:33" x14ac:dyDescent="0.35">
      <c r="A119">
        <v>1.8</v>
      </c>
      <c r="B119">
        <v>1.8253649429986449</v>
      </c>
      <c r="Q119">
        <v>1.8</v>
      </c>
      <c r="R119">
        <v>1.767114650466191</v>
      </c>
      <c r="AF119">
        <v>1.8</v>
      </c>
      <c r="AG119">
        <v>1.770915057159294</v>
      </c>
    </row>
    <row r="120" spans="1:33" x14ac:dyDescent="0.35">
      <c r="A120">
        <v>1.8</v>
      </c>
      <c r="B120">
        <v>1.855103403474412</v>
      </c>
      <c r="Q120">
        <v>1.8</v>
      </c>
      <c r="R120">
        <v>1.756730603604955</v>
      </c>
      <c r="AF120">
        <v>1.8</v>
      </c>
      <c r="AG120">
        <v>1.730810955214038</v>
      </c>
    </row>
    <row r="121" spans="1:33" x14ac:dyDescent="0.35">
      <c r="A121">
        <v>2.1</v>
      </c>
      <c r="B121">
        <v>2.242817512290447</v>
      </c>
      <c r="Q121">
        <v>2.1</v>
      </c>
      <c r="R121">
        <v>2.137588273614925</v>
      </c>
      <c r="AF121">
        <v>2.1</v>
      </c>
      <c r="AG121">
        <v>2.1822834978690659</v>
      </c>
    </row>
    <row r="122" spans="1:33" x14ac:dyDescent="0.35">
      <c r="A122">
        <v>2.1</v>
      </c>
      <c r="B122">
        <v>2.2225146359960708</v>
      </c>
      <c r="Q122">
        <v>2.1</v>
      </c>
      <c r="R122">
        <v>2.2201122764814789</v>
      </c>
      <c r="AF122">
        <v>2.1</v>
      </c>
      <c r="AG122">
        <v>2.152191100068503</v>
      </c>
    </row>
    <row r="123" spans="1:33" x14ac:dyDescent="0.35">
      <c r="A123">
        <v>2.1</v>
      </c>
      <c r="B123">
        <v>2.2130867536096801</v>
      </c>
      <c r="Q123">
        <v>2.1</v>
      </c>
      <c r="R123">
        <v>2.1641453583561829</v>
      </c>
      <c r="AF123">
        <v>2.1</v>
      </c>
      <c r="AG123">
        <v>2.1322791550049698</v>
      </c>
    </row>
    <row r="124" spans="1:33" x14ac:dyDescent="0.35">
      <c r="A124">
        <v>2.1</v>
      </c>
      <c r="B124">
        <v>2.217741016226916</v>
      </c>
      <c r="Q124">
        <v>2.1</v>
      </c>
      <c r="R124">
        <v>2.2276646568789791</v>
      </c>
      <c r="AF124">
        <v>2.1</v>
      </c>
      <c r="AG124">
        <v>2.230432567590134</v>
      </c>
    </row>
    <row r="125" spans="1:33" x14ac:dyDescent="0.35">
      <c r="A125">
        <v>2.1</v>
      </c>
      <c r="B125">
        <v>2.2498656149878289</v>
      </c>
      <c r="Q125">
        <v>2.1</v>
      </c>
      <c r="R125">
        <v>2.228125802341026</v>
      </c>
      <c r="AF125">
        <v>2.1</v>
      </c>
      <c r="AG125">
        <v>2.1519701865507201</v>
      </c>
    </row>
    <row r="126" spans="1:33" x14ac:dyDescent="0.35">
      <c r="A126">
        <v>2.1</v>
      </c>
      <c r="B126">
        <v>2.1923040185863201</v>
      </c>
      <c r="Q126">
        <v>2.1</v>
      </c>
      <c r="R126">
        <v>2.1588399301191319</v>
      </c>
      <c r="AF126">
        <v>2.1</v>
      </c>
      <c r="AG126">
        <v>2.1654623147985972</v>
      </c>
    </row>
    <row r="127" spans="1:33" x14ac:dyDescent="0.35">
      <c r="A127">
        <v>2.1</v>
      </c>
      <c r="B127">
        <v>2.206708594280594</v>
      </c>
      <c r="Q127">
        <v>2.1</v>
      </c>
      <c r="R127">
        <v>2.1856799406557799</v>
      </c>
      <c r="AF127">
        <v>2.1</v>
      </c>
      <c r="AG127">
        <v>2.1726500166383498</v>
      </c>
    </row>
    <row r="128" spans="1:33" x14ac:dyDescent="0.35">
      <c r="A128">
        <v>2.1</v>
      </c>
      <c r="B128">
        <v>2.2145283580836912</v>
      </c>
      <c r="Q128">
        <v>2.1</v>
      </c>
      <c r="R128">
        <v>2.2472266039705362</v>
      </c>
      <c r="AF128">
        <v>2.1</v>
      </c>
      <c r="AG128">
        <v>2.188346629073576</v>
      </c>
    </row>
    <row r="129" spans="1:33" x14ac:dyDescent="0.35">
      <c r="A129">
        <v>2.1</v>
      </c>
      <c r="B129">
        <v>2.2446146312980431</v>
      </c>
      <c r="Q129">
        <v>2.1</v>
      </c>
      <c r="R129">
        <v>2.19579551193261</v>
      </c>
      <c r="AF129">
        <v>2.1</v>
      </c>
      <c r="AG129">
        <v>2.159575778074359</v>
      </c>
    </row>
    <row r="130" spans="1:33" x14ac:dyDescent="0.35">
      <c r="A130">
        <v>2.1</v>
      </c>
      <c r="B130">
        <v>2.2168623852122411</v>
      </c>
      <c r="Q130">
        <v>2.1</v>
      </c>
      <c r="R130">
        <v>2.2902887333089388</v>
      </c>
      <c r="AF130">
        <v>2.1</v>
      </c>
      <c r="AG130">
        <v>2.124859566878031</v>
      </c>
    </row>
    <row r="131" spans="1:33" x14ac:dyDescent="0.35">
      <c r="A131">
        <v>2.1</v>
      </c>
      <c r="B131">
        <v>1.993600183274721</v>
      </c>
      <c r="Q131">
        <v>2.1</v>
      </c>
      <c r="R131">
        <v>2.1444949354903522</v>
      </c>
      <c r="AF131">
        <v>2.1</v>
      </c>
      <c r="AG131">
        <v>2.186966669248755</v>
      </c>
    </row>
    <row r="132" spans="1:33" x14ac:dyDescent="0.35">
      <c r="A132">
        <v>2.1</v>
      </c>
      <c r="B132">
        <v>2.0231936646307398</v>
      </c>
      <c r="Q132">
        <v>2.1</v>
      </c>
      <c r="R132">
        <v>2.2699379453072028</v>
      </c>
      <c r="AF132">
        <v>2.1</v>
      </c>
      <c r="AG132">
        <v>2.149959399068643</v>
      </c>
    </row>
    <row r="133" spans="1:33" x14ac:dyDescent="0.35">
      <c r="A133">
        <v>2.1</v>
      </c>
      <c r="B133">
        <v>1.992063604106352</v>
      </c>
      <c r="Q133">
        <v>2.1</v>
      </c>
      <c r="R133">
        <v>2.1693596377103459</v>
      </c>
      <c r="AF133">
        <v>2.1</v>
      </c>
      <c r="AG133">
        <v>2.1859212017949412</v>
      </c>
    </row>
    <row r="134" spans="1:33" x14ac:dyDescent="0.35">
      <c r="A134">
        <v>2.1</v>
      </c>
      <c r="B134">
        <v>2.014324579136122</v>
      </c>
      <c r="Q134">
        <v>2.1</v>
      </c>
      <c r="R134">
        <v>2.2075852710192851</v>
      </c>
      <c r="AF134">
        <v>2.1</v>
      </c>
      <c r="AG134">
        <v>2.2020643641916808</v>
      </c>
    </row>
    <row r="135" spans="1:33" x14ac:dyDescent="0.35">
      <c r="A135">
        <v>2.1</v>
      </c>
      <c r="B135">
        <v>2.0242888753372101</v>
      </c>
      <c r="Q135">
        <v>2.1</v>
      </c>
      <c r="R135">
        <v>2.297329635274342</v>
      </c>
      <c r="AF135">
        <v>2.1</v>
      </c>
      <c r="AG135">
        <v>2.2223185040625508</v>
      </c>
    </row>
    <row r="136" spans="1:33" x14ac:dyDescent="0.35">
      <c r="A136">
        <v>2.1</v>
      </c>
      <c r="B136">
        <v>1.976296631685676</v>
      </c>
      <c r="Q136">
        <v>2.1</v>
      </c>
      <c r="R136">
        <v>2.1490542791373879</v>
      </c>
      <c r="AF136">
        <v>2.1</v>
      </c>
      <c r="AG136">
        <v>2.1759880652028221</v>
      </c>
    </row>
    <row r="137" spans="1:33" x14ac:dyDescent="0.35">
      <c r="A137">
        <v>2.1</v>
      </c>
      <c r="B137">
        <v>2.0383013411513971</v>
      </c>
      <c r="Q137">
        <v>2.1</v>
      </c>
      <c r="R137">
        <v>2.2236154710467231</v>
      </c>
      <c r="AF137">
        <v>2.1</v>
      </c>
      <c r="AG137">
        <v>2.2320314835515211</v>
      </c>
    </row>
    <row r="138" spans="1:33" x14ac:dyDescent="0.35">
      <c r="A138">
        <v>2.1</v>
      </c>
      <c r="B138">
        <v>2.035138056743429</v>
      </c>
      <c r="Q138">
        <v>2.1</v>
      </c>
      <c r="R138">
        <v>2.2028895237541271</v>
      </c>
      <c r="AF138">
        <v>2.1</v>
      </c>
      <c r="AG138">
        <v>2.2077515212015051</v>
      </c>
    </row>
    <row r="139" spans="1:33" x14ac:dyDescent="0.35">
      <c r="A139">
        <v>2.1</v>
      </c>
      <c r="B139">
        <v>1.9433260327413571</v>
      </c>
      <c r="Q139">
        <v>2.1</v>
      </c>
      <c r="R139">
        <v>2.1945498546490541</v>
      </c>
      <c r="AF139">
        <v>2.1</v>
      </c>
      <c r="AG139">
        <v>2.1915099800196631</v>
      </c>
    </row>
    <row r="140" spans="1:33" x14ac:dyDescent="0.35">
      <c r="A140">
        <v>2.1</v>
      </c>
      <c r="B140">
        <v>1.9678514747155089</v>
      </c>
      <c r="Q140">
        <v>2.1</v>
      </c>
      <c r="R140">
        <v>2.2357330395605808</v>
      </c>
      <c r="AF140">
        <v>2.1</v>
      </c>
      <c r="AG140">
        <v>2.2082896523763722</v>
      </c>
    </row>
    <row r="141" spans="1:33" x14ac:dyDescent="0.35">
      <c r="A141">
        <v>2.4</v>
      </c>
      <c r="B141">
        <v>2.2427441503682228</v>
      </c>
      <c r="Q141">
        <v>2.4</v>
      </c>
      <c r="R141">
        <v>2.1651549733002029</v>
      </c>
      <c r="AF141">
        <v>2.4</v>
      </c>
      <c r="AG141">
        <v>2.4956080694645149</v>
      </c>
    </row>
    <row r="142" spans="1:33" x14ac:dyDescent="0.35">
      <c r="A142">
        <v>2.4</v>
      </c>
      <c r="B142">
        <v>2.2699622990671009</v>
      </c>
      <c r="Q142">
        <v>2.4</v>
      </c>
      <c r="R142">
        <v>2.2787425210483212</v>
      </c>
      <c r="AF142">
        <v>2.4</v>
      </c>
      <c r="AG142">
        <v>2.4881502654009111</v>
      </c>
    </row>
    <row r="143" spans="1:33" x14ac:dyDescent="0.35">
      <c r="A143">
        <v>2.4</v>
      </c>
      <c r="B143">
        <v>2.2638366510299832</v>
      </c>
      <c r="Q143">
        <v>2.4</v>
      </c>
      <c r="R143">
        <v>2.2276785021728789</v>
      </c>
      <c r="AF143">
        <v>2.4</v>
      </c>
      <c r="AG143">
        <v>2.392471600915024</v>
      </c>
    </row>
    <row r="144" spans="1:33" x14ac:dyDescent="0.35">
      <c r="A144">
        <v>2.4</v>
      </c>
      <c r="B144">
        <v>2.228966693942402</v>
      </c>
      <c r="Q144">
        <v>2.4</v>
      </c>
      <c r="R144">
        <v>2.256927342544842</v>
      </c>
      <c r="AF144">
        <v>2.4</v>
      </c>
      <c r="AG144">
        <v>2.429636866858722</v>
      </c>
    </row>
    <row r="145" spans="1:33" x14ac:dyDescent="0.35">
      <c r="A145">
        <v>2.4</v>
      </c>
      <c r="B145">
        <v>2.2658464150757349</v>
      </c>
      <c r="Q145">
        <v>2.4</v>
      </c>
      <c r="R145">
        <v>2.2757751696871358</v>
      </c>
      <c r="AF145">
        <v>2.4</v>
      </c>
      <c r="AG145">
        <v>2.4950921367686791</v>
      </c>
    </row>
    <row r="146" spans="1:33" x14ac:dyDescent="0.35">
      <c r="A146">
        <v>2.4</v>
      </c>
      <c r="B146">
        <v>2.260223566038158</v>
      </c>
      <c r="Q146">
        <v>2.4</v>
      </c>
      <c r="R146">
        <v>2.2133537369083349</v>
      </c>
      <c r="AF146">
        <v>2.4</v>
      </c>
      <c r="AG146">
        <v>2.42386965420302</v>
      </c>
    </row>
    <row r="147" spans="1:33" x14ac:dyDescent="0.35">
      <c r="A147">
        <v>2.4</v>
      </c>
      <c r="B147">
        <v>2.2533037454546618</v>
      </c>
      <c r="Q147">
        <v>2.4</v>
      </c>
      <c r="R147">
        <v>2.234788746496891</v>
      </c>
      <c r="AF147">
        <v>2.4</v>
      </c>
      <c r="AG147">
        <v>2.417491244506504</v>
      </c>
    </row>
    <row r="148" spans="1:33" x14ac:dyDescent="0.35">
      <c r="A148">
        <v>2.4</v>
      </c>
      <c r="B148">
        <v>2.27309332309154</v>
      </c>
      <c r="Q148">
        <v>2.4</v>
      </c>
      <c r="R148">
        <v>2.342439584182614</v>
      </c>
      <c r="AF148">
        <v>2.4</v>
      </c>
      <c r="AG148">
        <v>2.3914368821712029</v>
      </c>
    </row>
    <row r="149" spans="1:33" x14ac:dyDescent="0.35">
      <c r="A149">
        <v>2.4</v>
      </c>
      <c r="B149">
        <v>2.2347604951828748</v>
      </c>
      <c r="Q149">
        <v>2.4</v>
      </c>
      <c r="R149">
        <v>2.207557587106844</v>
      </c>
      <c r="AF149">
        <v>2.4</v>
      </c>
      <c r="AG149">
        <v>2.4280422546391698</v>
      </c>
    </row>
    <row r="150" spans="1:33" x14ac:dyDescent="0.35">
      <c r="A150">
        <v>2.4</v>
      </c>
      <c r="B150">
        <v>2.2724614536753638</v>
      </c>
      <c r="Q150">
        <v>2.4</v>
      </c>
      <c r="R150">
        <v>2.3177070388074181</v>
      </c>
      <c r="AF150">
        <v>2.4</v>
      </c>
      <c r="AG150">
        <v>2.4507671119743399</v>
      </c>
    </row>
    <row r="151" spans="1:33" x14ac:dyDescent="0.35">
      <c r="A151">
        <v>2.4</v>
      </c>
      <c r="B151">
        <v>2.4861857641675509</v>
      </c>
      <c r="Q151">
        <v>2.4</v>
      </c>
      <c r="R151">
        <v>2.2868495411568759</v>
      </c>
      <c r="AF151">
        <v>2.4</v>
      </c>
      <c r="AG151">
        <v>2.475413101410838</v>
      </c>
    </row>
    <row r="152" spans="1:33" x14ac:dyDescent="0.35">
      <c r="A152">
        <v>2.4</v>
      </c>
      <c r="B152">
        <v>2.434155536035274</v>
      </c>
      <c r="Q152">
        <v>2.4</v>
      </c>
      <c r="R152">
        <v>2.335920012481866</v>
      </c>
      <c r="AF152">
        <v>2.4</v>
      </c>
      <c r="AG152">
        <v>2.4415002592407959</v>
      </c>
    </row>
    <row r="153" spans="1:33" x14ac:dyDescent="0.35">
      <c r="A153">
        <v>2.4</v>
      </c>
      <c r="B153">
        <v>2.466782121056188</v>
      </c>
      <c r="Q153">
        <v>2.4</v>
      </c>
      <c r="R153">
        <v>2.3038150906167658</v>
      </c>
      <c r="AF153">
        <v>2.4</v>
      </c>
      <c r="AG153">
        <v>2.445853077738017</v>
      </c>
    </row>
    <row r="154" spans="1:33" x14ac:dyDescent="0.35">
      <c r="A154">
        <v>2.4</v>
      </c>
      <c r="B154">
        <v>2.5058899782525619</v>
      </c>
      <c r="Q154">
        <v>2.4</v>
      </c>
      <c r="R154">
        <v>2.2425382036221748</v>
      </c>
      <c r="AF154">
        <v>2.4</v>
      </c>
      <c r="AG154">
        <v>2.492797531534229</v>
      </c>
    </row>
    <row r="155" spans="1:33" x14ac:dyDescent="0.35">
      <c r="A155">
        <v>2.4</v>
      </c>
      <c r="B155">
        <v>2.4823251764228811</v>
      </c>
      <c r="Q155">
        <v>2.4</v>
      </c>
      <c r="R155">
        <v>2.2477076110273462</v>
      </c>
      <c r="AF155">
        <v>2.4</v>
      </c>
      <c r="AG155">
        <v>2.49433976234767</v>
      </c>
    </row>
    <row r="156" spans="1:33" x14ac:dyDescent="0.35">
      <c r="A156">
        <v>2.4</v>
      </c>
      <c r="B156">
        <v>2.5139662788132</v>
      </c>
      <c r="Q156">
        <v>2.4</v>
      </c>
      <c r="R156">
        <v>2.252446540832862</v>
      </c>
      <c r="AF156">
        <v>2.4</v>
      </c>
      <c r="AG156">
        <v>2.4824875060465912</v>
      </c>
    </row>
    <row r="157" spans="1:33" x14ac:dyDescent="0.35">
      <c r="A157">
        <v>2.4</v>
      </c>
      <c r="B157">
        <v>2.463247720281867</v>
      </c>
      <c r="Q157">
        <v>2.4</v>
      </c>
      <c r="R157">
        <v>2.3518573926814459</v>
      </c>
      <c r="AF157">
        <v>2.4</v>
      </c>
      <c r="AG157">
        <v>2.4196615260337682</v>
      </c>
    </row>
    <row r="158" spans="1:33" x14ac:dyDescent="0.35">
      <c r="A158">
        <v>2.4</v>
      </c>
      <c r="B158">
        <v>2.52353820854692</v>
      </c>
      <c r="Q158">
        <v>2.4</v>
      </c>
      <c r="R158">
        <v>2.342925794907055</v>
      </c>
      <c r="AF158">
        <v>2.4</v>
      </c>
      <c r="AG158">
        <v>2.4008229511921719</v>
      </c>
    </row>
    <row r="159" spans="1:33" x14ac:dyDescent="0.35">
      <c r="A159">
        <v>2.4</v>
      </c>
      <c r="B159">
        <v>2.527380927269645</v>
      </c>
      <c r="Q159">
        <v>2.4</v>
      </c>
      <c r="R159">
        <v>2.3551211075825051</v>
      </c>
      <c r="AF159">
        <v>2.4</v>
      </c>
      <c r="AG159">
        <v>2.47218434231202</v>
      </c>
    </row>
    <row r="160" spans="1:33" x14ac:dyDescent="0.35">
      <c r="A160">
        <v>2.4</v>
      </c>
      <c r="B160">
        <v>2.551531427614409</v>
      </c>
      <c r="Q160">
        <v>2.4</v>
      </c>
      <c r="R160">
        <v>2.295874937679621</v>
      </c>
      <c r="AF160">
        <v>2.4</v>
      </c>
      <c r="AG160">
        <v>2.4807722585747372</v>
      </c>
    </row>
    <row r="161" spans="1:33" x14ac:dyDescent="0.35">
      <c r="A161">
        <v>2.7</v>
      </c>
      <c r="B161">
        <v>2.6635809090698381</v>
      </c>
      <c r="Q161">
        <v>2.7</v>
      </c>
      <c r="R161">
        <v>2.8164219660420939</v>
      </c>
      <c r="AF161">
        <v>2.7</v>
      </c>
      <c r="AG161">
        <v>2.7780012884164238</v>
      </c>
    </row>
    <row r="162" spans="1:33" x14ac:dyDescent="0.35">
      <c r="A162">
        <v>2.7</v>
      </c>
      <c r="B162">
        <v>2.614120942195501</v>
      </c>
      <c r="Q162">
        <v>2.7</v>
      </c>
      <c r="R162">
        <v>2.73734638532971</v>
      </c>
      <c r="AF162">
        <v>2.7</v>
      </c>
      <c r="AG162">
        <v>2.7266616324446811</v>
      </c>
    </row>
    <row r="163" spans="1:33" x14ac:dyDescent="0.35">
      <c r="A163">
        <v>2.7</v>
      </c>
      <c r="B163">
        <v>2.6210076231946879</v>
      </c>
      <c r="Q163">
        <v>2.7</v>
      </c>
      <c r="R163">
        <v>2.7789613579288548</v>
      </c>
      <c r="AF163">
        <v>2.7</v>
      </c>
      <c r="AG163">
        <v>2.7102950352904291</v>
      </c>
    </row>
    <row r="164" spans="1:33" x14ac:dyDescent="0.35">
      <c r="A164">
        <v>2.7</v>
      </c>
      <c r="B164">
        <v>2.662419121854239</v>
      </c>
      <c r="Q164">
        <v>2.7</v>
      </c>
      <c r="R164">
        <v>2.7841934653571698</v>
      </c>
      <c r="AF164">
        <v>2.7</v>
      </c>
      <c r="AG164">
        <v>2.7971544274194389</v>
      </c>
    </row>
    <row r="165" spans="1:33" x14ac:dyDescent="0.35">
      <c r="A165">
        <v>2.7</v>
      </c>
      <c r="B165">
        <v>2.59457519047533</v>
      </c>
      <c r="Q165">
        <v>2.7</v>
      </c>
      <c r="R165">
        <v>2.7146328132907902</v>
      </c>
      <c r="AF165">
        <v>2.7</v>
      </c>
      <c r="AG165">
        <v>2.7087537040295722</v>
      </c>
    </row>
    <row r="166" spans="1:33" x14ac:dyDescent="0.35">
      <c r="A166">
        <v>2.7</v>
      </c>
      <c r="B166">
        <v>2.6599353280530451</v>
      </c>
      <c r="Q166">
        <v>2.7</v>
      </c>
      <c r="R166">
        <v>2.797259413490174</v>
      </c>
      <c r="AF166">
        <v>2.7</v>
      </c>
      <c r="AG166">
        <v>2.7284370835048048</v>
      </c>
    </row>
    <row r="167" spans="1:33" x14ac:dyDescent="0.35">
      <c r="A167">
        <v>2.7</v>
      </c>
      <c r="B167">
        <v>2.6903087080536179</v>
      </c>
      <c r="Q167">
        <v>2.7</v>
      </c>
      <c r="R167">
        <v>2.7883275357630439</v>
      </c>
      <c r="AF167">
        <v>2.7</v>
      </c>
      <c r="AG167">
        <v>2.7233119472940932</v>
      </c>
    </row>
    <row r="168" spans="1:33" x14ac:dyDescent="0.35">
      <c r="A168">
        <v>2.7</v>
      </c>
      <c r="B168">
        <v>2.735279705730532</v>
      </c>
      <c r="Q168">
        <v>2.7</v>
      </c>
      <c r="R168">
        <v>2.8558010306387298</v>
      </c>
      <c r="AF168">
        <v>2.7</v>
      </c>
      <c r="AG168">
        <v>2.7313915766595258</v>
      </c>
    </row>
    <row r="169" spans="1:33" x14ac:dyDescent="0.35">
      <c r="A169">
        <v>2.7</v>
      </c>
      <c r="B169">
        <v>2.5944152414105242</v>
      </c>
      <c r="Q169">
        <v>2.7</v>
      </c>
      <c r="R169">
        <v>2.733180708508911</v>
      </c>
      <c r="AF169">
        <v>2.7</v>
      </c>
      <c r="AG169">
        <v>2.6708229346030961</v>
      </c>
    </row>
    <row r="170" spans="1:33" x14ac:dyDescent="0.35">
      <c r="A170">
        <v>2.7</v>
      </c>
      <c r="B170">
        <v>2.5885784802203018</v>
      </c>
      <c r="Q170">
        <v>2.7</v>
      </c>
      <c r="R170">
        <v>2.7928236460608229</v>
      </c>
      <c r="AF170">
        <v>2.7</v>
      </c>
      <c r="AG170">
        <v>2.7020814408683909</v>
      </c>
    </row>
    <row r="171" spans="1:33" x14ac:dyDescent="0.35">
      <c r="A171">
        <v>2.7</v>
      </c>
      <c r="B171">
        <v>2.5682014100094581</v>
      </c>
      <c r="Q171">
        <v>2.7</v>
      </c>
      <c r="R171">
        <v>2.777628610367374</v>
      </c>
      <c r="AF171">
        <v>2.7</v>
      </c>
      <c r="AG171">
        <v>2.679951566146721</v>
      </c>
    </row>
    <row r="172" spans="1:33" x14ac:dyDescent="0.35">
      <c r="A172">
        <v>2.7</v>
      </c>
      <c r="B172">
        <v>2.5648838135370968</v>
      </c>
      <c r="Q172">
        <v>2.7</v>
      </c>
      <c r="R172">
        <v>2.8255413428350611</v>
      </c>
      <c r="AF172">
        <v>2.7</v>
      </c>
      <c r="AG172">
        <v>2.67400840263993</v>
      </c>
    </row>
    <row r="173" spans="1:33" x14ac:dyDescent="0.35">
      <c r="A173">
        <v>2.7</v>
      </c>
      <c r="B173">
        <v>2.599752629304287</v>
      </c>
      <c r="Q173">
        <v>2.7</v>
      </c>
      <c r="R173">
        <v>2.8826054097345399</v>
      </c>
      <c r="AF173">
        <v>2.7</v>
      </c>
      <c r="AG173">
        <v>2.6782218131948872</v>
      </c>
    </row>
    <row r="174" spans="1:33" x14ac:dyDescent="0.35">
      <c r="A174">
        <v>2.7</v>
      </c>
      <c r="B174">
        <v>2.5926984655135459</v>
      </c>
      <c r="Q174">
        <v>2.7</v>
      </c>
      <c r="R174">
        <v>2.7721726316281781</v>
      </c>
      <c r="AF174">
        <v>2.7</v>
      </c>
      <c r="AG174">
        <v>2.628082034112277</v>
      </c>
    </row>
    <row r="175" spans="1:33" x14ac:dyDescent="0.35">
      <c r="A175">
        <v>2.7</v>
      </c>
      <c r="B175">
        <v>2.590704940539402</v>
      </c>
      <c r="Q175">
        <v>2.7</v>
      </c>
      <c r="R175">
        <v>2.7723463420687908</v>
      </c>
      <c r="AF175">
        <v>2.7</v>
      </c>
      <c r="AG175">
        <v>2.6804868265160349</v>
      </c>
    </row>
    <row r="176" spans="1:33" x14ac:dyDescent="0.35">
      <c r="A176">
        <v>2.7</v>
      </c>
      <c r="B176">
        <v>2.5560937285244041</v>
      </c>
      <c r="Q176">
        <v>2.7</v>
      </c>
      <c r="R176">
        <v>2.663456110758502</v>
      </c>
      <c r="AF176">
        <v>2.7</v>
      </c>
      <c r="AG176">
        <v>2.664167902408749</v>
      </c>
    </row>
    <row r="177" spans="1:33" x14ac:dyDescent="0.35">
      <c r="A177">
        <v>2.7</v>
      </c>
      <c r="B177">
        <v>2.5886381696251188</v>
      </c>
      <c r="Q177">
        <v>2.7</v>
      </c>
      <c r="R177">
        <v>2.7520567387802468</v>
      </c>
      <c r="AF177">
        <v>2.7</v>
      </c>
      <c r="AG177">
        <v>2.69502791385211</v>
      </c>
    </row>
    <row r="178" spans="1:33" x14ac:dyDescent="0.35">
      <c r="A178">
        <v>2.7</v>
      </c>
      <c r="B178">
        <v>2.556426346354316</v>
      </c>
      <c r="Q178">
        <v>2.7</v>
      </c>
      <c r="R178">
        <v>2.719944008607325</v>
      </c>
      <c r="AF178">
        <v>2.7</v>
      </c>
      <c r="AG178">
        <v>2.6826956028096731</v>
      </c>
    </row>
    <row r="179" spans="1:33" x14ac:dyDescent="0.35">
      <c r="A179">
        <v>2.7</v>
      </c>
      <c r="B179">
        <v>2.5997451108864529</v>
      </c>
      <c r="Q179">
        <v>2.7</v>
      </c>
      <c r="R179">
        <v>2.763366629766836</v>
      </c>
      <c r="AF179">
        <v>2.7</v>
      </c>
      <c r="AG179">
        <v>2.674712066240287</v>
      </c>
    </row>
    <row r="180" spans="1:33" x14ac:dyDescent="0.35">
      <c r="A180">
        <v>2.7</v>
      </c>
      <c r="B180">
        <v>2.6063270727361001</v>
      </c>
      <c r="Q180">
        <v>2.7</v>
      </c>
      <c r="R180">
        <v>2.7399403120244399</v>
      </c>
      <c r="AF180">
        <v>2.7</v>
      </c>
      <c r="AG180">
        <v>2.7169556229075491</v>
      </c>
    </row>
    <row r="181" spans="1:33" x14ac:dyDescent="0.35">
      <c r="A181">
        <v>3</v>
      </c>
      <c r="B181">
        <v>3.0111046330521138</v>
      </c>
      <c r="Q181">
        <v>3</v>
      </c>
      <c r="R181">
        <v>3.0450153800737501</v>
      </c>
      <c r="AF181">
        <v>3</v>
      </c>
      <c r="AG181">
        <v>2.977922405351118</v>
      </c>
    </row>
    <row r="182" spans="1:33" x14ac:dyDescent="0.35">
      <c r="A182">
        <v>3</v>
      </c>
      <c r="B182">
        <v>3.013388807500879</v>
      </c>
      <c r="Q182">
        <v>3</v>
      </c>
      <c r="R182">
        <v>3.105386283985784</v>
      </c>
      <c r="AF182">
        <v>3</v>
      </c>
      <c r="AG182">
        <v>2.923401334647342</v>
      </c>
    </row>
    <row r="183" spans="1:33" x14ac:dyDescent="0.35">
      <c r="A183">
        <v>3</v>
      </c>
      <c r="B183">
        <v>2.990248726753693</v>
      </c>
      <c r="Q183">
        <v>3</v>
      </c>
      <c r="R183">
        <v>3.1296446879903428</v>
      </c>
      <c r="AF183">
        <v>3</v>
      </c>
      <c r="AG183">
        <v>2.8813134437096681</v>
      </c>
    </row>
    <row r="184" spans="1:33" x14ac:dyDescent="0.35">
      <c r="A184">
        <v>3</v>
      </c>
      <c r="B184">
        <v>2.9700778842582771</v>
      </c>
      <c r="Q184">
        <v>3</v>
      </c>
      <c r="R184">
        <v>3.1005492996180308</v>
      </c>
      <c r="AF184">
        <v>3</v>
      </c>
      <c r="AG184">
        <v>2.899620093107433</v>
      </c>
    </row>
    <row r="185" spans="1:33" x14ac:dyDescent="0.35">
      <c r="A185">
        <v>3</v>
      </c>
      <c r="B185">
        <v>3.014111127607682</v>
      </c>
      <c r="Q185">
        <v>3</v>
      </c>
      <c r="R185">
        <v>3.0777527110134031</v>
      </c>
      <c r="AF185">
        <v>3</v>
      </c>
      <c r="AG185">
        <v>2.937723117751033</v>
      </c>
    </row>
    <row r="186" spans="1:33" x14ac:dyDescent="0.35">
      <c r="A186">
        <v>3</v>
      </c>
      <c r="B186">
        <v>2.970366806431727</v>
      </c>
      <c r="Q186">
        <v>3</v>
      </c>
      <c r="R186">
        <v>3.0981717629936978</v>
      </c>
      <c r="AF186">
        <v>3</v>
      </c>
      <c r="AG186">
        <v>2.9471788548760012</v>
      </c>
    </row>
    <row r="187" spans="1:33" x14ac:dyDescent="0.35">
      <c r="A187">
        <v>3</v>
      </c>
      <c r="B187">
        <v>2.9857335839755361</v>
      </c>
      <c r="Q187">
        <v>3</v>
      </c>
      <c r="R187">
        <v>3.0111617757706939</v>
      </c>
      <c r="AF187">
        <v>3</v>
      </c>
      <c r="AG187">
        <v>2.9507920420353102</v>
      </c>
    </row>
    <row r="188" spans="1:33" x14ac:dyDescent="0.35">
      <c r="A188">
        <v>3</v>
      </c>
      <c r="B188">
        <v>2.9827134261350019</v>
      </c>
      <c r="Q188">
        <v>3</v>
      </c>
      <c r="R188">
        <v>3.1034094112736672</v>
      </c>
      <c r="AF188">
        <v>3</v>
      </c>
      <c r="AG188">
        <v>2.9436137688767281</v>
      </c>
    </row>
    <row r="189" spans="1:33" x14ac:dyDescent="0.35">
      <c r="A189">
        <v>3</v>
      </c>
      <c r="B189">
        <v>2.998501822438592</v>
      </c>
      <c r="Q189">
        <v>3</v>
      </c>
      <c r="R189">
        <v>3.0839027856893342</v>
      </c>
      <c r="AF189">
        <v>3</v>
      </c>
      <c r="AG189">
        <v>2.8872384508840399</v>
      </c>
    </row>
    <row r="190" spans="1:33" x14ac:dyDescent="0.35">
      <c r="A190">
        <v>3</v>
      </c>
      <c r="B190">
        <v>2.9928609669904311</v>
      </c>
      <c r="Q190">
        <v>3</v>
      </c>
      <c r="R190">
        <v>3.05323761628402</v>
      </c>
      <c r="AF190">
        <v>3</v>
      </c>
      <c r="AG190">
        <v>2.9672150999202991</v>
      </c>
    </row>
    <row r="191" spans="1:33" x14ac:dyDescent="0.35">
      <c r="A191">
        <v>3</v>
      </c>
      <c r="B191">
        <v>2.814179022238759</v>
      </c>
      <c r="Q191">
        <v>3</v>
      </c>
      <c r="R191">
        <v>3.044519438030926</v>
      </c>
      <c r="AF191">
        <v>3</v>
      </c>
      <c r="AG191">
        <v>2.8670425040838889</v>
      </c>
    </row>
    <row r="192" spans="1:33" x14ac:dyDescent="0.35">
      <c r="A192">
        <v>3</v>
      </c>
      <c r="B192">
        <v>2.7787306478871989</v>
      </c>
      <c r="Q192">
        <v>3</v>
      </c>
      <c r="R192">
        <v>3.110560864761577</v>
      </c>
      <c r="AF192">
        <v>3</v>
      </c>
      <c r="AG192">
        <v>2.814612233234604</v>
      </c>
    </row>
    <row r="193" spans="1:33" x14ac:dyDescent="0.35">
      <c r="A193">
        <v>3</v>
      </c>
      <c r="B193">
        <v>2.776901076335982</v>
      </c>
      <c r="Q193">
        <v>3</v>
      </c>
      <c r="R193">
        <v>3.0197303370890172</v>
      </c>
      <c r="AF193">
        <v>3</v>
      </c>
      <c r="AG193">
        <v>2.941680635409718</v>
      </c>
    </row>
    <row r="194" spans="1:33" x14ac:dyDescent="0.35">
      <c r="A194">
        <v>3</v>
      </c>
      <c r="B194">
        <v>2.7779112633583449</v>
      </c>
      <c r="Q194">
        <v>3</v>
      </c>
      <c r="R194">
        <v>3.0447261733124629</v>
      </c>
      <c r="AF194">
        <v>3</v>
      </c>
      <c r="AG194">
        <v>2.8096036618138922</v>
      </c>
    </row>
    <row r="195" spans="1:33" x14ac:dyDescent="0.35">
      <c r="A195">
        <v>3</v>
      </c>
      <c r="B195">
        <v>2.7880606067599589</v>
      </c>
      <c r="Q195">
        <v>3</v>
      </c>
      <c r="R195">
        <v>2.9936702511643758</v>
      </c>
      <c r="AF195">
        <v>3</v>
      </c>
      <c r="AG195">
        <v>2.9384901740496701</v>
      </c>
    </row>
    <row r="196" spans="1:33" x14ac:dyDescent="0.35">
      <c r="A196">
        <v>3</v>
      </c>
      <c r="B196">
        <v>2.7660089157085661</v>
      </c>
      <c r="Q196">
        <v>3</v>
      </c>
      <c r="R196">
        <v>3.053932911552351</v>
      </c>
      <c r="AF196">
        <v>3</v>
      </c>
      <c r="AG196">
        <v>2.921502586994126</v>
      </c>
    </row>
    <row r="197" spans="1:33" x14ac:dyDescent="0.35">
      <c r="A197">
        <v>3</v>
      </c>
      <c r="B197">
        <v>2.825776271492983</v>
      </c>
      <c r="Q197">
        <v>3</v>
      </c>
      <c r="R197">
        <v>3.0625493629044112</v>
      </c>
      <c r="AF197">
        <v>3</v>
      </c>
      <c r="AG197">
        <v>2.918930006743758</v>
      </c>
    </row>
    <row r="198" spans="1:33" x14ac:dyDescent="0.35">
      <c r="A198">
        <v>3</v>
      </c>
      <c r="B198">
        <v>2.83995689280039</v>
      </c>
      <c r="Q198">
        <v>3</v>
      </c>
      <c r="R198">
        <v>3.0921126542175141</v>
      </c>
      <c r="AF198">
        <v>3</v>
      </c>
      <c r="AG198">
        <v>2.7680868527535512</v>
      </c>
    </row>
    <row r="199" spans="1:33" x14ac:dyDescent="0.35">
      <c r="A199">
        <v>3</v>
      </c>
      <c r="B199">
        <v>2.8426744948545108</v>
      </c>
      <c r="Q199">
        <v>3</v>
      </c>
      <c r="R199">
        <v>3.0792488220868219</v>
      </c>
      <c r="AF199">
        <v>3</v>
      </c>
      <c r="AG199">
        <v>2.7819960351219661</v>
      </c>
    </row>
    <row r="200" spans="1:33" x14ac:dyDescent="0.35">
      <c r="A200">
        <v>3</v>
      </c>
      <c r="B200">
        <v>2.856996591785637</v>
      </c>
      <c r="Q200">
        <v>3</v>
      </c>
      <c r="R200">
        <v>3.046612516202956</v>
      </c>
      <c r="AF200">
        <v>3</v>
      </c>
      <c r="AG200">
        <v>2.8850847423056218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2025-01-26T23:37:19Z</dcterms:created>
  <dcterms:modified xsi:type="dcterms:W3CDTF">2025-01-29T17:52:28Z</dcterms:modified>
</cp:coreProperties>
</file>