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x2\Documents\kxu\Acoustic-Touchscreen-Attachment-ML\Results\"/>
    </mc:Choice>
  </mc:AlternateContent>
  <xr:revisionPtr revIDLastSave="0" documentId="8_{AD4D1A09-30BB-44F8-A365-CD32BD5D424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" i="1" l="1" a="1"/>
  <c r="D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Sheet1!$A$1:$A$200</c:f>
              <c:numCache>
                <c:formatCode>0.00E+00</c:formatCode>
                <c:ptCount val="200"/>
                <c:pt idx="0">
                  <c:v>0.3</c:v>
                </c:pt>
                <c:pt idx="1">
                  <c:v>0.3</c:v>
                </c:pt>
                <c:pt idx="2">
                  <c:v>0.3</c:v>
                </c:pt>
                <c:pt idx="3">
                  <c:v>0.3</c:v>
                </c:pt>
                <c:pt idx="4">
                  <c:v>0.3</c:v>
                </c:pt>
                <c:pt idx="5">
                  <c:v>0.3</c:v>
                </c:pt>
                <c:pt idx="6">
                  <c:v>0.3</c:v>
                </c:pt>
                <c:pt idx="7">
                  <c:v>0.3</c:v>
                </c:pt>
                <c:pt idx="8">
                  <c:v>0.3</c:v>
                </c:pt>
                <c:pt idx="9">
                  <c:v>0.3</c:v>
                </c:pt>
                <c:pt idx="10">
                  <c:v>0.3</c:v>
                </c:pt>
                <c:pt idx="11">
                  <c:v>0.3</c:v>
                </c:pt>
                <c:pt idx="12">
                  <c:v>0.3</c:v>
                </c:pt>
                <c:pt idx="13">
                  <c:v>0.3</c:v>
                </c:pt>
                <c:pt idx="14">
                  <c:v>0.3</c:v>
                </c:pt>
                <c:pt idx="15">
                  <c:v>0.3</c:v>
                </c:pt>
                <c:pt idx="16">
                  <c:v>0.3</c:v>
                </c:pt>
                <c:pt idx="17">
                  <c:v>0.3</c:v>
                </c:pt>
                <c:pt idx="18">
                  <c:v>0.3</c:v>
                </c:pt>
                <c:pt idx="19">
                  <c:v>0.3</c:v>
                </c:pt>
                <c:pt idx="20">
                  <c:v>0.6</c:v>
                </c:pt>
                <c:pt idx="21">
                  <c:v>0.6</c:v>
                </c:pt>
                <c:pt idx="22">
                  <c:v>0.6</c:v>
                </c:pt>
                <c:pt idx="23">
                  <c:v>0.6</c:v>
                </c:pt>
                <c:pt idx="24">
                  <c:v>0.6</c:v>
                </c:pt>
                <c:pt idx="25">
                  <c:v>0.6</c:v>
                </c:pt>
                <c:pt idx="26">
                  <c:v>0.6</c:v>
                </c:pt>
                <c:pt idx="27">
                  <c:v>0.6</c:v>
                </c:pt>
                <c:pt idx="28">
                  <c:v>0.6</c:v>
                </c:pt>
                <c:pt idx="29">
                  <c:v>0.6</c:v>
                </c:pt>
                <c:pt idx="30">
                  <c:v>0.6</c:v>
                </c:pt>
                <c:pt idx="31">
                  <c:v>0.6</c:v>
                </c:pt>
                <c:pt idx="32">
                  <c:v>0.6</c:v>
                </c:pt>
                <c:pt idx="33">
                  <c:v>0.6</c:v>
                </c:pt>
                <c:pt idx="34">
                  <c:v>0.6</c:v>
                </c:pt>
                <c:pt idx="35">
                  <c:v>0.6</c:v>
                </c:pt>
                <c:pt idx="36">
                  <c:v>0.6</c:v>
                </c:pt>
                <c:pt idx="37">
                  <c:v>0.6</c:v>
                </c:pt>
                <c:pt idx="38">
                  <c:v>0.6</c:v>
                </c:pt>
                <c:pt idx="39">
                  <c:v>0.6</c:v>
                </c:pt>
                <c:pt idx="40">
                  <c:v>0.89999999999999991</c:v>
                </c:pt>
                <c:pt idx="41">
                  <c:v>0.89999999999999991</c:v>
                </c:pt>
                <c:pt idx="42">
                  <c:v>0.89999999999999991</c:v>
                </c:pt>
                <c:pt idx="43">
                  <c:v>0.89999999999999991</c:v>
                </c:pt>
                <c:pt idx="44">
                  <c:v>0.89999999999999991</c:v>
                </c:pt>
                <c:pt idx="45">
                  <c:v>0.89999999999999991</c:v>
                </c:pt>
                <c:pt idx="46">
                  <c:v>0.89999999999999991</c:v>
                </c:pt>
                <c:pt idx="47">
                  <c:v>0.89999999999999991</c:v>
                </c:pt>
                <c:pt idx="48">
                  <c:v>0.89999999999999991</c:v>
                </c:pt>
                <c:pt idx="49">
                  <c:v>0.89999999999999991</c:v>
                </c:pt>
                <c:pt idx="50">
                  <c:v>0.89999999999999991</c:v>
                </c:pt>
                <c:pt idx="51">
                  <c:v>0.89999999999999991</c:v>
                </c:pt>
                <c:pt idx="52">
                  <c:v>0.89999999999999991</c:v>
                </c:pt>
                <c:pt idx="53">
                  <c:v>0.89999999999999991</c:v>
                </c:pt>
                <c:pt idx="54">
                  <c:v>0.89999999999999991</c:v>
                </c:pt>
                <c:pt idx="55">
                  <c:v>0.89999999999999991</c:v>
                </c:pt>
                <c:pt idx="56">
                  <c:v>0.89999999999999991</c:v>
                </c:pt>
                <c:pt idx="57">
                  <c:v>0.89999999999999991</c:v>
                </c:pt>
                <c:pt idx="58">
                  <c:v>0.89999999999999991</c:v>
                </c:pt>
                <c:pt idx="59">
                  <c:v>0.89999999999999991</c:v>
                </c:pt>
                <c:pt idx="60">
                  <c:v>1.2</c:v>
                </c:pt>
                <c:pt idx="61">
                  <c:v>1.2</c:v>
                </c:pt>
                <c:pt idx="62">
                  <c:v>1.2</c:v>
                </c:pt>
                <c:pt idx="63">
                  <c:v>1.2</c:v>
                </c:pt>
                <c:pt idx="64">
                  <c:v>1.2</c:v>
                </c:pt>
                <c:pt idx="65">
                  <c:v>1.2</c:v>
                </c:pt>
                <c:pt idx="66">
                  <c:v>1.2</c:v>
                </c:pt>
                <c:pt idx="67">
                  <c:v>1.2</c:v>
                </c:pt>
                <c:pt idx="68">
                  <c:v>1.2</c:v>
                </c:pt>
                <c:pt idx="69">
                  <c:v>1.2</c:v>
                </c:pt>
                <c:pt idx="70">
                  <c:v>1.2</c:v>
                </c:pt>
                <c:pt idx="71">
                  <c:v>1.2</c:v>
                </c:pt>
                <c:pt idx="72">
                  <c:v>1.2</c:v>
                </c:pt>
                <c:pt idx="73">
                  <c:v>1.2</c:v>
                </c:pt>
                <c:pt idx="74">
                  <c:v>1.2</c:v>
                </c:pt>
                <c:pt idx="75">
                  <c:v>1.2</c:v>
                </c:pt>
                <c:pt idx="76">
                  <c:v>1.2</c:v>
                </c:pt>
                <c:pt idx="77">
                  <c:v>1.2</c:v>
                </c:pt>
                <c:pt idx="78">
                  <c:v>1.2</c:v>
                </c:pt>
                <c:pt idx="79">
                  <c:v>1.2</c:v>
                </c:pt>
                <c:pt idx="80">
                  <c:v>1.5</c:v>
                </c:pt>
                <c:pt idx="81">
                  <c:v>1.5</c:v>
                </c:pt>
                <c:pt idx="82">
                  <c:v>1.5</c:v>
                </c:pt>
                <c:pt idx="83">
                  <c:v>1.5</c:v>
                </c:pt>
                <c:pt idx="84">
                  <c:v>1.5</c:v>
                </c:pt>
                <c:pt idx="85">
                  <c:v>1.5</c:v>
                </c:pt>
                <c:pt idx="86">
                  <c:v>1.5</c:v>
                </c:pt>
                <c:pt idx="87">
                  <c:v>1.5</c:v>
                </c:pt>
                <c:pt idx="88">
                  <c:v>1.5</c:v>
                </c:pt>
                <c:pt idx="89">
                  <c:v>1.5</c:v>
                </c:pt>
                <c:pt idx="90">
                  <c:v>1.5</c:v>
                </c:pt>
                <c:pt idx="91">
                  <c:v>1.5</c:v>
                </c:pt>
                <c:pt idx="92">
                  <c:v>1.5</c:v>
                </c:pt>
                <c:pt idx="93">
                  <c:v>1.5</c:v>
                </c:pt>
                <c:pt idx="94">
                  <c:v>1.5</c:v>
                </c:pt>
                <c:pt idx="95">
                  <c:v>1.5</c:v>
                </c:pt>
                <c:pt idx="96">
                  <c:v>1.5</c:v>
                </c:pt>
                <c:pt idx="97">
                  <c:v>1.5</c:v>
                </c:pt>
                <c:pt idx="98">
                  <c:v>1.5</c:v>
                </c:pt>
                <c:pt idx="99">
                  <c:v>1.5</c:v>
                </c:pt>
                <c:pt idx="100">
                  <c:v>1.8</c:v>
                </c:pt>
                <c:pt idx="101">
                  <c:v>1.8</c:v>
                </c:pt>
                <c:pt idx="102">
                  <c:v>1.8</c:v>
                </c:pt>
                <c:pt idx="103">
                  <c:v>1.8</c:v>
                </c:pt>
                <c:pt idx="104">
                  <c:v>1.8</c:v>
                </c:pt>
                <c:pt idx="105">
                  <c:v>1.8</c:v>
                </c:pt>
                <c:pt idx="106">
                  <c:v>1.8</c:v>
                </c:pt>
                <c:pt idx="107">
                  <c:v>1.8</c:v>
                </c:pt>
                <c:pt idx="108">
                  <c:v>1.8</c:v>
                </c:pt>
                <c:pt idx="109">
                  <c:v>1.8</c:v>
                </c:pt>
                <c:pt idx="110">
                  <c:v>1.8</c:v>
                </c:pt>
                <c:pt idx="111">
                  <c:v>1.8</c:v>
                </c:pt>
                <c:pt idx="112">
                  <c:v>1.8</c:v>
                </c:pt>
                <c:pt idx="113">
                  <c:v>1.8</c:v>
                </c:pt>
                <c:pt idx="114">
                  <c:v>1.8</c:v>
                </c:pt>
                <c:pt idx="115">
                  <c:v>1.8</c:v>
                </c:pt>
                <c:pt idx="116">
                  <c:v>1.8</c:v>
                </c:pt>
                <c:pt idx="117">
                  <c:v>1.8</c:v>
                </c:pt>
                <c:pt idx="118">
                  <c:v>1.8</c:v>
                </c:pt>
                <c:pt idx="119">
                  <c:v>1.8</c:v>
                </c:pt>
                <c:pt idx="120">
                  <c:v>2.1</c:v>
                </c:pt>
                <c:pt idx="121">
                  <c:v>2.1</c:v>
                </c:pt>
                <c:pt idx="122">
                  <c:v>2.1</c:v>
                </c:pt>
                <c:pt idx="123">
                  <c:v>2.1</c:v>
                </c:pt>
                <c:pt idx="124">
                  <c:v>2.1</c:v>
                </c:pt>
                <c:pt idx="125">
                  <c:v>2.1</c:v>
                </c:pt>
                <c:pt idx="126">
                  <c:v>2.1</c:v>
                </c:pt>
                <c:pt idx="127">
                  <c:v>2.1</c:v>
                </c:pt>
                <c:pt idx="128">
                  <c:v>2.1</c:v>
                </c:pt>
                <c:pt idx="129">
                  <c:v>2.1</c:v>
                </c:pt>
                <c:pt idx="130">
                  <c:v>2.1</c:v>
                </c:pt>
                <c:pt idx="131">
                  <c:v>2.1</c:v>
                </c:pt>
                <c:pt idx="132">
                  <c:v>2.1</c:v>
                </c:pt>
                <c:pt idx="133">
                  <c:v>2.1</c:v>
                </c:pt>
                <c:pt idx="134">
                  <c:v>2.1</c:v>
                </c:pt>
                <c:pt idx="135">
                  <c:v>2.1</c:v>
                </c:pt>
                <c:pt idx="136">
                  <c:v>2.1</c:v>
                </c:pt>
                <c:pt idx="137">
                  <c:v>2.1</c:v>
                </c:pt>
                <c:pt idx="138">
                  <c:v>2.1</c:v>
                </c:pt>
                <c:pt idx="139">
                  <c:v>2.1</c:v>
                </c:pt>
                <c:pt idx="140">
                  <c:v>2.4</c:v>
                </c:pt>
                <c:pt idx="141">
                  <c:v>2.4</c:v>
                </c:pt>
                <c:pt idx="142">
                  <c:v>2.4</c:v>
                </c:pt>
                <c:pt idx="143">
                  <c:v>2.4</c:v>
                </c:pt>
                <c:pt idx="144">
                  <c:v>2.4</c:v>
                </c:pt>
                <c:pt idx="145">
                  <c:v>2.4</c:v>
                </c:pt>
                <c:pt idx="146">
                  <c:v>2.4</c:v>
                </c:pt>
                <c:pt idx="147">
                  <c:v>2.4</c:v>
                </c:pt>
                <c:pt idx="148">
                  <c:v>2.4</c:v>
                </c:pt>
                <c:pt idx="149">
                  <c:v>2.4</c:v>
                </c:pt>
                <c:pt idx="150">
                  <c:v>2.4</c:v>
                </c:pt>
                <c:pt idx="151">
                  <c:v>2.4</c:v>
                </c:pt>
                <c:pt idx="152">
                  <c:v>2.4</c:v>
                </c:pt>
                <c:pt idx="153">
                  <c:v>2.4</c:v>
                </c:pt>
                <c:pt idx="154">
                  <c:v>2.4</c:v>
                </c:pt>
                <c:pt idx="155">
                  <c:v>2.4</c:v>
                </c:pt>
                <c:pt idx="156">
                  <c:v>2.4</c:v>
                </c:pt>
                <c:pt idx="157">
                  <c:v>2.4</c:v>
                </c:pt>
                <c:pt idx="158">
                  <c:v>2.4</c:v>
                </c:pt>
                <c:pt idx="159">
                  <c:v>2.4</c:v>
                </c:pt>
                <c:pt idx="160">
                  <c:v>2.6999999999999997</c:v>
                </c:pt>
                <c:pt idx="161">
                  <c:v>2.6999999999999997</c:v>
                </c:pt>
                <c:pt idx="162">
                  <c:v>2.6999999999999997</c:v>
                </c:pt>
                <c:pt idx="163">
                  <c:v>2.6999999999999997</c:v>
                </c:pt>
                <c:pt idx="164">
                  <c:v>2.6999999999999997</c:v>
                </c:pt>
                <c:pt idx="165">
                  <c:v>2.6999999999999997</c:v>
                </c:pt>
                <c:pt idx="166">
                  <c:v>2.6999999999999997</c:v>
                </c:pt>
                <c:pt idx="167">
                  <c:v>2.6999999999999997</c:v>
                </c:pt>
                <c:pt idx="168">
                  <c:v>2.6999999999999997</c:v>
                </c:pt>
                <c:pt idx="169">
                  <c:v>2.6999999999999997</c:v>
                </c:pt>
                <c:pt idx="170">
                  <c:v>2.6999999999999997</c:v>
                </c:pt>
                <c:pt idx="171">
                  <c:v>2.6999999999999997</c:v>
                </c:pt>
                <c:pt idx="172">
                  <c:v>2.6999999999999997</c:v>
                </c:pt>
                <c:pt idx="173">
                  <c:v>2.6999999999999997</c:v>
                </c:pt>
                <c:pt idx="174">
                  <c:v>2.6999999999999997</c:v>
                </c:pt>
                <c:pt idx="175">
                  <c:v>2.6999999999999997</c:v>
                </c:pt>
                <c:pt idx="176">
                  <c:v>2.6999999999999997</c:v>
                </c:pt>
                <c:pt idx="177">
                  <c:v>2.6999999999999997</c:v>
                </c:pt>
                <c:pt idx="178">
                  <c:v>2.6999999999999997</c:v>
                </c:pt>
                <c:pt idx="179">
                  <c:v>2.6999999999999997</c:v>
                </c:pt>
                <c:pt idx="180">
                  <c:v>3</c:v>
                </c:pt>
                <c:pt idx="181">
                  <c:v>3</c:v>
                </c:pt>
                <c:pt idx="182">
                  <c:v>3</c:v>
                </c:pt>
                <c:pt idx="183">
                  <c:v>3</c:v>
                </c:pt>
                <c:pt idx="184">
                  <c:v>3</c:v>
                </c:pt>
                <c:pt idx="185">
                  <c:v>3</c:v>
                </c:pt>
                <c:pt idx="186">
                  <c:v>3</c:v>
                </c:pt>
                <c:pt idx="187">
                  <c:v>3</c:v>
                </c:pt>
                <c:pt idx="188">
                  <c:v>3</c:v>
                </c:pt>
                <c:pt idx="189">
                  <c:v>3</c:v>
                </c:pt>
                <c:pt idx="190">
                  <c:v>3</c:v>
                </c:pt>
                <c:pt idx="191">
                  <c:v>3</c:v>
                </c:pt>
                <c:pt idx="192">
                  <c:v>3</c:v>
                </c:pt>
                <c:pt idx="193">
                  <c:v>3</c:v>
                </c:pt>
                <c:pt idx="194">
                  <c:v>3</c:v>
                </c:pt>
                <c:pt idx="195">
                  <c:v>3</c:v>
                </c:pt>
                <c:pt idx="196">
                  <c:v>3</c:v>
                </c:pt>
                <c:pt idx="197">
                  <c:v>3</c:v>
                </c:pt>
                <c:pt idx="198">
                  <c:v>3</c:v>
                </c:pt>
                <c:pt idx="199">
                  <c:v>3</c:v>
                </c:pt>
              </c:numCache>
            </c:numRef>
          </c:xVal>
          <c:yVal>
            <c:numRef>
              <c:f>Sheet1!$B$1:$B$200</c:f>
              <c:numCache>
                <c:formatCode>General</c:formatCode>
                <c:ptCount val="200"/>
                <c:pt idx="0">
                  <c:v>1.8947967113131841</c:v>
                </c:pt>
                <c:pt idx="1">
                  <c:v>1.882311652813641</c:v>
                </c:pt>
                <c:pt idx="2">
                  <c:v>1.8491014053104351</c:v>
                </c:pt>
                <c:pt idx="3">
                  <c:v>2.1790349967165308</c:v>
                </c:pt>
                <c:pt idx="4">
                  <c:v>2.0926241373839432</c:v>
                </c:pt>
                <c:pt idx="5">
                  <c:v>1.8825567632023661</c:v>
                </c:pt>
                <c:pt idx="6">
                  <c:v>1.748549616372614</c:v>
                </c:pt>
                <c:pt idx="7">
                  <c:v>1.7625713762053219</c:v>
                </c:pt>
                <c:pt idx="8">
                  <c:v>1.871725374813231</c:v>
                </c:pt>
                <c:pt idx="9">
                  <c:v>2.0030640358688672</c:v>
                </c:pt>
                <c:pt idx="10">
                  <c:v>1.044789231633509</c:v>
                </c:pt>
                <c:pt idx="11">
                  <c:v>0.62414689267014722</c:v>
                </c:pt>
                <c:pt idx="12">
                  <c:v>0.75827699294922013</c:v>
                </c:pt>
                <c:pt idx="13">
                  <c:v>1.029917295576148</c:v>
                </c:pt>
                <c:pt idx="14">
                  <c:v>0.64945992539058039</c:v>
                </c:pt>
                <c:pt idx="15">
                  <c:v>0.7873576018438726</c:v>
                </c:pt>
                <c:pt idx="16">
                  <c:v>1.0029342630242579</c:v>
                </c:pt>
                <c:pt idx="17">
                  <c:v>0.93318147132406892</c:v>
                </c:pt>
                <c:pt idx="18">
                  <c:v>0.64584412462738072</c:v>
                </c:pt>
                <c:pt idx="19">
                  <c:v>0.817601912532254</c:v>
                </c:pt>
                <c:pt idx="20">
                  <c:v>1.9566947882070811</c:v>
                </c:pt>
                <c:pt idx="21">
                  <c:v>2.1931944310195561</c:v>
                </c:pt>
                <c:pt idx="22">
                  <c:v>2.1649757393458562</c:v>
                </c:pt>
                <c:pt idx="23">
                  <c:v>2.06373644276551</c:v>
                </c:pt>
                <c:pt idx="24">
                  <c:v>1.9414600987248389</c:v>
                </c:pt>
                <c:pt idx="25">
                  <c:v>2.0864991001421132</c:v>
                </c:pt>
                <c:pt idx="26">
                  <c:v>2.0359646315951072</c:v>
                </c:pt>
                <c:pt idx="27">
                  <c:v>1.9829347661548411</c:v>
                </c:pt>
                <c:pt idx="28">
                  <c:v>2.1134475124901542</c:v>
                </c:pt>
                <c:pt idx="29">
                  <c:v>2.1543943288661471</c:v>
                </c:pt>
                <c:pt idx="30">
                  <c:v>3.1966809901830331</c:v>
                </c:pt>
                <c:pt idx="31">
                  <c:v>2.9581075211565699</c:v>
                </c:pt>
                <c:pt idx="32">
                  <c:v>3.0456665663427671</c:v>
                </c:pt>
                <c:pt idx="33">
                  <c:v>2.8919321114418248</c:v>
                </c:pt>
                <c:pt idx="34">
                  <c:v>3.271843552847173</c:v>
                </c:pt>
                <c:pt idx="35">
                  <c:v>3.072003645099358</c:v>
                </c:pt>
                <c:pt idx="36">
                  <c:v>3.0412947339639662</c:v>
                </c:pt>
                <c:pt idx="37">
                  <c:v>2.966298508125774</c:v>
                </c:pt>
                <c:pt idx="38">
                  <c:v>3.1096745808700419</c:v>
                </c:pt>
                <c:pt idx="39">
                  <c:v>2.9604993394159611</c:v>
                </c:pt>
                <c:pt idx="40">
                  <c:v>3.202150438222688</c:v>
                </c:pt>
                <c:pt idx="41">
                  <c:v>3.1514930456741439</c:v>
                </c:pt>
                <c:pt idx="42">
                  <c:v>2.9778915480949451</c:v>
                </c:pt>
                <c:pt idx="43">
                  <c:v>3.162994133318719</c:v>
                </c:pt>
                <c:pt idx="44">
                  <c:v>3.075684322476782</c:v>
                </c:pt>
                <c:pt idx="45">
                  <c:v>3.1712798173272181</c:v>
                </c:pt>
                <c:pt idx="46">
                  <c:v>3.1216310551505728</c:v>
                </c:pt>
                <c:pt idx="47">
                  <c:v>3.2341524982043448</c:v>
                </c:pt>
                <c:pt idx="48">
                  <c:v>2.823496995810721</c:v>
                </c:pt>
                <c:pt idx="49">
                  <c:v>3.0086459439183528</c:v>
                </c:pt>
                <c:pt idx="50">
                  <c:v>2.7694934757429048</c:v>
                </c:pt>
                <c:pt idx="51">
                  <c:v>2.852176228630007</c:v>
                </c:pt>
                <c:pt idx="52">
                  <c:v>2.8812559938057158</c:v>
                </c:pt>
                <c:pt idx="53">
                  <c:v>2.9476837181155702</c:v>
                </c:pt>
                <c:pt idx="54">
                  <c:v>2.9964070301063899</c:v>
                </c:pt>
                <c:pt idx="55">
                  <c:v>2.883106277770096</c:v>
                </c:pt>
                <c:pt idx="56">
                  <c:v>2.778184917482442</c:v>
                </c:pt>
                <c:pt idx="57">
                  <c:v>2.6701752810343962</c:v>
                </c:pt>
                <c:pt idx="58">
                  <c:v>2.8778289131671571</c:v>
                </c:pt>
                <c:pt idx="59">
                  <c:v>2.8003808851003309</c:v>
                </c:pt>
                <c:pt idx="60">
                  <c:v>4.1571600634908634</c:v>
                </c:pt>
                <c:pt idx="61">
                  <c:v>4.193974436340163</c:v>
                </c:pt>
                <c:pt idx="62">
                  <c:v>3.96809085000401</c:v>
                </c:pt>
                <c:pt idx="63">
                  <c:v>4.1237115649511367</c:v>
                </c:pt>
                <c:pt idx="64">
                  <c:v>4.1902182029206259</c:v>
                </c:pt>
                <c:pt idx="65">
                  <c:v>4.3333353535480512</c:v>
                </c:pt>
                <c:pt idx="66">
                  <c:v>4.1076974414129097</c:v>
                </c:pt>
                <c:pt idx="67">
                  <c:v>4.3066345799450048</c:v>
                </c:pt>
                <c:pt idx="68">
                  <c:v>4.1555506397236073</c:v>
                </c:pt>
                <c:pt idx="69">
                  <c:v>4.3304965430589064</c:v>
                </c:pt>
                <c:pt idx="70">
                  <c:v>4.0474757935394896</c:v>
                </c:pt>
                <c:pt idx="71">
                  <c:v>3.9383846383562759</c:v>
                </c:pt>
                <c:pt idx="72">
                  <c:v>3.8576143295299228</c:v>
                </c:pt>
                <c:pt idx="73">
                  <c:v>4.0139937221299462</c:v>
                </c:pt>
                <c:pt idx="74">
                  <c:v>3.8508844484174598</c:v>
                </c:pt>
                <c:pt idx="75">
                  <c:v>3.8035577419134441</c:v>
                </c:pt>
                <c:pt idx="76">
                  <c:v>3.9905794437614688</c:v>
                </c:pt>
                <c:pt idx="77">
                  <c:v>4.0833828801951313</c:v>
                </c:pt>
                <c:pt idx="78">
                  <c:v>3.885057015029219</c:v>
                </c:pt>
                <c:pt idx="79">
                  <c:v>3.9094108632983828</c:v>
                </c:pt>
                <c:pt idx="80">
                  <c:v>5.1459683508580767</c:v>
                </c:pt>
                <c:pt idx="81">
                  <c:v>4.9501347606063177</c:v>
                </c:pt>
                <c:pt idx="82">
                  <c:v>4.9886153975573961</c:v>
                </c:pt>
                <c:pt idx="83">
                  <c:v>4.7457692036289876</c:v>
                </c:pt>
                <c:pt idx="84">
                  <c:v>4.9818165498573208</c:v>
                </c:pt>
                <c:pt idx="85">
                  <c:v>4.9876044973358802</c:v>
                </c:pt>
                <c:pt idx="86">
                  <c:v>4.9598567972573022</c:v>
                </c:pt>
                <c:pt idx="87">
                  <c:v>4.692886848350966</c:v>
                </c:pt>
                <c:pt idx="88">
                  <c:v>4.9491987472865802</c:v>
                </c:pt>
                <c:pt idx="89">
                  <c:v>4.8856927129870664</c:v>
                </c:pt>
                <c:pt idx="90">
                  <c:v>5.022653896730553</c:v>
                </c:pt>
                <c:pt idx="91">
                  <c:v>5.1144842214123827</c:v>
                </c:pt>
                <c:pt idx="92">
                  <c:v>4.9422931856217014</c:v>
                </c:pt>
                <c:pt idx="93">
                  <c:v>4.888315101047894</c:v>
                </c:pt>
                <c:pt idx="94">
                  <c:v>5.1170271376092771</c:v>
                </c:pt>
                <c:pt idx="95">
                  <c:v>5.1050751683822071</c:v>
                </c:pt>
                <c:pt idx="96">
                  <c:v>5.0018077106883956</c:v>
                </c:pt>
                <c:pt idx="97">
                  <c:v>5.0219261566470186</c:v>
                </c:pt>
                <c:pt idx="98">
                  <c:v>4.931090116762185</c:v>
                </c:pt>
                <c:pt idx="99">
                  <c:v>4.5881656570506593</c:v>
                </c:pt>
                <c:pt idx="100">
                  <c:v>6.178887864651962</c:v>
                </c:pt>
                <c:pt idx="101">
                  <c:v>6.2589501818795767</c:v>
                </c:pt>
                <c:pt idx="102">
                  <c:v>6.1650500798147831</c:v>
                </c:pt>
                <c:pt idx="103">
                  <c:v>6.3427672342921886</c:v>
                </c:pt>
                <c:pt idx="104">
                  <c:v>6.1711081345100141</c:v>
                </c:pt>
                <c:pt idx="105">
                  <c:v>6.1962277259862546</c:v>
                </c:pt>
                <c:pt idx="106">
                  <c:v>6.2794590377624999</c:v>
                </c:pt>
                <c:pt idx="107">
                  <c:v>6.0891505817247449</c:v>
                </c:pt>
                <c:pt idx="108">
                  <c:v>6.1117957072513533</c:v>
                </c:pt>
                <c:pt idx="109">
                  <c:v>5.9917581989153126</c:v>
                </c:pt>
                <c:pt idx="110">
                  <c:v>6.374707576702356</c:v>
                </c:pt>
                <c:pt idx="111">
                  <c:v>6.382763753770881</c:v>
                </c:pt>
                <c:pt idx="112">
                  <c:v>6.4266850653664784</c:v>
                </c:pt>
                <c:pt idx="113">
                  <c:v>6.3111180408575294</c:v>
                </c:pt>
                <c:pt idx="114">
                  <c:v>6.4092400338725</c:v>
                </c:pt>
                <c:pt idx="115">
                  <c:v>6.3868233401187169</c:v>
                </c:pt>
                <c:pt idx="116">
                  <c:v>6.3539521843456228</c:v>
                </c:pt>
                <c:pt idx="117">
                  <c:v>6.4003587033856144</c:v>
                </c:pt>
                <c:pt idx="118">
                  <c:v>6.5148033710470017</c:v>
                </c:pt>
                <c:pt idx="119">
                  <c:v>6.2052658444829589</c:v>
                </c:pt>
                <c:pt idx="120">
                  <c:v>7.0849940006910757</c:v>
                </c:pt>
                <c:pt idx="121">
                  <c:v>7.0656446889217861</c:v>
                </c:pt>
                <c:pt idx="122">
                  <c:v>7.1138515417267101</c:v>
                </c:pt>
                <c:pt idx="123">
                  <c:v>7.2125760201562557</c:v>
                </c:pt>
                <c:pt idx="124">
                  <c:v>6.98988594486746</c:v>
                </c:pt>
                <c:pt idx="125">
                  <c:v>6.9846560188742686</c:v>
                </c:pt>
                <c:pt idx="126">
                  <c:v>6.9978137068833854</c:v>
                </c:pt>
                <c:pt idx="127">
                  <c:v>7.3208310118484192</c:v>
                </c:pt>
                <c:pt idx="128">
                  <c:v>6.9703669383756122</c:v>
                </c:pt>
                <c:pt idx="129">
                  <c:v>7.1387295176935552</c:v>
                </c:pt>
                <c:pt idx="130">
                  <c:v>6.5896611090490254</c:v>
                </c:pt>
                <c:pt idx="131">
                  <c:v>6.5445999598099647</c:v>
                </c:pt>
                <c:pt idx="132">
                  <c:v>6.5894168544383902</c:v>
                </c:pt>
                <c:pt idx="133">
                  <c:v>6.1723838985579889</c:v>
                </c:pt>
                <c:pt idx="134">
                  <c:v>6.6706870700055063</c:v>
                </c:pt>
                <c:pt idx="135">
                  <c:v>6.0644826203729778</c:v>
                </c:pt>
                <c:pt idx="136">
                  <c:v>6.0697493481477034</c:v>
                </c:pt>
                <c:pt idx="137">
                  <c:v>6.4545093805581288</c:v>
                </c:pt>
                <c:pt idx="138">
                  <c:v>6.4571363306570566</c:v>
                </c:pt>
                <c:pt idx="139">
                  <c:v>6.1578483186885862</c:v>
                </c:pt>
                <c:pt idx="140">
                  <c:v>8.1903340663230537</c:v>
                </c:pt>
                <c:pt idx="141">
                  <c:v>8.0855189569976957</c:v>
                </c:pt>
                <c:pt idx="142">
                  <c:v>8.0792045698148982</c:v>
                </c:pt>
                <c:pt idx="143">
                  <c:v>8.2583315884812052</c:v>
                </c:pt>
                <c:pt idx="144">
                  <c:v>8.0383208234922776</c:v>
                </c:pt>
                <c:pt idx="145">
                  <c:v>8.0408757571070097</c:v>
                </c:pt>
                <c:pt idx="146">
                  <c:v>8.1484793436202594</c:v>
                </c:pt>
                <c:pt idx="147">
                  <c:v>7.9892896504599022</c:v>
                </c:pt>
                <c:pt idx="148">
                  <c:v>8.2805175243804214</c:v>
                </c:pt>
                <c:pt idx="149">
                  <c:v>8.3407910387344018</c:v>
                </c:pt>
                <c:pt idx="150">
                  <c:v>7.7017213490914216</c:v>
                </c:pt>
                <c:pt idx="151">
                  <c:v>7.7612456640031198</c:v>
                </c:pt>
                <c:pt idx="152">
                  <c:v>7.8033726962894363</c:v>
                </c:pt>
                <c:pt idx="153">
                  <c:v>7.9155052583843784</c:v>
                </c:pt>
                <c:pt idx="154">
                  <c:v>7.7265716118836067</c:v>
                </c:pt>
                <c:pt idx="155">
                  <c:v>7.5407969623900968</c:v>
                </c:pt>
                <c:pt idx="156">
                  <c:v>7.5071024153344297</c:v>
                </c:pt>
                <c:pt idx="157">
                  <c:v>7.6340807972719986</c:v>
                </c:pt>
                <c:pt idx="158">
                  <c:v>7.4147343973930546</c:v>
                </c:pt>
                <c:pt idx="159">
                  <c:v>7.6811494257433424</c:v>
                </c:pt>
                <c:pt idx="160">
                  <c:v>8.1343795240932124</c:v>
                </c:pt>
                <c:pt idx="161">
                  <c:v>8.2056740255343428</c:v>
                </c:pt>
                <c:pt idx="162">
                  <c:v>8.2219822396191304</c:v>
                </c:pt>
                <c:pt idx="163">
                  <c:v>8.3397362410526128</c:v>
                </c:pt>
                <c:pt idx="164">
                  <c:v>8.1680845626721563</c:v>
                </c:pt>
                <c:pt idx="165">
                  <c:v>8.2599859579041848</c:v>
                </c:pt>
                <c:pt idx="166">
                  <c:v>8.2449049141860726</c:v>
                </c:pt>
                <c:pt idx="167">
                  <c:v>8.526409751658143</c:v>
                </c:pt>
                <c:pt idx="168">
                  <c:v>8.5253893903011786</c:v>
                </c:pt>
                <c:pt idx="169">
                  <c:v>8.4329911734779373</c:v>
                </c:pt>
                <c:pt idx="170">
                  <c:v>8.5171725246391432</c:v>
                </c:pt>
                <c:pt idx="171">
                  <c:v>8.5767266304759531</c:v>
                </c:pt>
                <c:pt idx="172">
                  <c:v>8.6024928648184797</c:v>
                </c:pt>
                <c:pt idx="173">
                  <c:v>8.4502336500184683</c:v>
                </c:pt>
                <c:pt idx="174">
                  <c:v>8.5447844963844162</c:v>
                </c:pt>
                <c:pt idx="175">
                  <c:v>8.5685237221062422</c:v>
                </c:pt>
                <c:pt idx="176">
                  <c:v>8.6890706762184564</c:v>
                </c:pt>
                <c:pt idx="177">
                  <c:v>8.6828511297656306</c:v>
                </c:pt>
                <c:pt idx="178">
                  <c:v>8.6527159175970283</c:v>
                </c:pt>
                <c:pt idx="179">
                  <c:v>8.7353197804964324</c:v>
                </c:pt>
                <c:pt idx="180">
                  <c:v>9.8518016510348545</c:v>
                </c:pt>
                <c:pt idx="181">
                  <c:v>9.8923971356777614</c:v>
                </c:pt>
                <c:pt idx="182">
                  <c:v>9.8895872953412507</c:v>
                </c:pt>
                <c:pt idx="183">
                  <c:v>9.8473682919414003</c:v>
                </c:pt>
                <c:pt idx="184">
                  <c:v>9.935871482168956</c:v>
                </c:pt>
                <c:pt idx="185">
                  <c:v>9.8540681326737385</c:v>
                </c:pt>
                <c:pt idx="186">
                  <c:v>9.9814412297668937</c:v>
                </c:pt>
                <c:pt idx="187">
                  <c:v>9.883729392427135</c:v>
                </c:pt>
                <c:pt idx="188">
                  <c:v>9.9132633111702901</c:v>
                </c:pt>
                <c:pt idx="189">
                  <c:v>9.8797973072764975</c:v>
                </c:pt>
                <c:pt idx="190">
                  <c:v>9.9836584678394686</c:v>
                </c:pt>
                <c:pt idx="191">
                  <c:v>9.9079765447442796</c:v>
                </c:pt>
                <c:pt idx="192">
                  <c:v>9.9120337525101903</c:v>
                </c:pt>
                <c:pt idx="193">
                  <c:v>10.224515197814251</c:v>
                </c:pt>
                <c:pt idx="194">
                  <c:v>10.026989968460789</c:v>
                </c:pt>
                <c:pt idx="195">
                  <c:v>10.188724292018939</c:v>
                </c:pt>
                <c:pt idx="196">
                  <c:v>10.209447307111009</c:v>
                </c:pt>
                <c:pt idx="197">
                  <c:v>10.05046455841542</c:v>
                </c:pt>
                <c:pt idx="198">
                  <c:v>10.16845663592661</c:v>
                </c:pt>
                <c:pt idx="199">
                  <c:v>10.042258394471871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C9-4083-8AD9-981311E876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04419439"/>
        <c:axId val="1304420879"/>
      </c:scatterChart>
      <c:valAx>
        <c:axId val="130441943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420879"/>
        <c:crosses val="autoZero"/>
        <c:crossBetween val="midCat"/>
      </c:valAx>
      <c:valAx>
        <c:axId val="1304420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0441943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15874</xdr:colOff>
      <xdr:row>174</xdr:row>
      <xdr:rowOff>12700</xdr:rowOff>
    </xdr:from>
    <xdr:to>
      <xdr:col>22</xdr:col>
      <xdr:colOff>0</xdr:colOff>
      <xdr:row>206</xdr:row>
      <xdr:rowOff>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923C693-F308-12C4-F800-2AF24EB3110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"/>
  <sheetViews>
    <sheetView tabSelected="1" topLeftCell="A160" zoomScaleNormal="100" workbookViewId="0">
      <selection activeCell="W175" sqref="W175"/>
    </sheetView>
  </sheetViews>
  <sheetFormatPr defaultRowHeight="14.5" x14ac:dyDescent="0.35"/>
  <sheetData>
    <row r="1" spans="1:4" x14ac:dyDescent="0.35">
      <c r="A1" s="1">
        <v>0.3</v>
      </c>
      <c r="B1">
        <v>1.8947967113131841</v>
      </c>
      <c r="D1" s="1" cm="1">
        <f t="array" ref="D1:D200">A1:A200 + 0.3</f>
        <v>0.6</v>
      </c>
    </row>
    <row r="2" spans="1:4" x14ac:dyDescent="0.35">
      <c r="A2" s="1">
        <v>0.3</v>
      </c>
      <c r="B2">
        <v>1.882311652813641</v>
      </c>
      <c r="D2">
        <v>0.6</v>
      </c>
    </row>
    <row r="3" spans="1:4" x14ac:dyDescent="0.35">
      <c r="A3" s="1">
        <v>0.3</v>
      </c>
      <c r="B3">
        <v>1.8491014053104351</v>
      </c>
      <c r="D3">
        <v>0.6</v>
      </c>
    </row>
    <row r="4" spans="1:4" x14ac:dyDescent="0.35">
      <c r="A4" s="1">
        <v>0.3</v>
      </c>
      <c r="B4">
        <v>2.1790349967165308</v>
      </c>
      <c r="D4">
        <v>0.6</v>
      </c>
    </row>
    <row r="5" spans="1:4" x14ac:dyDescent="0.35">
      <c r="A5" s="1">
        <v>0.3</v>
      </c>
      <c r="B5">
        <v>2.0926241373839432</v>
      </c>
      <c r="D5">
        <v>0.6</v>
      </c>
    </row>
    <row r="6" spans="1:4" x14ac:dyDescent="0.35">
      <c r="A6" s="1">
        <v>0.3</v>
      </c>
      <c r="B6">
        <v>1.8825567632023661</v>
      </c>
      <c r="D6">
        <v>0.6</v>
      </c>
    </row>
    <row r="7" spans="1:4" x14ac:dyDescent="0.35">
      <c r="A7" s="1">
        <v>0.3</v>
      </c>
      <c r="B7">
        <v>1.748549616372614</v>
      </c>
      <c r="D7">
        <v>0.6</v>
      </c>
    </row>
    <row r="8" spans="1:4" x14ac:dyDescent="0.35">
      <c r="A8" s="1">
        <v>0.3</v>
      </c>
      <c r="B8">
        <v>1.7625713762053219</v>
      </c>
      <c r="D8">
        <v>0.6</v>
      </c>
    </row>
    <row r="9" spans="1:4" x14ac:dyDescent="0.35">
      <c r="A9" s="1">
        <v>0.3</v>
      </c>
      <c r="B9">
        <v>1.871725374813231</v>
      </c>
      <c r="D9">
        <v>0.6</v>
      </c>
    </row>
    <row r="10" spans="1:4" x14ac:dyDescent="0.35">
      <c r="A10" s="1">
        <v>0.3</v>
      </c>
      <c r="B10">
        <v>2.0030640358688672</v>
      </c>
      <c r="D10">
        <v>0.6</v>
      </c>
    </row>
    <row r="11" spans="1:4" x14ac:dyDescent="0.35">
      <c r="A11" s="1">
        <v>0.3</v>
      </c>
      <c r="B11">
        <v>1.044789231633509</v>
      </c>
      <c r="D11">
        <v>0.6</v>
      </c>
    </row>
    <row r="12" spans="1:4" x14ac:dyDescent="0.35">
      <c r="A12" s="1">
        <v>0.3</v>
      </c>
      <c r="B12">
        <v>0.62414689267014722</v>
      </c>
      <c r="D12">
        <v>0.6</v>
      </c>
    </row>
    <row r="13" spans="1:4" x14ac:dyDescent="0.35">
      <c r="A13" s="1">
        <v>0.3</v>
      </c>
      <c r="B13">
        <v>0.75827699294922013</v>
      </c>
      <c r="D13">
        <v>0.6</v>
      </c>
    </row>
    <row r="14" spans="1:4" x14ac:dyDescent="0.35">
      <c r="A14" s="1">
        <v>0.3</v>
      </c>
      <c r="B14">
        <v>1.029917295576148</v>
      </c>
      <c r="D14">
        <v>0.6</v>
      </c>
    </row>
    <row r="15" spans="1:4" x14ac:dyDescent="0.35">
      <c r="A15" s="1">
        <v>0.3</v>
      </c>
      <c r="B15">
        <v>0.64945992539058039</v>
      </c>
      <c r="D15">
        <v>0.6</v>
      </c>
    </row>
    <row r="16" spans="1:4" x14ac:dyDescent="0.35">
      <c r="A16" s="1">
        <v>0.3</v>
      </c>
      <c r="B16">
        <v>0.7873576018438726</v>
      </c>
      <c r="D16">
        <v>0.6</v>
      </c>
    </row>
    <row r="17" spans="1:4" x14ac:dyDescent="0.35">
      <c r="A17" s="1">
        <v>0.3</v>
      </c>
      <c r="B17">
        <v>1.0029342630242579</v>
      </c>
      <c r="D17">
        <v>0.6</v>
      </c>
    </row>
    <row r="18" spans="1:4" x14ac:dyDescent="0.35">
      <c r="A18" s="1">
        <v>0.3</v>
      </c>
      <c r="B18">
        <v>0.93318147132406892</v>
      </c>
      <c r="D18">
        <v>0.6</v>
      </c>
    </row>
    <row r="19" spans="1:4" x14ac:dyDescent="0.35">
      <c r="A19" s="1">
        <v>0.3</v>
      </c>
      <c r="B19">
        <v>0.64584412462738072</v>
      </c>
      <c r="D19">
        <v>0.6</v>
      </c>
    </row>
    <row r="20" spans="1:4" x14ac:dyDescent="0.35">
      <c r="A20" s="1">
        <v>0.3</v>
      </c>
      <c r="B20">
        <v>0.817601912532254</v>
      </c>
      <c r="D20">
        <v>0.6</v>
      </c>
    </row>
    <row r="21" spans="1:4" x14ac:dyDescent="0.35">
      <c r="A21" s="1">
        <v>0.6</v>
      </c>
      <c r="B21">
        <v>1.9566947882070811</v>
      </c>
      <c r="D21">
        <v>0.89999999999999991</v>
      </c>
    </row>
    <row r="22" spans="1:4" x14ac:dyDescent="0.35">
      <c r="A22" s="1">
        <v>0.6</v>
      </c>
      <c r="B22">
        <v>2.1931944310195561</v>
      </c>
      <c r="D22">
        <v>0.89999999999999991</v>
      </c>
    </row>
    <row r="23" spans="1:4" x14ac:dyDescent="0.35">
      <c r="A23" s="1">
        <v>0.6</v>
      </c>
      <c r="B23">
        <v>2.1649757393458562</v>
      </c>
      <c r="D23">
        <v>0.89999999999999991</v>
      </c>
    </row>
    <row r="24" spans="1:4" x14ac:dyDescent="0.35">
      <c r="A24" s="1">
        <v>0.6</v>
      </c>
      <c r="B24">
        <v>2.06373644276551</v>
      </c>
      <c r="D24">
        <v>0.89999999999999991</v>
      </c>
    </row>
    <row r="25" spans="1:4" x14ac:dyDescent="0.35">
      <c r="A25" s="1">
        <v>0.6</v>
      </c>
      <c r="B25">
        <v>1.9414600987248389</v>
      </c>
      <c r="D25">
        <v>0.89999999999999991</v>
      </c>
    </row>
    <row r="26" spans="1:4" x14ac:dyDescent="0.35">
      <c r="A26" s="1">
        <v>0.6</v>
      </c>
      <c r="B26">
        <v>2.0864991001421132</v>
      </c>
      <c r="D26">
        <v>0.89999999999999991</v>
      </c>
    </row>
    <row r="27" spans="1:4" x14ac:dyDescent="0.35">
      <c r="A27" s="1">
        <v>0.6</v>
      </c>
      <c r="B27">
        <v>2.0359646315951072</v>
      </c>
      <c r="D27">
        <v>0.89999999999999991</v>
      </c>
    </row>
    <row r="28" spans="1:4" x14ac:dyDescent="0.35">
      <c r="A28" s="1">
        <v>0.6</v>
      </c>
      <c r="B28">
        <v>1.9829347661548411</v>
      </c>
      <c r="D28">
        <v>0.89999999999999991</v>
      </c>
    </row>
    <row r="29" spans="1:4" x14ac:dyDescent="0.35">
      <c r="A29" s="1">
        <v>0.6</v>
      </c>
      <c r="B29">
        <v>2.1134475124901542</v>
      </c>
      <c r="D29">
        <v>0.89999999999999991</v>
      </c>
    </row>
    <row r="30" spans="1:4" x14ac:dyDescent="0.35">
      <c r="A30" s="1">
        <v>0.6</v>
      </c>
      <c r="B30">
        <v>2.1543943288661471</v>
      </c>
      <c r="D30">
        <v>0.89999999999999991</v>
      </c>
    </row>
    <row r="31" spans="1:4" x14ac:dyDescent="0.35">
      <c r="A31" s="1">
        <v>0.6</v>
      </c>
      <c r="B31">
        <v>3.1966809901830331</v>
      </c>
      <c r="D31">
        <v>0.89999999999999991</v>
      </c>
    </row>
    <row r="32" spans="1:4" x14ac:dyDescent="0.35">
      <c r="A32" s="1">
        <v>0.6</v>
      </c>
      <c r="B32">
        <v>2.9581075211565699</v>
      </c>
      <c r="D32">
        <v>0.89999999999999991</v>
      </c>
    </row>
    <row r="33" spans="1:4" x14ac:dyDescent="0.35">
      <c r="A33" s="1">
        <v>0.6</v>
      </c>
      <c r="B33">
        <v>3.0456665663427671</v>
      </c>
      <c r="D33">
        <v>0.89999999999999991</v>
      </c>
    </row>
    <row r="34" spans="1:4" x14ac:dyDescent="0.35">
      <c r="A34" s="1">
        <v>0.6</v>
      </c>
      <c r="B34">
        <v>2.8919321114418248</v>
      </c>
      <c r="D34">
        <v>0.89999999999999991</v>
      </c>
    </row>
    <row r="35" spans="1:4" x14ac:dyDescent="0.35">
      <c r="A35" s="1">
        <v>0.6</v>
      </c>
      <c r="B35">
        <v>3.271843552847173</v>
      </c>
      <c r="D35">
        <v>0.89999999999999991</v>
      </c>
    </row>
    <row r="36" spans="1:4" x14ac:dyDescent="0.35">
      <c r="A36" s="1">
        <v>0.6</v>
      </c>
      <c r="B36">
        <v>3.072003645099358</v>
      </c>
      <c r="D36">
        <v>0.89999999999999991</v>
      </c>
    </row>
    <row r="37" spans="1:4" x14ac:dyDescent="0.35">
      <c r="A37" s="1">
        <v>0.6</v>
      </c>
      <c r="B37">
        <v>3.0412947339639662</v>
      </c>
      <c r="D37">
        <v>0.89999999999999991</v>
      </c>
    </row>
    <row r="38" spans="1:4" x14ac:dyDescent="0.35">
      <c r="A38" s="1">
        <v>0.6</v>
      </c>
      <c r="B38">
        <v>2.966298508125774</v>
      </c>
      <c r="D38">
        <v>0.89999999999999991</v>
      </c>
    </row>
    <row r="39" spans="1:4" x14ac:dyDescent="0.35">
      <c r="A39" s="1">
        <v>0.6</v>
      </c>
      <c r="B39">
        <v>3.1096745808700419</v>
      </c>
      <c r="D39">
        <v>0.89999999999999991</v>
      </c>
    </row>
    <row r="40" spans="1:4" x14ac:dyDescent="0.35">
      <c r="A40" s="1">
        <v>0.6</v>
      </c>
      <c r="B40">
        <v>2.9604993394159611</v>
      </c>
      <c r="D40">
        <v>0.89999999999999991</v>
      </c>
    </row>
    <row r="41" spans="1:4" x14ac:dyDescent="0.35">
      <c r="A41" s="1">
        <v>0.89999999999999991</v>
      </c>
      <c r="B41">
        <v>3.202150438222688</v>
      </c>
      <c r="D41">
        <v>1.2</v>
      </c>
    </row>
    <row r="42" spans="1:4" x14ac:dyDescent="0.35">
      <c r="A42" s="1">
        <v>0.89999999999999991</v>
      </c>
      <c r="B42">
        <v>3.1514930456741439</v>
      </c>
      <c r="D42">
        <v>1.2</v>
      </c>
    </row>
    <row r="43" spans="1:4" x14ac:dyDescent="0.35">
      <c r="A43" s="1">
        <v>0.89999999999999991</v>
      </c>
      <c r="B43">
        <v>2.9778915480949451</v>
      </c>
      <c r="D43">
        <v>1.2</v>
      </c>
    </row>
    <row r="44" spans="1:4" x14ac:dyDescent="0.35">
      <c r="A44" s="1">
        <v>0.89999999999999991</v>
      </c>
      <c r="B44">
        <v>3.162994133318719</v>
      </c>
      <c r="D44">
        <v>1.2</v>
      </c>
    </row>
    <row r="45" spans="1:4" x14ac:dyDescent="0.35">
      <c r="A45" s="1">
        <v>0.89999999999999991</v>
      </c>
      <c r="B45">
        <v>3.075684322476782</v>
      </c>
      <c r="D45">
        <v>1.2</v>
      </c>
    </row>
    <row r="46" spans="1:4" x14ac:dyDescent="0.35">
      <c r="A46" s="1">
        <v>0.89999999999999991</v>
      </c>
      <c r="B46">
        <v>3.1712798173272181</v>
      </c>
      <c r="D46">
        <v>1.2</v>
      </c>
    </row>
    <row r="47" spans="1:4" x14ac:dyDescent="0.35">
      <c r="A47" s="1">
        <v>0.89999999999999991</v>
      </c>
      <c r="B47">
        <v>3.1216310551505728</v>
      </c>
      <c r="D47">
        <v>1.2</v>
      </c>
    </row>
    <row r="48" spans="1:4" x14ac:dyDescent="0.35">
      <c r="A48" s="1">
        <v>0.89999999999999991</v>
      </c>
      <c r="B48">
        <v>3.2341524982043448</v>
      </c>
      <c r="D48">
        <v>1.2</v>
      </c>
    </row>
    <row r="49" spans="1:4" x14ac:dyDescent="0.35">
      <c r="A49" s="1">
        <v>0.89999999999999991</v>
      </c>
      <c r="B49">
        <v>2.823496995810721</v>
      </c>
      <c r="D49">
        <v>1.2</v>
      </c>
    </row>
    <row r="50" spans="1:4" x14ac:dyDescent="0.35">
      <c r="A50" s="1">
        <v>0.89999999999999991</v>
      </c>
      <c r="B50">
        <v>3.0086459439183528</v>
      </c>
      <c r="D50">
        <v>1.2</v>
      </c>
    </row>
    <row r="51" spans="1:4" x14ac:dyDescent="0.35">
      <c r="A51" s="1">
        <v>0.89999999999999991</v>
      </c>
      <c r="B51">
        <v>2.7694934757429048</v>
      </c>
      <c r="D51">
        <v>1.2</v>
      </c>
    </row>
    <row r="52" spans="1:4" x14ac:dyDescent="0.35">
      <c r="A52" s="1">
        <v>0.89999999999999991</v>
      </c>
      <c r="B52">
        <v>2.852176228630007</v>
      </c>
      <c r="D52">
        <v>1.2</v>
      </c>
    </row>
    <row r="53" spans="1:4" x14ac:dyDescent="0.35">
      <c r="A53" s="1">
        <v>0.89999999999999991</v>
      </c>
      <c r="B53">
        <v>2.8812559938057158</v>
      </c>
      <c r="D53">
        <v>1.2</v>
      </c>
    </row>
    <row r="54" spans="1:4" x14ac:dyDescent="0.35">
      <c r="A54" s="1">
        <v>0.89999999999999991</v>
      </c>
      <c r="B54">
        <v>2.9476837181155702</v>
      </c>
      <c r="D54">
        <v>1.2</v>
      </c>
    </row>
    <row r="55" spans="1:4" x14ac:dyDescent="0.35">
      <c r="A55" s="1">
        <v>0.89999999999999991</v>
      </c>
      <c r="B55">
        <v>2.9964070301063899</v>
      </c>
      <c r="D55">
        <v>1.2</v>
      </c>
    </row>
    <row r="56" spans="1:4" x14ac:dyDescent="0.35">
      <c r="A56" s="1">
        <v>0.89999999999999991</v>
      </c>
      <c r="B56">
        <v>2.883106277770096</v>
      </c>
      <c r="D56">
        <v>1.2</v>
      </c>
    </row>
    <row r="57" spans="1:4" x14ac:dyDescent="0.35">
      <c r="A57" s="1">
        <v>0.89999999999999991</v>
      </c>
      <c r="B57">
        <v>2.778184917482442</v>
      </c>
      <c r="D57">
        <v>1.2</v>
      </c>
    </row>
    <row r="58" spans="1:4" x14ac:dyDescent="0.35">
      <c r="A58" s="1">
        <v>0.89999999999999991</v>
      </c>
      <c r="B58">
        <v>2.6701752810343962</v>
      </c>
      <c r="D58">
        <v>1.2</v>
      </c>
    </row>
    <row r="59" spans="1:4" x14ac:dyDescent="0.35">
      <c r="A59" s="1">
        <v>0.89999999999999991</v>
      </c>
      <c r="B59">
        <v>2.8778289131671571</v>
      </c>
      <c r="D59">
        <v>1.2</v>
      </c>
    </row>
    <row r="60" spans="1:4" x14ac:dyDescent="0.35">
      <c r="A60" s="1">
        <v>0.89999999999999991</v>
      </c>
      <c r="B60">
        <v>2.8003808851003309</v>
      </c>
      <c r="D60">
        <v>1.2</v>
      </c>
    </row>
    <row r="61" spans="1:4" x14ac:dyDescent="0.35">
      <c r="A61" s="1">
        <v>1.2</v>
      </c>
      <c r="B61">
        <v>4.1571600634908634</v>
      </c>
      <c r="D61">
        <v>1.5</v>
      </c>
    </row>
    <row r="62" spans="1:4" x14ac:dyDescent="0.35">
      <c r="A62" s="1">
        <v>1.2</v>
      </c>
      <c r="B62">
        <v>4.193974436340163</v>
      </c>
      <c r="D62">
        <v>1.5</v>
      </c>
    </row>
    <row r="63" spans="1:4" x14ac:dyDescent="0.35">
      <c r="A63" s="1">
        <v>1.2</v>
      </c>
      <c r="B63">
        <v>3.96809085000401</v>
      </c>
      <c r="D63">
        <v>1.5</v>
      </c>
    </row>
    <row r="64" spans="1:4" x14ac:dyDescent="0.35">
      <c r="A64" s="1">
        <v>1.2</v>
      </c>
      <c r="B64">
        <v>4.1237115649511367</v>
      </c>
      <c r="D64">
        <v>1.5</v>
      </c>
    </row>
    <row r="65" spans="1:4" x14ac:dyDescent="0.35">
      <c r="A65" s="1">
        <v>1.2</v>
      </c>
      <c r="B65">
        <v>4.1902182029206259</v>
      </c>
      <c r="D65">
        <v>1.5</v>
      </c>
    </row>
    <row r="66" spans="1:4" x14ac:dyDescent="0.35">
      <c r="A66" s="1">
        <v>1.2</v>
      </c>
      <c r="B66">
        <v>4.3333353535480512</v>
      </c>
      <c r="D66">
        <v>1.5</v>
      </c>
    </row>
    <row r="67" spans="1:4" x14ac:dyDescent="0.35">
      <c r="A67" s="1">
        <v>1.2</v>
      </c>
      <c r="B67">
        <v>4.1076974414129097</v>
      </c>
      <c r="D67">
        <v>1.5</v>
      </c>
    </row>
    <row r="68" spans="1:4" x14ac:dyDescent="0.35">
      <c r="A68" s="1">
        <v>1.2</v>
      </c>
      <c r="B68">
        <v>4.3066345799450048</v>
      </c>
      <c r="D68">
        <v>1.5</v>
      </c>
    </row>
    <row r="69" spans="1:4" x14ac:dyDescent="0.35">
      <c r="A69" s="1">
        <v>1.2</v>
      </c>
      <c r="B69">
        <v>4.1555506397236073</v>
      </c>
      <c r="D69">
        <v>1.5</v>
      </c>
    </row>
    <row r="70" spans="1:4" x14ac:dyDescent="0.35">
      <c r="A70" s="1">
        <v>1.2</v>
      </c>
      <c r="B70">
        <v>4.3304965430589064</v>
      </c>
      <c r="D70">
        <v>1.5</v>
      </c>
    </row>
    <row r="71" spans="1:4" x14ac:dyDescent="0.35">
      <c r="A71" s="1">
        <v>1.2</v>
      </c>
      <c r="B71">
        <v>4.0474757935394896</v>
      </c>
      <c r="D71">
        <v>1.5</v>
      </c>
    </row>
    <row r="72" spans="1:4" x14ac:dyDescent="0.35">
      <c r="A72" s="1">
        <v>1.2</v>
      </c>
      <c r="B72">
        <v>3.9383846383562759</v>
      </c>
      <c r="D72">
        <v>1.5</v>
      </c>
    </row>
    <row r="73" spans="1:4" x14ac:dyDescent="0.35">
      <c r="A73" s="1">
        <v>1.2</v>
      </c>
      <c r="B73">
        <v>3.8576143295299228</v>
      </c>
      <c r="D73">
        <v>1.5</v>
      </c>
    </row>
    <row r="74" spans="1:4" x14ac:dyDescent="0.35">
      <c r="A74" s="1">
        <v>1.2</v>
      </c>
      <c r="B74">
        <v>4.0139937221299462</v>
      </c>
      <c r="D74">
        <v>1.5</v>
      </c>
    </row>
    <row r="75" spans="1:4" x14ac:dyDescent="0.35">
      <c r="A75" s="1">
        <v>1.2</v>
      </c>
      <c r="B75">
        <v>3.8508844484174598</v>
      </c>
      <c r="D75">
        <v>1.5</v>
      </c>
    </row>
    <row r="76" spans="1:4" x14ac:dyDescent="0.35">
      <c r="A76" s="1">
        <v>1.2</v>
      </c>
      <c r="B76">
        <v>3.8035577419134441</v>
      </c>
      <c r="D76">
        <v>1.5</v>
      </c>
    </row>
    <row r="77" spans="1:4" x14ac:dyDescent="0.35">
      <c r="A77" s="1">
        <v>1.2</v>
      </c>
      <c r="B77">
        <v>3.9905794437614688</v>
      </c>
      <c r="D77">
        <v>1.5</v>
      </c>
    </row>
    <row r="78" spans="1:4" x14ac:dyDescent="0.35">
      <c r="A78" s="1">
        <v>1.2</v>
      </c>
      <c r="B78">
        <v>4.0833828801951313</v>
      </c>
      <c r="D78">
        <v>1.5</v>
      </c>
    </row>
    <row r="79" spans="1:4" x14ac:dyDescent="0.35">
      <c r="A79" s="1">
        <v>1.2</v>
      </c>
      <c r="B79">
        <v>3.885057015029219</v>
      </c>
      <c r="D79">
        <v>1.5</v>
      </c>
    </row>
    <row r="80" spans="1:4" x14ac:dyDescent="0.35">
      <c r="A80" s="1">
        <v>1.2</v>
      </c>
      <c r="B80">
        <v>3.9094108632983828</v>
      </c>
      <c r="D80">
        <v>1.5</v>
      </c>
    </row>
    <row r="81" spans="1:4" x14ac:dyDescent="0.35">
      <c r="A81" s="1">
        <v>1.5</v>
      </c>
      <c r="B81">
        <v>5.1459683508580767</v>
      </c>
      <c r="D81">
        <v>1.8</v>
      </c>
    </row>
    <row r="82" spans="1:4" x14ac:dyDescent="0.35">
      <c r="A82" s="1">
        <v>1.5</v>
      </c>
      <c r="B82">
        <v>4.9501347606063177</v>
      </c>
      <c r="D82">
        <v>1.8</v>
      </c>
    </row>
    <row r="83" spans="1:4" x14ac:dyDescent="0.35">
      <c r="A83" s="1">
        <v>1.5</v>
      </c>
      <c r="B83">
        <v>4.9886153975573961</v>
      </c>
      <c r="D83">
        <v>1.8</v>
      </c>
    </row>
    <row r="84" spans="1:4" x14ac:dyDescent="0.35">
      <c r="A84" s="1">
        <v>1.5</v>
      </c>
      <c r="B84">
        <v>4.7457692036289876</v>
      </c>
      <c r="D84">
        <v>1.8</v>
      </c>
    </row>
    <row r="85" spans="1:4" x14ac:dyDescent="0.35">
      <c r="A85" s="1">
        <v>1.5</v>
      </c>
      <c r="B85">
        <v>4.9818165498573208</v>
      </c>
      <c r="D85">
        <v>1.8</v>
      </c>
    </row>
    <row r="86" spans="1:4" x14ac:dyDescent="0.35">
      <c r="A86" s="1">
        <v>1.5</v>
      </c>
      <c r="B86">
        <v>4.9876044973358802</v>
      </c>
      <c r="D86">
        <v>1.8</v>
      </c>
    </row>
    <row r="87" spans="1:4" x14ac:dyDescent="0.35">
      <c r="A87" s="1">
        <v>1.5</v>
      </c>
      <c r="B87">
        <v>4.9598567972573022</v>
      </c>
      <c r="D87">
        <v>1.8</v>
      </c>
    </row>
    <row r="88" spans="1:4" x14ac:dyDescent="0.35">
      <c r="A88" s="1">
        <v>1.5</v>
      </c>
      <c r="B88">
        <v>4.692886848350966</v>
      </c>
      <c r="D88">
        <v>1.8</v>
      </c>
    </row>
    <row r="89" spans="1:4" x14ac:dyDescent="0.35">
      <c r="A89" s="1">
        <v>1.5</v>
      </c>
      <c r="B89">
        <v>4.9491987472865802</v>
      </c>
      <c r="D89">
        <v>1.8</v>
      </c>
    </row>
    <row r="90" spans="1:4" x14ac:dyDescent="0.35">
      <c r="A90" s="1">
        <v>1.5</v>
      </c>
      <c r="B90">
        <v>4.8856927129870664</v>
      </c>
      <c r="D90">
        <v>1.8</v>
      </c>
    </row>
    <row r="91" spans="1:4" x14ac:dyDescent="0.35">
      <c r="A91" s="1">
        <v>1.5</v>
      </c>
      <c r="B91">
        <v>5.022653896730553</v>
      </c>
      <c r="D91">
        <v>1.8</v>
      </c>
    </row>
    <row r="92" spans="1:4" x14ac:dyDescent="0.35">
      <c r="A92" s="1">
        <v>1.5</v>
      </c>
      <c r="B92">
        <v>5.1144842214123827</v>
      </c>
      <c r="D92">
        <v>1.8</v>
      </c>
    </row>
    <row r="93" spans="1:4" x14ac:dyDescent="0.35">
      <c r="A93" s="1">
        <v>1.5</v>
      </c>
      <c r="B93">
        <v>4.9422931856217014</v>
      </c>
      <c r="D93">
        <v>1.8</v>
      </c>
    </row>
    <row r="94" spans="1:4" x14ac:dyDescent="0.35">
      <c r="A94" s="1">
        <v>1.5</v>
      </c>
      <c r="B94">
        <v>4.888315101047894</v>
      </c>
      <c r="D94">
        <v>1.8</v>
      </c>
    </row>
    <row r="95" spans="1:4" x14ac:dyDescent="0.35">
      <c r="A95" s="1">
        <v>1.5</v>
      </c>
      <c r="B95">
        <v>5.1170271376092771</v>
      </c>
      <c r="D95">
        <v>1.8</v>
      </c>
    </row>
    <row r="96" spans="1:4" x14ac:dyDescent="0.35">
      <c r="A96" s="1">
        <v>1.5</v>
      </c>
      <c r="B96">
        <v>5.1050751683822071</v>
      </c>
      <c r="D96">
        <v>1.8</v>
      </c>
    </row>
    <row r="97" spans="1:4" x14ac:dyDescent="0.35">
      <c r="A97" s="1">
        <v>1.5</v>
      </c>
      <c r="B97">
        <v>5.0018077106883956</v>
      </c>
      <c r="D97">
        <v>1.8</v>
      </c>
    </row>
    <row r="98" spans="1:4" x14ac:dyDescent="0.35">
      <c r="A98" s="1">
        <v>1.5</v>
      </c>
      <c r="B98">
        <v>5.0219261566470186</v>
      </c>
      <c r="D98">
        <v>1.8</v>
      </c>
    </row>
    <row r="99" spans="1:4" x14ac:dyDescent="0.35">
      <c r="A99" s="1">
        <v>1.5</v>
      </c>
      <c r="B99">
        <v>4.931090116762185</v>
      </c>
      <c r="D99">
        <v>1.8</v>
      </c>
    </row>
    <row r="100" spans="1:4" x14ac:dyDescent="0.35">
      <c r="A100" s="1">
        <v>1.5</v>
      </c>
      <c r="B100">
        <v>4.5881656570506593</v>
      </c>
      <c r="D100">
        <v>1.8</v>
      </c>
    </row>
    <row r="101" spans="1:4" x14ac:dyDescent="0.35">
      <c r="A101" s="1">
        <v>1.8</v>
      </c>
      <c r="B101">
        <v>6.178887864651962</v>
      </c>
      <c r="D101">
        <v>2.1</v>
      </c>
    </row>
    <row r="102" spans="1:4" x14ac:dyDescent="0.35">
      <c r="A102" s="1">
        <v>1.8</v>
      </c>
      <c r="B102">
        <v>6.2589501818795767</v>
      </c>
      <c r="D102">
        <v>2.1</v>
      </c>
    </row>
    <row r="103" spans="1:4" x14ac:dyDescent="0.35">
      <c r="A103" s="1">
        <v>1.8</v>
      </c>
      <c r="B103">
        <v>6.1650500798147831</v>
      </c>
      <c r="D103">
        <v>2.1</v>
      </c>
    </row>
    <row r="104" spans="1:4" x14ac:dyDescent="0.35">
      <c r="A104" s="1">
        <v>1.8</v>
      </c>
      <c r="B104">
        <v>6.3427672342921886</v>
      </c>
      <c r="D104">
        <v>2.1</v>
      </c>
    </row>
    <row r="105" spans="1:4" x14ac:dyDescent="0.35">
      <c r="A105" s="1">
        <v>1.8</v>
      </c>
      <c r="B105">
        <v>6.1711081345100141</v>
      </c>
      <c r="D105">
        <v>2.1</v>
      </c>
    </row>
    <row r="106" spans="1:4" x14ac:dyDescent="0.35">
      <c r="A106" s="1">
        <v>1.8</v>
      </c>
      <c r="B106">
        <v>6.1962277259862546</v>
      </c>
      <c r="D106">
        <v>2.1</v>
      </c>
    </row>
    <row r="107" spans="1:4" x14ac:dyDescent="0.35">
      <c r="A107" s="1">
        <v>1.8</v>
      </c>
      <c r="B107">
        <v>6.2794590377624999</v>
      </c>
      <c r="D107">
        <v>2.1</v>
      </c>
    </row>
    <row r="108" spans="1:4" x14ac:dyDescent="0.35">
      <c r="A108" s="1">
        <v>1.8</v>
      </c>
      <c r="B108">
        <v>6.0891505817247449</v>
      </c>
      <c r="D108">
        <v>2.1</v>
      </c>
    </row>
    <row r="109" spans="1:4" x14ac:dyDescent="0.35">
      <c r="A109" s="1">
        <v>1.8</v>
      </c>
      <c r="B109">
        <v>6.1117957072513533</v>
      </c>
      <c r="D109">
        <v>2.1</v>
      </c>
    </row>
    <row r="110" spans="1:4" x14ac:dyDescent="0.35">
      <c r="A110" s="1">
        <v>1.8</v>
      </c>
      <c r="B110">
        <v>5.9917581989153126</v>
      </c>
      <c r="D110">
        <v>2.1</v>
      </c>
    </row>
    <row r="111" spans="1:4" x14ac:dyDescent="0.35">
      <c r="A111" s="1">
        <v>1.8</v>
      </c>
      <c r="B111">
        <v>6.374707576702356</v>
      </c>
      <c r="D111">
        <v>2.1</v>
      </c>
    </row>
    <row r="112" spans="1:4" x14ac:dyDescent="0.35">
      <c r="A112" s="1">
        <v>1.8</v>
      </c>
      <c r="B112">
        <v>6.382763753770881</v>
      </c>
      <c r="D112">
        <v>2.1</v>
      </c>
    </row>
    <row r="113" spans="1:4" x14ac:dyDescent="0.35">
      <c r="A113" s="1">
        <v>1.8</v>
      </c>
      <c r="B113">
        <v>6.4266850653664784</v>
      </c>
      <c r="D113">
        <v>2.1</v>
      </c>
    </row>
    <row r="114" spans="1:4" x14ac:dyDescent="0.35">
      <c r="A114" s="1">
        <v>1.8</v>
      </c>
      <c r="B114">
        <v>6.3111180408575294</v>
      </c>
      <c r="D114">
        <v>2.1</v>
      </c>
    </row>
    <row r="115" spans="1:4" x14ac:dyDescent="0.35">
      <c r="A115" s="1">
        <v>1.8</v>
      </c>
      <c r="B115">
        <v>6.4092400338725</v>
      </c>
      <c r="D115">
        <v>2.1</v>
      </c>
    </row>
    <row r="116" spans="1:4" x14ac:dyDescent="0.35">
      <c r="A116" s="1">
        <v>1.8</v>
      </c>
      <c r="B116">
        <v>6.3868233401187169</v>
      </c>
      <c r="D116">
        <v>2.1</v>
      </c>
    </row>
    <row r="117" spans="1:4" x14ac:dyDescent="0.35">
      <c r="A117" s="1">
        <v>1.8</v>
      </c>
      <c r="B117">
        <v>6.3539521843456228</v>
      </c>
      <c r="D117">
        <v>2.1</v>
      </c>
    </row>
    <row r="118" spans="1:4" x14ac:dyDescent="0.35">
      <c r="A118" s="1">
        <v>1.8</v>
      </c>
      <c r="B118">
        <v>6.4003587033856144</v>
      </c>
      <c r="D118">
        <v>2.1</v>
      </c>
    </row>
    <row r="119" spans="1:4" x14ac:dyDescent="0.35">
      <c r="A119" s="1">
        <v>1.8</v>
      </c>
      <c r="B119">
        <v>6.5148033710470017</v>
      </c>
      <c r="D119">
        <v>2.1</v>
      </c>
    </row>
    <row r="120" spans="1:4" x14ac:dyDescent="0.35">
      <c r="A120" s="1">
        <v>1.8</v>
      </c>
      <c r="B120">
        <v>6.2052658444829589</v>
      </c>
      <c r="D120">
        <v>2.1</v>
      </c>
    </row>
    <row r="121" spans="1:4" x14ac:dyDescent="0.35">
      <c r="A121" s="1">
        <v>2.1</v>
      </c>
      <c r="B121">
        <v>7.0849940006910757</v>
      </c>
      <c r="D121">
        <v>2.4</v>
      </c>
    </row>
    <row r="122" spans="1:4" x14ac:dyDescent="0.35">
      <c r="A122" s="1">
        <v>2.1</v>
      </c>
      <c r="B122">
        <v>7.0656446889217861</v>
      </c>
      <c r="D122">
        <v>2.4</v>
      </c>
    </row>
    <row r="123" spans="1:4" x14ac:dyDescent="0.35">
      <c r="A123" s="1">
        <v>2.1</v>
      </c>
      <c r="B123">
        <v>7.1138515417267101</v>
      </c>
      <c r="D123">
        <v>2.4</v>
      </c>
    </row>
    <row r="124" spans="1:4" x14ac:dyDescent="0.35">
      <c r="A124" s="1">
        <v>2.1</v>
      </c>
      <c r="B124">
        <v>7.2125760201562557</v>
      </c>
      <c r="D124">
        <v>2.4</v>
      </c>
    </row>
    <row r="125" spans="1:4" x14ac:dyDescent="0.35">
      <c r="A125" s="1">
        <v>2.1</v>
      </c>
      <c r="B125">
        <v>6.98988594486746</v>
      </c>
      <c r="D125">
        <v>2.4</v>
      </c>
    </row>
    <row r="126" spans="1:4" x14ac:dyDescent="0.35">
      <c r="A126" s="1">
        <v>2.1</v>
      </c>
      <c r="B126">
        <v>6.9846560188742686</v>
      </c>
      <c r="D126">
        <v>2.4</v>
      </c>
    </row>
    <row r="127" spans="1:4" x14ac:dyDescent="0.35">
      <c r="A127" s="1">
        <v>2.1</v>
      </c>
      <c r="B127">
        <v>6.9978137068833854</v>
      </c>
      <c r="D127">
        <v>2.4</v>
      </c>
    </row>
    <row r="128" spans="1:4" x14ac:dyDescent="0.35">
      <c r="A128" s="1">
        <v>2.1</v>
      </c>
      <c r="B128">
        <v>7.3208310118484192</v>
      </c>
      <c r="D128">
        <v>2.4</v>
      </c>
    </row>
    <row r="129" spans="1:4" x14ac:dyDescent="0.35">
      <c r="A129" s="1">
        <v>2.1</v>
      </c>
      <c r="B129">
        <v>6.9703669383756122</v>
      </c>
      <c r="D129">
        <v>2.4</v>
      </c>
    </row>
    <row r="130" spans="1:4" x14ac:dyDescent="0.35">
      <c r="A130" s="1">
        <v>2.1</v>
      </c>
      <c r="B130">
        <v>7.1387295176935552</v>
      </c>
      <c r="D130">
        <v>2.4</v>
      </c>
    </row>
    <row r="131" spans="1:4" x14ac:dyDescent="0.35">
      <c r="A131" s="1">
        <v>2.1</v>
      </c>
      <c r="B131">
        <v>6.5896611090490254</v>
      </c>
      <c r="D131">
        <v>2.4</v>
      </c>
    </row>
    <row r="132" spans="1:4" x14ac:dyDescent="0.35">
      <c r="A132" s="1">
        <v>2.1</v>
      </c>
      <c r="B132">
        <v>6.5445999598099647</v>
      </c>
      <c r="D132">
        <v>2.4</v>
      </c>
    </row>
    <row r="133" spans="1:4" x14ac:dyDescent="0.35">
      <c r="A133" s="1">
        <v>2.1</v>
      </c>
      <c r="B133">
        <v>6.5894168544383902</v>
      </c>
      <c r="D133">
        <v>2.4</v>
      </c>
    </row>
    <row r="134" spans="1:4" x14ac:dyDescent="0.35">
      <c r="A134" s="1">
        <v>2.1</v>
      </c>
      <c r="B134">
        <v>6.1723838985579889</v>
      </c>
      <c r="D134">
        <v>2.4</v>
      </c>
    </row>
    <row r="135" spans="1:4" x14ac:dyDescent="0.35">
      <c r="A135" s="1">
        <v>2.1</v>
      </c>
      <c r="B135">
        <v>6.6706870700055063</v>
      </c>
      <c r="D135">
        <v>2.4</v>
      </c>
    </row>
    <row r="136" spans="1:4" x14ac:dyDescent="0.35">
      <c r="A136" s="1">
        <v>2.1</v>
      </c>
      <c r="B136">
        <v>6.0644826203729778</v>
      </c>
      <c r="D136">
        <v>2.4</v>
      </c>
    </row>
    <row r="137" spans="1:4" x14ac:dyDescent="0.35">
      <c r="A137" s="1">
        <v>2.1</v>
      </c>
      <c r="B137">
        <v>6.0697493481477034</v>
      </c>
      <c r="D137">
        <v>2.4</v>
      </c>
    </row>
    <row r="138" spans="1:4" x14ac:dyDescent="0.35">
      <c r="A138" s="1">
        <v>2.1</v>
      </c>
      <c r="B138">
        <v>6.4545093805581288</v>
      </c>
      <c r="D138">
        <v>2.4</v>
      </c>
    </row>
    <row r="139" spans="1:4" x14ac:dyDescent="0.35">
      <c r="A139" s="1">
        <v>2.1</v>
      </c>
      <c r="B139">
        <v>6.4571363306570566</v>
      </c>
      <c r="D139">
        <v>2.4</v>
      </c>
    </row>
    <row r="140" spans="1:4" x14ac:dyDescent="0.35">
      <c r="A140" s="1">
        <v>2.1</v>
      </c>
      <c r="B140">
        <v>6.1578483186885862</v>
      </c>
      <c r="D140">
        <v>2.4</v>
      </c>
    </row>
    <row r="141" spans="1:4" x14ac:dyDescent="0.35">
      <c r="A141" s="1">
        <v>2.4</v>
      </c>
      <c r="B141">
        <v>8.1903340663230537</v>
      </c>
      <c r="D141">
        <v>2.6999999999999997</v>
      </c>
    </row>
    <row r="142" spans="1:4" x14ac:dyDescent="0.35">
      <c r="A142" s="1">
        <v>2.4</v>
      </c>
      <c r="B142">
        <v>8.0855189569976957</v>
      </c>
      <c r="D142">
        <v>2.6999999999999997</v>
      </c>
    </row>
    <row r="143" spans="1:4" x14ac:dyDescent="0.35">
      <c r="A143" s="1">
        <v>2.4</v>
      </c>
      <c r="B143">
        <v>8.0792045698148982</v>
      </c>
      <c r="D143">
        <v>2.6999999999999997</v>
      </c>
    </row>
    <row r="144" spans="1:4" x14ac:dyDescent="0.35">
      <c r="A144" s="1">
        <v>2.4</v>
      </c>
      <c r="B144">
        <v>8.2583315884812052</v>
      </c>
      <c r="D144">
        <v>2.6999999999999997</v>
      </c>
    </row>
    <row r="145" spans="1:4" x14ac:dyDescent="0.35">
      <c r="A145" s="1">
        <v>2.4</v>
      </c>
      <c r="B145">
        <v>8.0383208234922776</v>
      </c>
      <c r="D145">
        <v>2.6999999999999997</v>
      </c>
    </row>
    <row r="146" spans="1:4" x14ac:dyDescent="0.35">
      <c r="A146" s="1">
        <v>2.4</v>
      </c>
      <c r="B146">
        <v>8.0408757571070097</v>
      </c>
      <c r="D146">
        <v>2.6999999999999997</v>
      </c>
    </row>
    <row r="147" spans="1:4" x14ac:dyDescent="0.35">
      <c r="A147" s="1">
        <v>2.4</v>
      </c>
      <c r="B147">
        <v>8.1484793436202594</v>
      </c>
      <c r="D147">
        <v>2.6999999999999997</v>
      </c>
    </row>
    <row r="148" spans="1:4" x14ac:dyDescent="0.35">
      <c r="A148" s="1">
        <v>2.4</v>
      </c>
      <c r="B148">
        <v>7.9892896504599022</v>
      </c>
      <c r="D148">
        <v>2.6999999999999997</v>
      </c>
    </row>
    <row r="149" spans="1:4" x14ac:dyDescent="0.35">
      <c r="A149" s="1">
        <v>2.4</v>
      </c>
      <c r="B149">
        <v>8.2805175243804214</v>
      </c>
      <c r="D149">
        <v>2.6999999999999997</v>
      </c>
    </row>
    <row r="150" spans="1:4" x14ac:dyDescent="0.35">
      <c r="A150" s="1">
        <v>2.4</v>
      </c>
      <c r="B150">
        <v>8.3407910387344018</v>
      </c>
      <c r="D150">
        <v>2.6999999999999997</v>
      </c>
    </row>
    <row r="151" spans="1:4" x14ac:dyDescent="0.35">
      <c r="A151" s="1">
        <v>2.4</v>
      </c>
      <c r="B151">
        <v>7.7017213490914216</v>
      </c>
      <c r="D151">
        <v>2.6999999999999997</v>
      </c>
    </row>
    <row r="152" spans="1:4" x14ac:dyDescent="0.35">
      <c r="A152" s="1">
        <v>2.4</v>
      </c>
      <c r="B152">
        <v>7.7612456640031198</v>
      </c>
      <c r="D152">
        <v>2.6999999999999997</v>
      </c>
    </row>
    <row r="153" spans="1:4" x14ac:dyDescent="0.35">
      <c r="A153" s="1">
        <v>2.4</v>
      </c>
      <c r="B153">
        <v>7.8033726962894363</v>
      </c>
      <c r="D153">
        <v>2.6999999999999997</v>
      </c>
    </row>
    <row r="154" spans="1:4" x14ac:dyDescent="0.35">
      <c r="A154" s="1">
        <v>2.4</v>
      </c>
      <c r="B154">
        <v>7.9155052583843784</v>
      </c>
      <c r="D154">
        <v>2.6999999999999997</v>
      </c>
    </row>
    <row r="155" spans="1:4" x14ac:dyDescent="0.35">
      <c r="A155" s="1">
        <v>2.4</v>
      </c>
      <c r="B155">
        <v>7.7265716118836067</v>
      </c>
      <c r="D155">
        <v>2.6999999999999997</v>
      </c>
    </row>
    <row r="156" spans="1:4" x14ac:dyDescent="0.35">
      <c r="A156" s="1">
        <v>2.4</v>
      </c>
      <c r="B156">
        <v>7.5407969623900968</v>
      </c>
      <c r="D156">
        <v>2.6999999999999997</v>
      </c>
    </row>
    <row r="157" spans="1:4" x14ac:dyDescent="0.35">
      <c r="A157" s="1">
        <v>2.4</v>
      </c>
      <c r="B157">
        <v>7.5071024153344297</v>
      </c>
      <c r="D157">
        <v>2.6999999999999997</v>
      </c>
    </row>
    <row r="158" spans="1:4" x14ac:dyDescent="0.35">
      <c r="A158" s="1">
        <v>2.4</v>
      </c>
      <c r="B158">
        <v>7.6340807972719986</v>
      </c>
      <c r="D158">
        <v>2.6999999999999997</v>
      </c>
    </row>
    <row r="159" spans="1:4" x14ac:dyDescent="0.35">
      <c r="A159" s="1">
        <v>2.4</v>
      </c>
      <c r="B159">
        <v>7.4147343973930546</v>
      </c>
      <c r="D159">
        <v>2.6999999999999997</v>
      </c>
    </row>
    <row r="160" spans="1:4" x14ac:dyDescent="0.35">
      <c r="A160" s="1">
        <v>2.4</v>
      </c>
      <c r="B160">
        <v>7.6811494257433424</v>
      </c>
      <c r="D160">
        <v>2.6999999999999997</v>
      </c>
    </row>
    <row r="161" spans="1:4" x14ac:dyDescent="0.35">
      <c r="A161" s="1">
        <v>2.6999999999999997</v>
      </c>
      <c r="B161">
        <v>8.1343795240932124</v>
      </c>
      <c r="D161">
        <v>2.9999999999999996</v>
      </c>
    </row>
    <row r="162" spans="1:4" x14ac:dyDescent="0.35">
      <c r="A162" s="1">
        <v>2.6999999999999997</v>
      </c>
      <c r="B162">
        <v>8.2056740255343428</v>
      </c>
      <c r="D162">
        <v>2.9999999999999996</v>
      </c>
    </row>
    <row r="163" spans="1:4" x14ac:dyDescent="0.35">
      <c r="A163" s="1">
        <v>2.6999999999999997</v>
      </c>
      <c r="B163">
        <v>8.2219822396191304</v>
      </c>
      <c r="D163">
        <v>2.9999999999999996</v>
      </c>
    </row>
    <row r="164" spans="1:4" x14ac:dyDescent="0.35">
      <c r="A164" s="1">
        <v>2.6999999999999997</v>
      </c>
      <c r="B164">
        <v>8.3397362410526128</v>
      </c>
      <c r="D164">
        <v>2.9999999999999996</v>
      </c>
    </row>
    <row r="165" spans="1:4" x14ac:dyDescent="0.35">
      <c r="A165" s="1">
        <v>2.6999999999999997</v>
      </c>
      <c r="B165">
        <v>8.1680845626721563</v>
      </c>
      <c r="D165">
        <v>2.9999999999999996</v>
      </c>
    </row>
    <row r="166" spans="1:4" x14ac:dyDescent="0.35">
      <c r="A166" s="1">
        <v>2.6999999999999997</v>
      </c>
      <c r="B166">
        <v>8.2599859579041848</v>
      </c>
      <c r="D166">
        <v>2.9999999999999996</v>
      </c>
    </row>
    <row r="167" spans="1:4" x14ac:dyDescent="0.35">
      <c r="A167" s="1">
        <v>2.6999999999999997</v>
      </c>
      <c r="B167">
        <v>8.2449049141860726</v>
      </c>
      <c r="D167">
        <v>2.9999999999999996</v>
      </c>
    </row>
    <row r="168" spans="1:4" x14ac:dyDescent="0.35">
      <c r="A168" s="1">
        <v>2.6999999999999997</v>
      </c>
      <c r="B168">
        <v>8.526409751658143</v>
      </c>
      <c r="D168">
        <v>2.9999999999999996</v>
      </c>
    </row>
    <row r="169" spans="1:4" x14ac:dyDescent="0.35">
      <c r="A169" s="1">
        <v>2.6999999999999997</v>
      </c>
      <c r="B169">
        <v>8.5253893903011786</v>
      </c>
      <c r="D169">
        <v>2.9999999999999996</v>
      </c>
    </row>
    <row r="170" spans="1:4" x14ac:dyDescent="0.35">
      <c r="A170" s="1">
        <v>2.6999999999999997</v>
      </c>
      <c r="B170">
        <v>8.4329911734779373</v>
      </c>
      <c r="D170">
        <v>2.9999999999999996</v>
      </c>
    </row>
    <row r="171" spans="1:4" x14ac:dyDescent="0.35">
      <c r="A171" s="1">
        <v>2.6999999999999997</v>
      </c>
      <c r="B171">
        <v>8.5171725246391432</v>
      </c>
      <c r="D171">
        <v>2.9999999999999996</v>
      </c>
    </row>
    <row r="172" spans="1:4" x14ac:dyDescent="0.35">
      <c r="A172" s="1">
        <v>2.6999999999999997</v>
      </c>
      <c r="B172">
        <v>8.5767266304759531</v>
      </c>
      <c r="D172">
        <v>2.9999999999999996</v>
      </c>
    </row>
    <row r="173" spans="1:4" x14ac:dyDescent="0.35">
      <c r="A173" s="1">
        <v>2.6999999999999997</v>
      </c>
      <c r="B173">
        <v>8.6024928648184797</v>
      </c>
      <c r="D173">
        <v>2.9999999999999996</v>
      </c>
    </row>
    <row r="174" spans="1:4" x14ac:dyDescent="0.35">
      <c r="A174" s="1">
        <v>2.6999999999999997</v>
      </c>
      <c r="B174">
        <v>8.4502336500184683</v>
      </c>
      <c r="D174">
        <v>2.9999999999999996</v>
      </c>
    </row>
    <row r="175" spans="1:4" x14ac:dyDescent="0.35">
      <c r="A175" s="1">
        <v>2.6999999999999997</v>
      </c>
      <c r="B175">
        <v>8.5447844963844162</v>
      </c>
      <c r="D175">
        <v>2.9999999999999996</v>
      </c>
    </row>
    <row r="176" spans="1:4" x14ac:dyDescent="0.35">
      <c r="A176" s="1">
        <v>2.6999999999999997</v>
      </c>
      <c r="B176">
        <v>8.5685237221062422</v>
      </c>
      <c r="D176">
        <v>2.9999999999999996</v>
      </c>
    </row>
    <row r="177" spans="1:4" x14ac:dyDescent="0.35">
      <c r="A177" s="1">
        <v>2.6999999999999997</v>
      </c>
      <c r="B177">
        <v>8.6890706762184564</v>
      </c>
      <c r="D177">
        <v>2.9999999999999996</v>
      </c>
    </row>
    <row r="178" spans="1:4" x14ac:dyDescent="0.35">
      <c r="A178" s="1">
        <v>2.6999999999999997</v>
      </c>
      <c r="B178">
        <v>8.6828511297656306</v>
      </c>
      <c r="D178">
        <v>2.9999999999999996</v>
      </c>
    </row>
    <row r="179" spans="1:4" x14ac:dyDescent="0.35">
      <c r="A179" s="1">
        <v>2.6999999999999997</v>
      </c>
      <c r="B179">
        <v>8.6527159175970283</v>
      </c>
      <c r="D179">
        <v>2.9999999999999996</v>
      </c>
    </row>
    <row r="180" spans="1:4" x14ac:dyDescent="0.35">
      <c r="A180" s="1">
        <v>2.6999999999999997</v>
      </c>
      <c r="B180">
        <v>8.7353197804964324</v>
      </c>
      <c r="D180">
        <v>2.9999999999999996</v>
      </c>
    </row>
    <row r="181" spans="1:4" x14ac:dyDescent="0.35">
      <c r="A181" s="1">
        <v>3</v>
      </c>
      <c r="B181">
        <v>9.8518016510348545</v>
      </c>
      <c r="D181">
        <v>3.3</v>
      </c>
    </row>
    <row r="182" spans="1:4" x14ac:dyDescent="0.35">
      <c r="A182" s="1">
        <v>3</v>
      </c>
      <c r="B182">
        <v>9.8923971356777614</v>
      </c>
      <c r="D182">
        <v>3.3</v>
      </c>
    </row>
    <row r="183" spans="1:4" x14ac:dyDescent="0.35">
      <c r="A183" s="1">
        <v>3</v>
      </c>
      <c r="B183">
        <v>9.8895872953412507</v>
      </c>
      <c r="D183">
        <v>3.3</v>
      </c>
    </row>
    <row r="184" spans="1:4" x14ac:dyDescent="0.35">
      <c r="A184" s="1">
        <v>3</v>
      </c>
      <c r="B184">
        <v>9.8473682919414003</v>
      </c>
      <c r="D184">
        <v>3.3</v>
      </c>
    </row>
    <row r="185" spans="1:4" x14ac:dyDescent="0.35">
      <c r="A185" s="1">
        <v>3</v>
      </c>
      <c r="B185">
        <v>9.935871482168956</v>
      </c>
      <c r="D185">
        <v>3.3</v>
      </c>
    </row>
    <row r="186" spans="1:4" x14ac:dyDescent="0.35">
      <c r="A186" s="1">
        <v>3</v>
      </c>
      <c r="B186">
        <v>9.8540681326737385</v>
      </c>
      <c r="D186">
        <v>3.3</v>
      </c>
    </row>
    <row r="187" spans="1:4" x14ac:dyDescent="0.35">
      <c r="A187" s="1">
        <v>3</v>
      </c>
      <c r="B187">
        <v>9.9814412297668937</v>
      </c>
      <c r="D187">
        <v>3.3</v>
      </c>
    </row>
    <row r="188" spans="1:4" x14ac:dyDescent="0.35">
      <c r="A188" s="1">
        <v>3</v>
      </c>
      <c r="B188">
        <v>9.883729392427135</v>
      </c>
      <c r="D188">
        <v>3.3</v>
      </c>
    </row>
    <row r="189" spans="1:4" x14ac:dyDescent="0.35">
      <c r="A189" s="1">
        <v>3</v>
      </c>
      <c r="B189">
        <v>9.9132633111702901</v>
      </c>
      <c r="D189">
        <v>3.3</v>
      </c>
    </row>
    <row r="190" spans="1:4" x14ac:dyDescent="0.35">
      <c r="A190" s="1">
        <v>3</v>
      </c>
      <c r="B190">
        <v>9.8797973072764975</v>
      </c>
      <c r="D190">
        <v>3.3</v>
      </c>
    </row>
    <row r="191" spans="1:4" x14ac:dyDescent="0.35">
      <c r="A191" s="1">
        <v>3</v>
      </c>
      <c r="B191">
        <v>9.9836584678394686</v>
      </c>
      <c r="D191">
        <v>3.3</v>
      </c>
    </row>
    <row r="192" spans="1:4" x14ac:dyDescent="0.35">
      <c r="A192" s="1">
        <v>3</v>
      </c>
      <c r="B192">
        <v>9.9079765447442796</v>
      </c>
      <c r="D192">
        <v>3.3</v>
      </c>
    </row>
    <row r="193" spans="1:4" x14ac:dyDescent="0.35">
      <c r="A193" s="1">
        <v>3</v>
      </c>
      <c r="B193">
        <v>9.9120337525101903</v>
      </c>
      <c r="D193">
        <v>3.3</v>
      </c>
    </row>
    <row r="194" spans="1:4" x14ac:dyDescent="0.35">
      <c r="A194" s="1">
        <v>3</v>
      </c>
      <c r="B194">
        <v>10.224515197814251</v>
      </c>
      <c r="D194">
        <v>3.3</v>
      </c>
    </row>
    <row r="195" spans="1:4" x14ac:dyDescent="0.35">
      <c r="A195" s="1">
        <v>3</v>
      </c>
      <c r="B195">
        <v>10.026989968460789</v>
      </c>
      <c r="D195">
        <v>3.3</v>
      </c>
    </row>
    <row r="196" spans="1:4" x14ac:dyDescent="0.35">
      <c r="A196" s="1">
        <v>3</v>
      </c>
      <c r="B196">
        <v>10.188724292018939</v>
      </c>
      <c r="D196">
        <v>3.3</v>
      </c>
    </row>
    <row r="197" spans="1:4" x14ac:dyDescent="0.35">
      <c r="A197" s="1">
        <v>3</v>
      </c>
      <c r="B197">
        <v>10.209447307111009</v>
      </c>
      <c r="D197">
        <v>3.3</v>
      </c>
    </row>
    <row r="198" spans="1:4" x14ac:dyDescent="0.35">
      <c r="A198" s="1">
        <v>3</v>
      </c>
      <c r="B198">
        <v>10.05046455841542</v>
      </c>
      <c r="D198">
        <v>3.3</v>
      </c>
    </row>
    <row r="199" spans="1:4" x14ac:dyDescent="0.35">
      <c r="A199" s="1">
        <v>3</v>
      </c>
      <c r="B199">
        <v>10.16845663592661</v>
      </c>
      <c r="D199">
        <v>3.3</v>
      </c>
    </row>
    <row r="200" spans="1:4" x14ac:dyDescent="0.35">
      <c r="A200" s="1">
        <v>3</v>
      </c>
      <c r="B200">
        <v>10.042258394471871</v>
      </c>
      <c r="D200">
        <v>3.3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Xu</dc:creator>
  <cp:lastModifiedBy>Kevin Xu</cp:lastModifiedBy>
  <dcterms:created xsi:type="dcterms:W3CDTF">2025-01-26T23:37:19Z</dcterms:created>
  <dcterms:modified xsi:type="dcterms:W3CDTF">2025-01-27T00:04:48Z</dcterms:modified>
</cp:coreProperties>
</file>