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x2\Documents\kxu\Acoustic-Touchscreen-Attachment-ML\Results\"/>
    </mc:Choice>
  </mc:AlternateContent>
  <xr:revisionPtr revIDLastSave="0" documentId="13_ncr:1_{CF723FE4-5DAC-46C3-8075-A2E73CAE9D1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1D Tube Regression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0.156</c:v>
                </c:pt>
              </c:numLit>
            </c:plus>
            <c:minus>
              <c:numLit>
                <c:formatCode>General</c:formatCode>
                <c:ptCount val="1"/>
                <c:pt idx="0">
                  <c:v>0.156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Sheet1!$A$1:$A$500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3.5</c:v>
                </c:pt>
                <c:pt idx="101">
                  <c:v>3.5</c:v>
                </c:pt>
                <c:pt idx="102">
                  <c:v>3.5</c:v>
                </c:pt>
                <c:pt idx="103">
                  <c:v>3.5</c:v>
                </c:pt>
                <c:pt idx="104">
                  <c:v>3.5</c:v>
                </c:pt>
                <c:pt idx="105">
                  <c:v>3.5</c:v>
                </c:pt>
                <c:pt idx="106">
                  <c:v>3.5</c:v>
                </c:pt>
                <c:pt idx="107">
                  <c:v>3.5</c:v>
                </c:pt>
                <c:pt idx="108">
                  <c:v>3.5</c:v>
                </c:pt>
                <c:pt idx="109">
                  <c:v>3.5</c:v>
                </c:pt>
                <c:pt idx="110">
                  <c:v>3.5</c:v>
                </c:pt>
                <c:pt idx="111">
                  <c:v>3.5</c:v>
                </c:pt>
                <c:pt idx="112">
                  <c:v>3.5</c:v>
                </c:pt>
                <c:pt idx="113">
                  <c:v>3.5</c:v>
                </c:pt>
                <c:pt idx="114">
                  <c:v>3.5</c:v>
                </c:pt>
                <c:pt idx="115">
                  <c:v>3.5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4.5</c:v>
                </c:pt>
                <c:pt idx="141">
                  <c:v>4.5</c:v>
                </c:pt>
                <c:pt idx="142">
                  <c:v>4.5</c:v>
                </c:pt>
                <c:pt idx="143">
                  <c:v>4.5</c:v>
                </c:pt>
                <c:pt idx="144">
                  <c:v>4.5</c:v>
                </c:pt>
                <c:pt idx="145">
                  <c:v>4.5</c:v>
                </c:pt>
                <c:pt idx="146">
                  <c:v>4.5</c:v>
                </c:pt>
                <c:pt idx="147">
                  <c:v>4.5</c:v>
                </c:pt>
                <c:pt idx="148">
                  <c:v>4.5</c:v>
                </c:pt>
                <c:pt idx="149">
                  <c:v>4.5</c:v>
                </c:pt>
                <c:pt idx="150">
                  <c:v>4.5</c:v>
                </c:pt>
                <c:pt idx="151">
                  <c:v>4.5</c:v>
                </c:pt>
                <c:pt idx="152">
                  <c:v>4.5</c:v>
                </c:pt>
                <c:pt idx="153">
                  <c:v>4.5</c:v>
                </c:pt>
                <c:pt idx="154">
                  <c:v>4.5</c:v>
                </c:pt>
                <c:pt idx="155">
                  <c:v>4.5</c:v>
                </c:pt>
                <c:pt idx="156">
                  <c:v>4.5</c:v>
                </c:pt>
                <c:pt idx="157">
                  <c:v>4.5</c:v>
                </c:pt>
                <c:pt idx="158">
                  <c:v>4.5</c:v>
                </c:pt>
                <c:pt idx="159">
                  <c:v>4.5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5.5</c:v>
                </c:pt>
                <c:pt idx="181">
                  <c:v>5.5</c:v>
                </c:pt>
                <c:pt idx="182">
                  <c:v>5.5</c:v>
                </c:pt>
                <c:pt idx="183">
                  <c:v>5.5</c:v>
                </c:pt>
                <c:pt idx="184">
                  <c:v>5.5</c:v>
                </c:pt>
                <c:pt idx="185">
                  <c:v>5.5</c:v>
                </c:pt>
                <c:pt idx="186">
                  <c:v>5.5</c:v>
                </c:pt>
                <c:pt idx="187">
                  <c:v>5.5</c:v>
                </c:pt>
                <c:pt idx="188">
                  <c:v>5.5</c:v>
                </c:pt>
                <c:pt idx="189">
                  <c:v>5.5</c:v>
                </c:pt>
                <c:pt idx="190">
                  <c:v>5.5</c:v>
                </c:pt>
                <c:pt idx="191">
                  <c:v>5.5</c:v>
                </c:pt>
                <c:pt idx="192">
                  <c:v>5.5</c:v>
                </c:pt>
                <c:pt idx="193">
                  <c:v>5.5</c:v>
                </c:pt>
                <c:pt idx="194">
                  <c:v>5.5</c:v>
                </c:pt>
                <c:pt idx="195">
                  <c:v>5.5</c:v>
                </c:pt>
                <c:pt idx="196">
                  <c:v>5.5</c:v>
                </c:pt>
                <c:pt idx="197">
                  <c:v>5.5</c:v>
                </c:pt>
                <c:pt idx="198">
                  <c:v>5.5</c:v>
                </c:pt>
                <c:pt idx="199">
                  <c:v>5.5</c:v>
                </c:pt>
              </c:numCache>
            </c:numRef>
          </c:xVal>
          <c:yVal>
            <c:numRef>
              <c:f>Sheet1!$B$1:$B$500</c:f>
              <c:numCache>
                <c:formatCode>General</c:formatCode>
                <c:ptCount val="500"/>
                <c:pt idx="0">
                  <c:v>1.0860487775762839</c:v>
                </c:pt>
                <c:pt idx="1">
                  <c:v>1.104207532904681</c:v>
                </c:pt>
                <c:pt idx="2">
                  <c:v>0.96539335477773003</c:v>
                </c:pt>
                <c:pt idx="3">
                  <c:v>1.033996567537911</c:v>
                </c:pt>
                <c:pt idx="4">
                  <c:v>1.0567766645960539</c:v>
                </c:pt>
                <c:pt idx="5">
                  <c:v>1.1473088621900649</c:v>
                </c:pt>
                <c:pt idx="6">
                  <c:v>1.106044113826568</c:v>
                </c:pt>
                <c:pt idx="7">
                  <c:v>0.93140474503278181</c:v>
                </c:pt>
                <c:pt idx="8">
                  <c:v>0.91846674048145749</c:v>
                </c:pt>
                <c:pt idx="9">
                  <c:v>1.021659343306526</c:v>
                </c:pt>
                <c:pt idx="10">
                  <c:v>1.015891995574512</c:v>
                </c:pt>
                <c:pt idx="11">
                  <c:v>0.86918164655041874</c:v>
                </c:pt>
                <c:pt idx="12">
                  <c:v>1.0474960383465131</c:v>
                </c:pt>
                <c:pt idx="13">
                  <c:v>0.90144655054391443</c:v>
                </c:pt>
                <c:pt idx="14">
                  <c:v>1.0169616395710881</c:v>
                </c:pt>
                <c:pt idx="15">
                  <c:v>1.0757981552516891</c:v>
                </c:pt>
                <c:pt idx="16">
                  <c:v>0.8723222524603651</c:v>
                </c:pt>
                <c:pt idx="17">
                  <c:v>1.004843208054744</c:v>
                </c:pt>
                <c:pt idx="18">
                  <c:v>1.0237003374292599</c:v>
                </c:pt>
                <c:pt idx="19">
                  <c:v>1.0552812821208399</c:v>
                </c:pt>
                <c:pt idx="20">
                  <c:v>1.772556590320171</c:v>
                </c:pt>
                <c:pt idx="21">
                  <c:v>1.8329721105408721</c:v>
                </c:pt>
                <c:pt idx="22">
                  <c:v>1.849115622607284</c:v>
                </c:pt>
                <c:pt idx="23">
                  <c:v>1.8314105524910189</c:v>
                </c:pt>
                <c:pt idx="24">
                  <c:v>1.769913345457705</c:v>
                </c:pt>
                <c:pt idx="25">
                  <c:v>1.9093449004041601</c:v>
                </c:pt>
                <c:pt idx="26">
                  <c:v>1.9231683836849931</c:v>
                </c:pt>
                <c:pt idx="27">
                  <c:v>1.726441945707399</c:v>
                </c:pt>
                <c:pt idx="28">
                  <c:v>1.789087949217709</c:v>
                </c:pt>
                <c:pt idx="29">
                  <c:v>1.67837162852846</c:v>
                </c:pt>
                <c:pt idx="30">
                  <c:v>1.4529415217368311</c:v>
                </c:pt>
                <c:pt idx="31">
                  <c:v>1.500202318491876</c:v>
                </c:pt>
                <c:pt idx="32">
                  <c:v>1.441585825115598</c:v>
                </c:pt>
                <c:pt idx="33">
                  <c:v>1.373253508319203</c:v>
                </c:pt>
                <c:pt idx="34">
                  <c:v>1.4411691482741791</c:v>
                </c:pt>
                <c:pt idx="35">
                  <c:v>1.467571058862368</c:v>
                </c:pt>
                <c:pt idx="36">
                  <c:v>1.4435435540077559</c:v>
                </c:pt>
                <c:pt idx="37">
                  <c:v>1.335804362635084</c:v>
                </c:pt>
                <c:pt idx="38">
                  <c:v>1.544968383374866</c:v>
                </c:pt>
                <c:pt idx="39">
                  <c:v>1.270030469786823</c:v>
                </c:pt>
                <c:pt idx="40">
                  <c:v>1.956112962279146</c:v>
                </c:pt>
                <c:pt idx="41">
                  <c:v>1.9938679455568149</c:v>
                </c:pt>
                <c:pt idx="42">
                  <c:v>2.043977371243074</c:v>
                </c:pt>
                <c:pt idx="43">
                  <c:v>1.984716564248735</c:v>
                </c:pt>
                <c:pt idx="44">
                  <c:v>2.049323379600497</c:v>
                </c:pt>
                <c:pt idx="45">
                  <c:v>1.8966835416963339</c:v>
                </c:pt>
                <c:pt idx="46">
                  <c:v>2.0216841818582312</c:v>
                </c:pt>
                <c:pt idx="47">
                  <c:v>2.027643353981325</c:v>
                </c:pt>
                <c:pt idx="48">
                  <c:v>2.0728286834503309</c:v>
                </c:pt>
                <c:pt idx="49">
                  <c:v>2.1566267013028848</c:v>
                </c:pt>
                <c:pt idx="50">
                  <c:v>2.222271563813512</c:v>
                </c:pt>
                <c:pt idx="51">
                  <c:v>2.2148005204960839</c:v>
                </c:pt>
                <c:pt idx="52">
                  <c:v>2.2419068600667762</c:v>
                </c:pt>
                <c:pt idx="53">
                  <c:v>2.2657123229986591</c:v>
                </c:pt>
                <c:pt idx="54">
                  <c:v>2.0977626566286371</c:v>
                </c:pt>
                <c:pt idx="55">
                  <c:v>2.0915376669914769</c:v>
                </c:pt>
                <c:pt idx="56">
                  <c:v>2.199202410380106</c:v>
                </c:pt>
                <c:pt idx="57">
                  <c:v>2.2026111670029138</c:v>
                </c:pt>
                <c:pt idx="58">
                  <c:v>2.085092561975137</c:v>
                </c:pt>
                <c:pt idx="59">
                  <c:v>2.212234224960179</c:v>
                </c:pt>
                <c:pt idx="60">
                  <c:v>2.2315055656051141</c:v>
                </c:pt>
                <c:pt idx="61">
                  <c:v>2.495525994198752</c:v>
                </c:pt>
                <c:pt idx="62">
                  <c:v>2.3974560426607048</c:v>
                </c:pt>
                <c:pt idx="63">
                  <c:v>2.4410531572802969</c:v>
                </c:pt>
                <c:pt idx="64">
                  <c:v>2.3917999250420712</c:v>
                </c:pt>
                <c:pt idx="65">
                  <c:v>2.3447431664086089</c:v>
                </c:pt>
                <c:pt idx="66">
                  <c:v>2.3660536816944848</c:v>
                </c:pt>
                <c:pt idx="67">
                  <c:v>2.338948167458073</c:v>
                </c:pt>
                <c:pt idx="68">
                  <c:v>2.283107450290053</c:v>
                </c:pt>
                <c:pt idx="69">
                  <c:v>2.3755038247154778</c:v>
                </c:pt>
                <c:pt idx="70">
                  <c:v>2.3378610085389369</c:v>
                </c:pt>
                <c:pt idx="71">
                  <c:v>2.4751829510671981</c:v>
                </c:pt>
                <c:pt idx="72">
                  <c:v>2.4599837928025798</c:v>
                </c:pt>
                <c:pt idx="73">
                  <c:v>2.4656455931999832</c:v>
                </c:pt>
                <c:pt idx="74">
                  <c:v>2.4588391131408902</c:v>
                </c:pt>
                <c:pt idx="75">
                  <c:v>2.528449745183329</c:v>
                </c:pt>
                <c:pt idx="76">
                  <c:v>2.514920509119118</c:v>
                </c:pt>
                <c:pt idx="77">
                  <c:v>2.5199720578783809</c:v>
                </c:pt>
                <c:pt idx="78">
                  <c:v>2.359489700434545</c:v>
                </c:pt>
                <c:pt idx="79">
                  <c:v>2.3338253953756611</c:v>
                </c:pt>
                <c:pt idx="80">
                  <c:v>2.8919414636948968</c:v>
                </c:pt>
                <c:pt idx="81">
                  <c:v>2.916698952920056</c:v>
                </c:pt>
                <c:pt idx="82">
                  <c:v>3.0627662171951151</c:v>
                </c:pt>
                <c:pt idx="83">
                  <c:v>2.9010343303324442</c:v>
                </c:pt>
                <c:pt idx="84">
                  <c:v>2.8587727783986212</c:v>
                </c:pt>
                <c:pt idx="85">
                  <c:v>2.90035352874277</c:v>
                </c:pt>
                <c:pt idx="86">
                  <c:v>2.880866696795831</c:v>
                </c:pt>
                <c:pt idx="87">
                  <c:v>2.9534369315942421</c:v>
                </c:pt>
                <c:pt idx="88">
                  <c:v>2.9599452341973702</c:v>
                </c:pt>
                <c:pt idx="89">
                  <c:v>2.8781914425305701</c:v>
                </c:pt>
                <c:pt idx="90">
                  <c:v>3.1280588390301669</c:v>
                </c:pt>
                <c:pt idx="91">
                  <c:v>3.140334386455125</c:v>
                </c:pt>
                <c:pt idx="92">
                  <c:v>3.126636114096597</c:v>
                </c:pt>
                <c:pt idx="93">
                  <c:v>3.1404722876371531</c:v>
                </c:pt>
                <c:pt idx="94">
                  <c:v>3.0896408003896951</c:v>
                </c:pt>
                <c:pt idx="95">
                  <c:v>3.1420510923396172</c:v>
                </c:pt>
                <c:pt idx="96">
                  <c:v>3.0622481551773841</c:v>
                </c:pt>
                <c:pt idx="97">
                  <c:v>3.0694296635826248</c:v>
                </c:pt>
                <c:pt idx="98">
                  <c:v>3.2151712596184132</c:v>
                </c:pt>
                <c:pt idx="99">
                  <c:v>2.94244388492594</c:v>
                </c:pt>
                <c:pt idx="100">
                  <c:v>3.5516587207485171</c:v>
                </c:pt>
                <c:pt idx="101">
                  <c:v>3.4355523723632122</c:v>
                </c:pt>
                <c:pt idx="102">
                  <c:v>3.1919982020458142</c:v>
                </c:pt>
                <c:pt idx="103">
                  <c:v>3.5224889564770852</c:v>
                </c:pt>
                <c:pt idx="104">
                  <c:v>3.4784171747944281</c:v>
                </c:pt>
                <c:pt idx="105">
                  <c:v>3.369611642059128</c:v>
                </c:pt>
                <c:pt idx="106">
                  <c:v>3.3392556968736682</c:v>
                </c:pt>
                <c:pt idx="107">
                  <c:v>3.2802584013525391</c:v>
                </c:pt>
                <c:pt idx="108">
                  <c:v>3.4576821962378519</c:v>
                </c:pt>
                <c:pt idx="109">
                  <c:v>3.2916319689506812</c:v>
                </c:pt>
                <c:pt idx="110">
                  <c:v>3.392648300907922</c:v>
                </c:pt>
                <c:pt idx="111">
                  <c:v>3.418181986407371</c:v>
                </c:pt>
                <c:pt idx="112">
                  <c:v>3.4471733744168032</c:v>
                </c:pt>
                <c:pt idx="113">
                  <c:v>3.4716819841138582</c:v>
                </c:pt>
                <c:pt idx="114">
                  <c:v>3.42705756371255</c:v>
                </c:pt>
                <c:pt idx="115">
                  <c:v>3.4014011285831671</c:v>
                </c:pt>
                <c:pt idx="116">
                  <c:v>3.3947975052219741</c:v>
                </c:pt>
                <c:pt idx="117">
                  <c:v>3.3109277729772151</c:v>
                </c:pt>
                <c:pt idx="118">
                  <c:v>3.4350147299826008</c:v>
                </c:pt>
                <c:pt idx="119">
                  <c:v>3.5179621721854129</c:v>
                </c:pt>
                <c:pt idx="120">
                  <c:v>4.0605282317867184</c:v>
                </c:pt>
                <c:pt idx="121">
                  <c:v>3.9706468702322328</c:v>
                </c:pt>
                <c:pt idx="122">
                  <c:v>4.1069750143098842</c:v>
                </c:pt>
                <c:pt idx="123">
                  <c:v>4.0701140459393121</c:v>
                </c:pt>
                <c:pt idx="124">
                  <c:v>4.093774193777227</c:v>
                </c:pt>
                <c:pt idx="125">
                  <c:v>4.0108933641803439</c:v>
                </c:pt>
                <c:pt idx="126">
                  <c:v>3.9888502901310958</c:v>
                </c:pt>
                <c:pt idx="127">
                  <c:v>4.1344475539587568</c:v>
                </c:pt>
                <c:pt idx="128">
                  <c:v>4.1821233862431999</c:v>
                </c:pt>
                <c:pt idx="129">
                  <c:v>4.1958164707613594</c:v>
                </c:pt>
                <c:pt idx="130">
                  <c:v>3.9064983046287969</c:v>
                </c:pt>
                <c:pt idx="131">
                  <c:v>3.9690101203731101</c:v>
                </c:pt>
                <c:pt idx="132">
                  <c:v>3.94646228864314</c:v>
                </c:pt>
                <c:pt idx="133">
                  <c:v>3.9518611926865019</c:v>
                </c:pt>
                <c:pt idx="134">
                  <c:v>3.89832853315749</c:v>
                </c:pt>
                <c:pt idx="135">
                  <c:v>3.857728133740677</c:v>
                </c:pt>
                <c:pt idx="136">
                  <c:v>3.9752496486749211</c:v>
                </c:pt>
                <c:pt idx="137">
                  <c:v>3.9463755929338089</c:v>
                </c:pt>
                <c:pt idx="138">
                  <c:v>4.0096558967636629</c:v>
                </c:pt>
                <c:pt idx="139">
                  <c:v>3.9671667975205969</c:v>
                </c:pt>
                <c:pt idx="140">
                  <c:v>4.3301190224900603</c:v>
                </c:pt>
                <c:pt idx="141">
                  <c:v>4.3416984840332304</c:v>
                </c:pt>
                <c:pt idx="142">
                  <c:v>4.3777067896615351</c:v>
                </c:pt>
                <c:pt idx="143">
                  <c:v>4.3419161856696578</c:v>
                </c:pt>
                <c:pt idx="144">
                  <c:v>4.602378076904853</c:v>
                </c:pt>
                <c:pt idx="145">
                  <c:v>4.3017793131040811</c:v>
                </c:pt>
                <c:pt idx="146">
                  <c:v>4.2758125875856123</c:v>
                </c:pt>
                <c:pt idx="147">
                  <c:v>4.3208369963286444</c:v>
                </c:pt>
                <c:pt idx="148">
                  <c:v>4.3764729429948392</c:v>
                </c:pt>
                <c:pt idx="149">
                  <c:v>4.4324710107205947</c:v>
                </c:pt>
                <c:pt idx="150">
                  <c:v>4.1933348933914978</c:v>
                </c:pt>
                <c:pt idx="151">
                  <c:v>4.1868533151321667</c:v>
                </c:pt>
                <c:pt idx="152">
                  <c:v>4.2865198485823903</c:v>
                </c:pt>
                <c:pt idx="153">
                  <c:v>4.3459800846102743</c:v>
                </c:pt>
                <c:pt idx="154">
                  <c:v>4.1959007694353367</c:v>
                </c:pt>
                <c:pt idx="155">
                  <c:v>4.2337622594126358</c:v>
                </c:pt>
                <c:pt idx="156">
                  <c:v>4.2667750783543017</c:v>
                </c:pt>
                <c:pt idx="157">
                  <c:v>4.2919310581576662</c:v>
                </c:pt>
                <c:pt idx="158">
                  <c:v>4.3433800377330192</c:v>
                </c:pt>
                <c:pt idx="159">
                  <c:v>4.2266830006605272</c:v>
                </c:pt>
                <c:pt idx="160">
                  <c:v>4.7703288177172984</c:v>
                </c:pt>
                <c:pt idx="161">
                  <c:v>4.7601256402567014</c:v>
                </c:pt>
                <c:pt idx="162">
                  <c:v>4.8124668317309194</c:v>
                </c:pt>
                <c:pt idx="163">
                  <c:v>4.7994310846141639</c:v>
                </c:pt>
                <c:pt idx="164">
                  <c:v>4.8111271829883986</c:v>
                </c:pt>
                <c:pt idx="165">
                  <c:v>4.7836340003633779</c:v>
                </c:pt>
                <c:pt idx="166">
                  <c:v>4.7222325807656524</c:v>
                </c:pt>
                <c:pt idx="167">
                  <c:v>4.739683385255276</c:v>
                </c:pt>
                <c:pt idx="168">
                  <c:v>4.6540313836801568</c:v>
                </c:pt>
                <c:pt idx="169">
                  <c:v>4.3933650265338873</c:v>
                </c:pt>
                <c:pt idx="170">
                  <c:v>5.1585163442901978</c:v>
                </c:pt>
                <c:pt idx="171">
                  <c:v>5.1725654345627916</c:v>
                </c:pt>
                <c:pt idx="172">
                  <c:v>4.8867061068223014</c:v>
                </c:pt>
                <c:pt idx="173">
                  <c:v>5.0911687144526958</c:v>
                </c:pt>
                <c:pt idx="174">
                  <c:v>5.0959083112855517</c:v>
                </c:pt>
                <c:pt idx="175">
                  <c:v>5.1408299309951762</c:v>
                </c:pt>
                <c:pt idx="176">
                  <c:v>5.068395808385878</c:v>
                </c:pt>
                <c:pt idx="177">
                  <c:v>5.0616254160538388</c:v>
                </c:pt>
                <c:pt idx="178">
                  <c:v>4.9779272061925939</c:v>
                </c:pt>
                <c:pt idx="179">
                  <c:v>5.0796803541012574</c:v>
                </c:pt>
                <c:pt idx="180">
                  <c:v>5.4384651216575852</c:v>
                </c:pt>
                <c:pt idx="181">
                  <c:v>5.445117717656065</c:v>
                </c:pt>
                <c:pt idx="182">
                  <c:v>5.4183455522191091</c:v>
                </c:pt>
                <c:pt idx="183">
                  <c:v>5.44109492272929</c:v>
                </c:pt>
                <c:pt idx="184">
                  <c:v>5.3903001630817933</c:v>
                </c:pt>
                <c:pt idx="185">
                  <c:v>5.3278202866227682</c:v>
                </c:pt>
                <c:pt idx="186">
                  <c:v>5.3841238661433231</c:v>
                </c:pt>
                <c:pt idx="187">
                  <c:v>5.3126946432818496</c:v>
                </c:pt>
                <c:pt idx="188">
                  <c:v>5.3426746949432324</c:v>
                </c:pt>
                <c:pt idx="189">
                  <c:v>5.1631829532057916</c:v>
                </c:pt>
                <c:pt idx="190">
                  <c:v>5.4142718462895996</c:v>
                </c:pt>
                <c:pt idx="191">
                  <c:v>5.500612087434547</c:v>
                </c:pt>
                <c:pt idx="192">
                  <c:v>5.5195001246387552</c:v>
                </c:pt>
                <c:pt idx="193">
                  <c:v>5.4207535074927016</c:v>
                </c:pt>
                <c:pt idx="194">
                  <c:v>5.4938978639527516</c:v>
                </c:pt>
                <c:pt idx="195">
                  <c:v>5.5022544398230613</c:v>
                </c:pt>
                <c:pt idx="196">
                  <c:v>5.4854559235492788</c:v>
                </c:pt>
                <c:pt idx="197">
                  <c:v>5.5158350021930653</c:v>
                </c:pt>
                <c:pt idx="198">
                  <c:v>5.495284376995528</c:v>
                </c:pt>
                <c:pt idx="199">
                  <c:v>5.6231683271761206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9-4F14-9049-0300838F0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032688"/>
        <c:axId val="726053328"/>
      </c:scatterChart>
      <c:valAx>
        <c:axId val="726032688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53328"/>
        <c:crosses val="autoZero"/>
        <c:crossBetween val="midCat"/>
      </c:valAx>
      <c:valAx>
        <c:axId val="72605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3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</xdr:rowOff>
    </xdr:from>
    <xdr:to>
      <xdr:col>17</xdr:col>
      <xdr:colOff>0</xdr:colOff>
      <xdr:row>32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21CED-DB2B-D3B2-146E-247DB71DC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U30" sqref="U30"/>
    </sheetView>
  </sheetViews>
  <sheetFormatPr defaultRowHeight="14.5" x14ac:dyDescent="0.35"/>
  <sheetData>
    <row r="1" spans="1:2" x14ac:dyDescent="0.35">
      <c r="A1">
        <v>1</v>
      </c>
      <c r="B1">
        <v>1.0860487775762839</v>
      </c>
    </row>
    <row r="2" spans="1:2" x14ac:dyDescent="0.35">
      <c r="A2">
        <v>1</v>
      </c>
      <c r="B2">
        <v>1.104207532904681</v>
      </c>
    </row>
    <row r="3" spans="1:2" x14ac:dyDescent="0.35">
      <c r="A3">
        <v>1</v>
      </c>
      <c r="B3">
        <v>0.96539335477773003</v>
      </c>
    </row>
    <row r="4" spans="1:2" x14ac:dyDescent="0.35">
      <c r="A4">
        <v>1</v>
      </c>
      <c r="B4">
        <v>1.033996567537911</v>
      </c>
    </row>
    <row r="5" spans="1:2" x14ac:dyDescent="0.35">
      <c r="A5">
        <v>1</v>
      </c>
      <c r="B5">
        <v>1.0567766645960539</v>
      </c>
    </row>
    <row r="6" spans="1:2" x14ac:dyDescent="0.35">
      <c r="A6">
        <v>1</v>
      </c>
      <c r="B6">
        <v>1.1473088621900649</v>
      </c>
    </row>
    <row r="7" spans="1:2" x14ac:dyDescent="0.35">
      <c r="A7">
        <v>1</v>
      </c>
      <c r="B7">
        <v>1.106044113826568</v>
      </c>
    </row>
    <row r="8" spans="1:2" x14ac:dyDescent="0.35">
      <c r="A8">
        <v>1</v>
      </c>
      <c r="B8">
        <v>0.93140474503278181</v>
      </c>
    </row>
    <row r="9" spans="1:2" x14ac:dyDescent="0.35">
      <c r="A9">
        <v>1</v>
      </c>
      <c r="B9">
        <v>0.91846674048145749</v>
      </c>
    </row>
    <row r="10" spans="1:2" x14ac:dyDescent="0.35">
      <c r="A10">
        <v>1</v>
      </c>
      <c r="B10">
        <v>1.021659343306526</v>
      </c>
    </row>
    <row r="11" spans="1:2" x14ac:dyDescent="0.35">
      <c r="A11">
        <v>1</v>
      </c>
      <c r="B11">
        <v>1.015891995574512</v>
      </c>
    </row>
    <row r="12" spans="1:2" x14ac:dyDescent="0.35">
      <c r="A12">
        <v>1</v>
      </c>
      <c r="B12">
        <v>0.86918164655041874</v>
      </c>
    </row>
    <row r="13" spans="1:2" x14ac:dyDescent="0.35">
      <c r="A13">
        <v>1</v>
      </c>
      <c r="B13">
        <v>1.0474960383465131</v>
      </c>
    </row>
    <row r="14" spans="1:2" x14ac:dyDescent="0.35">
      <c r="A14">
        <v>1</v>
      </c>
      <c r="B14">
        <v>0.90144655054391443</v>
      </c>
    </row>
    <row r="15" spans="1:2" x14ac:dyDescent="0.35">
      <c r="A15">
        <v>1</v>
      </c>
      <c r="B15">
        <v>1.0169616395710881</v>
      </c>
    </row>
    <row r="16" spans="1:2" x14ac:dyDescent="0.35">
      <c r="A16">
        <v>1</v>
      </c>
      <c r="B16">
        <v>1.0757981552516891</v>
      </c>
    </row>
    <row r="17" spans="1:2" x14ac:dyDescent="0.35">
      <c r="A17">
        <v>1</v>
      </c>
      <c r="B17">
        <v>0.8723222524603651</v>
      </c>
    </row>
    <row r="18" spans="1:2" x14ac:dyDescent="0.35">
      <c r="A18">
        <v>1</v>
      </c>
      <c r="B18">
        <v>1.004843208054744</v>
      </c>
    </row>
    <row r="19" spans="1:2" x14ac:dyDescent="0.35">
      <c r="A19">
        <v>1</v>
      </c>
      <c r="B19">
        <v>1.0237003374292599</v>
      </c>
    </row>
    <row r="20" spans="1:2" x14ac:dyDescent="0.35">
      <c r="A20">
        <v>1</v>
      </c>
      <c r="B20">
        <v>1.0552812821208399</v>
      </c>
    </row>
    <row r="21" spans="1:2" x14ac:dyDescent="0.35">
      <c r="A21">
        <v>1.5</v>
      </c>
      <c r="B21">
        <v>1.772556590320171</v>
      </c>
    </row>
    <row r="22" spans="1:2" x14ac:dyDescent="0.35">
      <c r="A22">
        <v>1.5</v>
      </c>
      <c r="B22">
        <v>1.8329721105408721</v>
      </c>
    </row>
    <row r="23" spans="1:2" x14ac:dyDescent="0.35">
      <c r="A23">
        <v>1.5</v>
      </c>
      <c r="B23">
        <v>1.849115622607284</v>
      </c>
    </row>
    <row r="24" spans="1:2" x14ac:dyDescent="0.35">
      <c r="A24">
        <v>1.5</v>
      </c>
      <c r="B24">
        <v>1.8314105524910189</v>
      </c>
    </row>
    <row r="25" spans="1:2" x14ac:dyDescent="0.35">
      <c r="A25">
        <v>1.5</v>
      </c>
      <c r="B25">
        <v>1.769913345457705</v>
      </c>
    </row>
    <row r="26" spans="1:2" x14ac:dyDescent="0.35">
      <c r="A26">
        <v>1.5</v>
      </c>
      <c r="B26">
        <v>1.9093449004041601</v>
      </c>
    </row>
    <row r="27" spans="1:2" x14ac:dyDescent="0.35">
      <c r="A27">
        <v>1.5</v>
      </c>
      <c r="B27">
        <v>1.9231683836849931</v>
      </c>
    </row>
    <row r="28" spans="1:2" x14ac:dyDescent="0.35">
      <c r="A28">
        <v>1.5</v>
      </c>
      <c r="B28">
        <v>1.726441945707399</v>
      </c>
    </row>
    <row r="29" spans="1:2" x14ac:dyDescent="0.35">
      <c r="A29">
        <v>1.5</v>
      </c>
      <c r="B29">
        <v>1.789087949217709</v>
      </c>
    </row>
    <row r="30" spans="1:2" x14ac:dyDescent="0.35">
      <c r="A30">
        <v>1.5</v>
      </c>
      <c r="B30">
        <v>1.67837162852846</v>
      </c>
    </row>
    <row r="31" spans="1:2" x14ac:dyDescent="0.35">
      <c r="A31">
        <v>1.5</v>
      </c>
      <c r="B31">
        <v>1.4529415217368311</v>
      </c>
    </row>
    <row r="32" spans="1:2" x14ac:dyDescent="0.35">
      <c r="A32">
        <v>1.5</v>
      </c>
      <c r="B32">
        <v>1.500202318491876</v>
      </c>
    </row>
    <row r="33" spans="1:2" x14ac:dyDescent="0.35">
      <c r="A33">
        <v>1.5</v>
      </c>
      <c r="B33">
        <v>1.441585825115598</v>
      </c>
    </row>
    <row r="34" spans="1:2" x14ac:dyDescent="0.35">
      <c r="A34">
        <v>1.5</v>
      </c>
      <c r="B34">
        <v>1.373253508319203</v>
      </c>
    </row>
    <row r="35" spans="1:2" x14ac:dyDescent="0.35">
      <c r="A35">
        <v>1.5</v>
      </c>
      <c r="B35">
        <v>1.4411691482741791</v>
      </c>
    </row>
    <row r="36" spans="1:2" x14ac:dyDescent="0.35">
      <c r="A36">
        <v>1.5</v>
      </c>
      <c r="B36">
        <v>1.467571058862368</v>
      </c>
    </row>
    <row r="37" spans="1:2" x14ac:dyDescent="0.35">
      <c r="A37">
        <v>1.5</v>
      </c>
      <c r="B37">
        <v>1.4435435540077559</v>
      </c>
    </row>
    <row r="38" spans="1:2" x14ac:dyDescent="0.35">
      <c r="A38">
        <v>1.5</v>
      </c>
      <c r="B38">
        <v>1.335804362635084</v>
      </c>
    </row>
    <row r="39" spans="1:2" x14ac:dyDescent="0.35">
      <c r="A39">
        <v>1.5</v>
      </c>
      <c r="B39">
        <v>1.544968383374866</v>
      </c>
    </row>
    <row r="40" spans="1:2" x14ac:dyDescent="0.35">
      <c r="A40">
        <v>1.5</v>
      </c>
      <c r="B40">
        <v>1.270030469786823</v>
      </c>
    </row>
    <row r="41" spans="1:2" x14ac:dyDescent="0.35">
      <c r="A41">
        <v>2</v>
      </c>
      <c r="B41">
        <v>1.956112962279146</v>
      </c>
    </row>
    <row r="42" spans="1:2" x14ac:dyDescent="0.35">
      <c r="A42">
        <v>2</v>
      </c>
      <c r="B42">
        <v>1.9938679455568149</v>
      </c>
    </row>
    <row r="43" spans="1:2" x14ac:dyDescent="0.35">
      <c r="A43">
        <v>2</v>
      </c>
      <c r="B43">
        <v>2.043977371243074</v>
      </c>
    </row>
    <row r="44" spans="1:2" x14ac:dyDescent="0.35">
      <c r="A44">
        <v>2</v>
      </c>
      <c r="B44">
        <v>1.984716564248735</v>
      </c>
    </row>
    <row r="45" spans="1:2" x14ac:dyDescent="0.35">
      <c r="A45">
        <v>2</v>
      </c>
      <c r="B45">
        <v>2.049323379600497</v>
      </c>
    </row>
    <row r="46" spans="1:2" x14ac:dyDescent="0.35">
      <c r="A46">
        <v>2</v>
      </c>
      <c r="B46">
        <v>1.8966835416963339</v>
      </c>
    </row>
    <row r="47" spans="1:2" x14ac:dyDescent="0.35">
      <c r="A47">
        <v>2</v>
      </c>
      <c r="B47">
        <v>2.0216841818582312</v>
      </c>
    </row>
    <row r="48" spans="1:2" x14ac:dyDescent="0.35">
      <c r="A48">
        <v>2</v>
      </c>
      <c r="B48">
        <v>2.027643353981325</v>
      </c>
    </row>
    <row r="49" spans="1:2" x14ac:dyDescent="0.35">
      <c r="A49">
        <v>2</v>
      </c>
      <c r="B49">
        <v>2.0728286834503309</v>
      </c>
    </row>
    <row r="50" spans="1:2" x14ac:dyDescent="0.35">
      <c r="A50">
        <v>2</v>
      </c>
      <c r="B50">
        <v>2.1566267013028848</v>
      </c>
    </row>
    <row r="51" spans="1:2" x14ac:dyDescent="0.35">
      <c r="A51">
        <v>2</v>
      </c>
      <c r="B51">
        <v>2.222271563813512</v>
      </c>
    </row>
    <row r="52" spans="1:2" x14ac:dyDescent="0.35">
      <c r="A52">
        <v>2</v>
      </c>
      <c r="B52">
        <v>2.2148005204960839</v>
      </c>
    </row>
    <row r="53" spans="1:2" x14ac:dyDescent="0.35">
      <c r="A53">
        <v>2</v>
      </c>
      <c r="B53">
        <v>2.2419068600667762</v>
      </c>
    </row>
    <row r="54" spans="1:2" x14ac:dyDescent="0.35">
      <c r="A54">
        <v>2</v>
      </c>
      <c r="B54">
        <v>2.2657123229986591</v>
      </c>
    </row>
    <row r="55" spans="1:2" x14ac:dyDescent="0.35">
      <c r="A55">
        <v>2</v>
      </c>
      <c r="B55">
        <v>2.0977626566286371</v>
      </c>
    </row>
    <row r="56" spans="1:2" x14ac:dyDescent="0.35">
      <c r="A56">
        <v>2</v>
      </c>
      <c r="B56">
        <v>2.0915376669914769</v>
      </c>
    </row>
    <row r="57" spans="1:2" x14ac:dyDescent="0.35">
      <c r="A57">
        <v>2</v>
      </c>
      <c r="B57">
        <v>2.199202410380106</v>
      </c>
    </row>
    <row r="58" spans="1:2" x14ac:dyDescent="0.35">
      <c r="A58">
        <v>2</v>
      </c>
      <c r="B58">
        <v>2.2026111670029138</v>
      </c>
    </row>
    <row r="59" spans="1:2" x14ac:dyDescent="0.35">
      <c r="A59">
        <v>2</v>
      </c>
      <c r="B59">
        <v>2.085092561975137</v>
      </c>
    </row>
    <row r="60" spans="1:2" x14ac:dyDescent="0.35">
      <c r="A60">
        <v>2</v>
      </c>
      <c r="B60">
        <v>2.212234224960179</v>
      </c>
    </row>
    <row r="61" spans="1:2" x14ac:dyDescent="0.35">
      <c r="A61">
        <v>2.5</v>
      </c>
      <c r="B61">
        <v>2.2315055656051141</v>
      </c>
    </row>
    <row r="62" spans="1:2" x14ac:dyDescent="0.35">
      <c r="A62">
        <v>2.5</v>
      </c>
      <c r="B62">
        <v>2.495525994198752</v>
      </c>
    </row>
    <row r="63" spans="1:2" x14ac:dyDescent="0.35">
      <c r="A63">
        <v>2.5</v>
      </c>
      <c r="B63">
        <v>2.3974560426607048</v>
      </c>
    </row>
    <row r="64" spans="1:2" x14ac:dyDescent="0.35">
      <c r="A64">
        <v>2.5</v>
      </c>
      <c r="B64">
        <v>2.4410531572802969</v>
      </c>
    </row>
    <row r="65" spans="1:2" x14ac:dyDescent="0.35">
      <c r="A65">
        <v>2.5</v>
      </c>
      <c r="B65">
        <v>2.3917999250420712</v>
      </c>
    </row>
    <row r="66" spans="1:2" x14ac:dyDescent="0.35">
      <c r="A66">
        <v>2.5</v>
      </c>
      <c r="B66">
        <v>2.3447431664086089</v>
      </c>
    </row>
    <row r="67" spans="1:2" x14ac:dyDescent="0.35">
      <c r="A67">
        <v>2.5</v>
      </c>
      <c r="B67">
        <v>2.3660536816944848</v>
      </c>
    </row>
    <row r="68" spans="1:2" x14ac:dyDescent="0.35">
      <c r="A68">
        <v>2.5</v>
      </c>
      <c r="B68">
        <v>2.338948167458073</v>
      </c>
    </row>
    <row r="69" spans="1:2" x14ac:dyDescent="0.35">
      <c r="A69">
        <v>2.5</v>
      </c>
      <c r="B69">
        <v>2.283107450290053</v>
      </c>
    </row>
    <row r="70" spans="1:2" x14ac:dyDescent="0.35">
      <c r="A70">
        <v>2.5</v>
      </c>
      <c r="B70">
        <v>2.3755038247154778</v>
      </c>
    </row>
    <row r="71" spans="1:2" x14ac:dyDescent="0.35">
      <c r="A71">
        <v>2.5</v>
      </c>
      <c r="B71">
        <v>2.3378610085389369</v>
      </c>
    </row>
    <row r="72" spans="1:2" x14ac:dyDescent="0.35">
      <c r="A72">
        <v>2.5</v>
      </c>
      <c r="B72">
        <v>2.4751829510671981</v>
      </c>
    </row>
    <row r="73" spans="1:2" x14ac:dyDescent="0.35">
      <c r="A73">
        <v>2.5</v>
      </c>
      <c r="B73">
        <v>2.4599837928025798</v>
      </c>
    </row>
    <row r="74" spans="1:2" x14ac:dyDescent="0.35">
      <c r="A74">
        <v>2.5</v>
      </c>
      <c r="B74">
        <v>2.4656455931999832</v>
      </c>
    </row>
    <row r="75" spans="1:2" x14ac:dyDescent="0.35">
      <c r="A75">
        <v>2.5</v>
      </c>
      <c r="B75">
        <v>2.4588391131408902</v>
      </c>
    </row>
    <row r="76" spans="1:2" x14ac:dyDescent="0.35">
      <c r="A76">
        <v>2.5</v>
      </c>
      <c r="B76">
        <v>2.528449745183329</v>
      </c>
    </row>
    <row r="77" spans="1:2" x14ac:dyDescent="0.35">
      <c r="A77">
        <v>2.5</v>
      </c>
      <c r="B77">
        <v>2.514920509119118</v>
      </c>
    </row>
    <row r="78" spans="1:2" x14ac:dyDescent="0.35">
      <c r="A78">
        <v>2.5</v>
      </c>
      <c r="B78">
        <v>2.5199720578783809</v>
      </c>
    </row>
    <row r="79" spans="1:2" x14ac:dyDescent="0.35">
      <c r="A79">
        <v>2.5</v>
      </c>
      <c r="B79">
        <v>2.359489700434545</v>
      </c>
    </row>
    <row r="80" spans="1:2" x14ac:dyDescent="0.35">
      <c r="A80">
        <v>2.5</v>
      </c>
      <c r="B80">
        <v>2.3338253953756611</v>
      </c>
    </row>
    <row r="81" spans="1:2" x14ac:dyDescent="0.35">
      <c r="A81">
        <v>3</v>
      </c>
      <c r="B81">
        <v>2.8919414636948968</v>
      </c>
    </row>
    <row r="82" spans="1:2" x14ac:dyDescent="0.35">
      <c r="A82">
        <v>3</v>
      </c>
      <c r="B82">
        <v>2.916698952920056</v>
      </c>
    </row>
    <row r="83" spans="1:2" x14ac:dyDescent="0.35">
      <c r="A83">
        <v>3</v>
      </c>
      <c r="B83">
        <v>3.0627662171951151</v>
      </c>
    </row>
    <row r="84" spans="1:2" x14ac:dyDescent="0.35">
      <c r="A84">
        <v>3</v>
      </c>
      <c r="B84">
        <v>2.9010343303324442</v>
      </c>
    </row>
    <row r="85" spans="1:2" x14ac:dyDescent="0.35">
      <c r="A85">
        <v>3</v>
      </c>
      <c r="B85">
        <v>2.8587727783986212</v>
      </c>
    </row>
    <row r="86" spans="1:2" x14ac:dyDescent="0.35">
      <c r="A86">
        <v>3</v>
      </c>
      <c r="B86">
        <v>2.90035352874277</v>
      </c>
    </row>
    <row r="87" spans="1:2" x14ac:dyDescent="0.35">
      <c r="A87">
        <v>3</v>
      </c>
      <c r="B87">
        <v>2.880866696795831</v>
      </c>
    </row>
    <row r="88" spans="1:2" x14ac:dyDescent="0.35">
      <c r="A88">
        <v>3</v>
      </c>
      <c r="B88">
        <v>2.9534369315942421</v>
      </c>
    </row>
    <row r="89" spans="1:2" x14ac:dyDescent="0.35">
      <c r="A89">
        <v>3</v>
      </c>
      <c r="B89">
        <v>2.9599452341973702</v>
      </c>
    </row>
    <row r="90" spans="1:2" x14ac:dyDescent="0.35">
      <c r="A90">
        <v>3</v>
      </c>
      <c r="B90">
        <v>2.8781914425305701</v>
      </c>
    </row>
    <row r="91" spans="1:2" x14ac:dyDescent="0.35">
      <c r="A91">
        <v>3</v>
      </c>
      <c r="B91">
        <v>3.1280588390301669</v>
      </c>
    </row>
    <row r="92" spans="1:2" x14ac:dyDescent="0.35">
      <c r="A92">
        <v>3</v>
      </c>
      <c r="B92">
        <v>3.140334386455125</v>
      </c>
    </row>
    <row r="93" spans="1:2" x14ac:dyDescent="0.35">
      <c r="A93">
        <v>3</v>
      </c>
      <c r="B93">
        <v>3.126636114096597</v>
      </c>
    </row>
    <row r="94" spans="1:2" x14ac:dyDescent="0.35">
      <c r="A94">
        <v>3</v>
      </c>
      <c r="B94">
        <v>3.1404722876371531</v>
      </c>
    </row>
    <row r="95" spans="1:2" x14ac:dyDescent="0.35">
      <c r="A95">
        <v>3</v>
      </c>
      <c r="B95">
        <v>3.0896408003896951</v>
      </c>
    </row>
    <row r="96" spans="1:2" x14ac:dyDescent="0.35">
      <c r="A96">
        <v>3</v>
      </c>
      <c r="B96">
        <v>3.1420510923396172</v>
      </c>
    </row>
    <row r="97" spans="1:2" x14ac:dyDescent="0.35">
      <c r="A97">
        <v>3</v>
      </c>
      <c r="B97">
        <v>3.0622481551773841</v>
      </c>
    </row>
    <row r="98" spans="1:2" x14ac:dyDescent="0.35">
      <c r="A98">
        <v>3</v>
      </c>
      <c r="B98">
        <v>3.0694296635826248</v>
      </c>
    </row>
    <row r="99" spans="1:2" x14ac:dyDescent="0.35">
      <c r="A99">
        <v>3</v>
      </c>
      <c r="B99">
        <v>3.2151712596184132</v>
      </c>
    </row>
    <row r="100" spans="1:2" x14ac:dyDescent="0.35">
      <c r="A100">
        <v>3</v>
      </c>
      <c r="B100">
        <v>2.94244388492594</v>
      </c>
    </row>
    <row r="101" spans="1:2" x14ac:dyDescent="0.35">
      <c r="A101">
        <v>3.5</v>
      </c>
      <c r="B101">
        <v>3.5516587207485171</v>
      </c>
    </row>
    <row r="102" spans="1:2" x14ac:dyDescent="0.35">
      <c r="A102">
        <v>3.5</v>
      </c>
      <c r="B102">
        <v>3.4355523723632122</v>
      </c>
    </row>
    <row r="103" spans="1:2" x14ac:dyDescent="0.35">
      <c r="A103">
        <v>3.5</v>
      </c>
      <c r="B103">
        <v>3.1919982020458142</v>
      </c>
    </row>
    <row r="104" spans="1:2" x14ac:dyDescent="0.35">
      <c r="A104">
        <v>3.5</v>
      </c>
      <c r="B104">
        <v>3.5224889564770852</v>
      </c>
    </row>
    <row r="105" spans="1:2" x14ac:dyDescent="0.35">
      <c r="A105">
        <v>3.5</v>
      </c>
      <c r="B105">
        <v>3.4784171747944281</v>
      </c>
    </row>
    <row r="106" spans="1:2" x14ac:dyDescent="0.35">
      <c r="A106">
        <v>3.5</v>
      </c>
      <c r="B106">
        <v>3.369611642059128</v>
      </c>
    </row>
    <row r="107" spans="1:2" x14ac:dyDescent="0.35">
      <c r="A107">
        <v>3.5</v>
      </c>
      <c r="B107">
        <v>3.3392556968736682</v>
      </c>
    </row>
    <row r="108" spans="1:2" x14ac:dyDescent="0.35">
      <c r="A108">
        <v>3.5</v>
      </c>
      <c r="B108">
        <v>3.2802584013525391</v>
      </c>
    </row>
    <row r="109" spans="1:2" x14ac:dyDescent="0.35">
      <c r="A109">
        <v>3.5</v>
      </c>
      <c r="B109">
        <v>3.4576821962378519</v>
      </c>
    </row>
    <row r="110" spans="1:2" x14ac:dyDescent="0.35">
      <c r="A110">
        <v>3.5</v>
      </c>
      <c r="B110">
        <v>3.2916319689506812</v>
      </c>
    </row>
    <row r="111" spans="1:2" x14ac:dyDescent="0.35">
      <c r="A111">
        <v>3.5</v>
      </c>
      <c r="B111">
        <v>3.392648300907922</v>
      </c>
    </row>
    <row r="112" spans="1:2" x14ac:dyDescent="0.35">
      <c r="A112">
        <v>3.5</v>
      </c>
      <c r="B112">
        <v>3.418181986407371</v>
      </c>
    </row>
    <row r="113" spans="1:2" x14ac:dyDescent="0.35">
      <c r="A113">
        <v>3.5</v>
      </c>
      <c r="B113">
        <v>3.4471733744168032</v>
      </c>
    </row>
    <row r="114" spans="1:2" x14ac:dyDescent="0.35">
      <c r="A114">
        <v>3.5</v>
      </c>
      <c r="B114">
        <v>3.4716819841138582</v>
      </c>
    </row>
    <row r="115" spans="1:2" x14ac:dyDescent="0.35">
      <c r="A115">
        <v>3.5</v>
      </c>
      <c r="B115">
        <v>3.42705756371255</v>
      </c>
    </row>
    <row r="116" spans="1:2" x14ac:dyDescent="0.35">
      <c r="A116">
        <v>3.5</v>
      </c>
      <c r="B116">
        <v>3.4014011285831671</v>
      </c>
    </row>
    <row r="117" spans="1:2" x14ac:dyDescent="0.35">
      <c r="A117">
        <v>3.5</v>
      </c>
      <c r="B117">
        <v>3.3947975052219741</v>
      </c>
    </row>
    <row r="118" spans="1:2" x14ac:dyDescent="0.35">
      <c r="A118">
        <v>3.5</v>
      </c>
      <c r="B118">
        <v>3.3109277729772151</v>
      </c>
    </row>
    <row r="119" spans="1:2" x14ac:dyDescent="0.35">
      <c r="A119">
        <v>3.5</v>
      </c>
      <c r="B119">
        <v>3.4350147299826008</v>
      </c>
    </row>
    <row r="120" spans="1:2" x14ac:dyDescent="0.35">
      <c r="A120">
        <v>3.5</v>
      </c>
      <c r="B120">
        <v>3.5179621721854129</v>
      </c>
    </row>
    <row r="121" spans="1:2" x14ac:dyDescent="0.35">
      <c r="A121">
        <v>4</v>
      </c>
      <c r="B121">
        <v>4.0605282317867184</v>
      </c>
    </row>
    <row r="122" spans="1:2" x14ac:dyDescent="0.35">
      <c r="A122">
        <v>4</v>
      </c>
      <c r="B122">
        <v>3.9706468702322328</v>
      </c>
    </row>
    <row r="123" spans="1:2" x14ac:dyDescent="0.35">
      <c r="A123">
        <v>4</v>
      </c>
      <c r="B123">
        <v>4.1069750143098842</v>
      </c>
    </row>
    <row r="124" spans="1:2" x14ac:dyDescent="0.35">
      <c r="A124">
        <v>4</v>
      </c>
      <c r="B124">
        <v>4.0701140459393121</v>
      </c>
    </row>
    <row r="125" spans="1:2" x14ac:dyDescent="0.35">
      <c r="A125">
        <v>4</v>
      </c>
      <c r="B125">
        <v>4.093774193777227</v>
      </c>
    </row>
    <row r="126" spans="1:2" x14ac:dyDescent="0.35">
      <c r="A126">
        <v>4</v>
      </c>
      <c r="B126">
        <v>4.0108933641803439</v>
      </c>
    </row>
    <row r="127" spans="1:2" x14ac:dyDescent="0.35">
      <c r="A127">
        <v>4</v>
      </c>
      <c r="B127">
        <v>3.9888502901310958</v>
      </c>
    </row>
    <row r="128" spans="1:2" x14ac:dyDescent="0.35">
      <c r="A128">
        <v>4</v>
      </c>
      <c r="B128">
        <v>4.1344475539587568</v>
      </c>
    </row>
    <row r="129" spans="1:2" x14ac:dyDescent="0.35">
      <c r="A129">
        <v>4</v>
      </c>
      <c r="B129">
        <v>4.1821233862431999</v>
      </c>
    </row>
    <row r="130" spans="1:2" x14ac:dyDescent="0.35">
      <c r="A130">
        <v>4</v>
      </c>
      <c r="B130">
        <v>4.1958164707613594</v>
      </c>
    </row>
    <row r="131" spans="1:2" x14ac:dyDescent="0.35">
      <c r="A131">
        <v>4</v>
      </c>
      <c r="B131">
        <v>3.9064983046287969</v>
      </c>
    </row>
    <row r="132" spans="1:2" x14ac:dyDescent="0.35">
      <c r="A132">
        <v>4</v>
      </c>
      <c r="B132">
        <v>3.9690101203731101</v>
      </c>
    </row>
    <row r="133" spans="1:2" x14ac:dyDescent="0.35">
      <c r="A133">
        <v>4</v>
      </c>
      <c r="B133">
        <v>3.94646228864314</v>
      </c>
    </row>
    <row r="134" spans="1:2" x14ac:dyDescent="0.35">
      <c r="A134">
        <v>4</v>
      </c>
      <c r="B134">
        <v>3.9518611926865019</v>
      </c>
    </row>
    <row r="135" spans="1:2" x14ac:dyDescent="0.35">
      <c r="A135">
        <v>4</v>
      </c>
      <c r="B135">
        <v>3.89832853315749</v>
      </c>
    </row>
    <row r="136" spans="1:2" x14ac:dyDescent="0.35">
      <c r="A136">
        <v>4</v>
      </c>
      <c r="B136">
        <v>3.857728133740677</v>
      </c>
    </row>
    <row r="137" spans="1:2" x14ac:dyDescent="0.35">
      <c r="A137">
        <v>4</v>
      </c>
      <c r="B137">
        <v>3.9752496486749211</v>
      </c>
    </row>
    <row r="138" spans="1:2" x14ac:dyDescent="0.35">
      <c r="A138">
        <v>4</v>
      </c>
      <c r="B138">
        <v>3.9463755929338089</v>
      </c>
    </row>
    <row r="139" spans="1:2" x14ac:dyDescent="0.35">
      <c r="A139">
        <v>4</v>
      </c>
      <c r="B139">
        <v>4.0096558967636629</v>
      </c>
    </row>
    <row r="140" spans="1:2" x14ac:dyDescent="0.35">
      <c r="A140">
        <v>4</v>
      </c>
      <c r="B140">
        <v>3.9671667975205969</v>
      </c>
    </row>
    <row r="141" spans="1:2" x14ac:dyDescent="0.35">
      <c r="A141">
        <v>4.5</v>
      </c>
      <c r="B141">
        <v>4.3301190224900603</v>
      </c>
    </row>
    <row r="142" spans="1:2" x14ac:dyDescent="0.35">
      <c r="A142">
        <v>4.5</v>
      </c>
      <c r="B142">
        <v>4.3416984840332304</v>
      </c>
    </row>
    <row r="143" spans="1:2" x14ac:dyDescent="0.35">
      <c r="A143">
        <v>4.5</v>
      </c>
      <c r="B143">
        <v>4.3777067896615351</v>
      </c>
    </row>
    <row r="144" spans="1:2" x14ac:dyDescent="0.35">
      <c r="A144">
        <v>4.5</v>
      </c>
      <c r="B144">
        <v>4.3419161856696578</v>
      </c>
    </row>
    <row r="145" spans="1:2" x14ac:dyDescent="0.35">
      <c r="A145">
        <v>4.5</v>
      </c>
      <c r="B145">
        <v>4.602378076904853</v>
      </c>
    </row>
    <row r="146" spans="1:2" x14ac:dyDescent="0.35">
      <c r="A146">
        <v>4.5</v>
      </c>
      <c r="B146">
        <v>4.3017793131040811</v>
      </c>
    </row>
    <row r="147" spans="1:2" x14ac:dyDescent="0.35">
      <c r="A147">
        <v>4.5</v>
      </c>
      <c r="B147">
        <v>4.2758125875856123</v>
      </c>
    </row>
    <row r="148" spans="1:2" x14ac:dyDescent="0.35">
      <c r="A148">
        <v>4.5</v>
      </c>
      <c r="B148">
        <v>4.3208369963286444</v>
      </c>
    </row>
    <row r="149" spans="1:2" x14ac:dyDescent="0.35">
      <c r="A149">
        <v>4.5</v>
      </c>
      <c r="B149">
        <v>4.3764729429948392</v>
      </c>
    </row>
    <row r="150" spans="1:2" x14ac:dyDescent="0.35">
      <c r="A150">
        <v>4.5</v>
      </c>
      <c r="B150">
        <v>4.4324710107205947</v>
      </c>
    </row>
    <row r="151" spans="1:2" x14ac:dyDescent="0.35">
      <c r="A151">
        <v>4.5</v>
      </c>
      <c r="B151">
        <v>4.1933348933914978</v>
      </c>
    </row>
    <row r="152" spans="1:2" x14ac:dyDescent="0.35">
      <c r="A152">
        <v>4.5</v>
      </c>
      <c r="B152">
        <v>4.1868533151321667</v>
      </c>
    </row>
    <row r="153" spans="1:2" x14ac:dyDescent="0.35">
      <c r="A153">
        <v>4.5</v>
      </c>
      <c r="B153">
        <v>4.2865198485823903</v>
      </c>
    </row>
    <row r="154" spans="1:2" x14ac:dyDescent="0.35">
      <c r="A154">
        <v>4.5</v>
      </c>
      <c r="B154">
        <v>4.3459800846102743</v>
      </c>
    </row>
    <row r="155" spans="1:2" x14ac:dyDescent="0.35">
      <c r="A155">
        <v>4.5</v>
      </c>
      <c r="B155">
        <v>4.1959007694353367</v>
      </c>
    </row>
    <row r="156" spans="1:2" x14ac:dyDescent="0.35">
      <c r="A156">
        <v>4.5</v>
      </c>
      <c r="B156">
        <v>4.2337622594126358</v>
      </c>
    </row>
    <row r="157" spans="1:2" x14ac:dyDescent="0.35">
      <c r="A157">
        <v>4.5</v>
      </c>
      <c r="B157">
        <v>4.2667750783543017</v>
      </c>
    </row>
    <row r="158" spans="1:2" x14ac:dyDescent="0.35">
      <c r="A158">
        <v>4.5</v>
      </c>
      <c r="B158">
        <v>4.2919310581576662</v>
      </c>
    </row>
    <row r="159" spans="1:2" x14ac:dyDescent="0.35">
      <c r="A159">
        <v>4.5</v>
      </c>
      <c r="B159">
        <v>4.3433800377330192</v>
      </c>
    </row>
    <row r="160" spans="1:2" x14ac:dyDescent="0.35">
      <c r="A160">
        <v>4.5</v>
      </c>
      <c r="B160">
        <v>4.2266830006605272</v>
      </c>
    </row>
    <row r="161" spans="1:2" x14ac:dyDescent="0.35">
      <c r="A161">
        <v>5</v>
      </c>
      <c r="B161">
        <v>4.7703288177172984</v>
      </c>
    </row>
    <row r="162" spans="1:2" x14ac:dyDescent="0.35">
      <c r="A162">
        <v>5</v>
      </c>
      <c r="B162">
        <v>4.7601256402567014</v>
      </c>
    </row>
    <row r="163" spans="1:2" x14ac:dyDescent="0.35">
      <c r="A163">
        <v>5</v>
      </c>
      <c r="B163">
        <v>4.8124668317309194</v>
      </c>
    </row>
    <row r="164" spans="1:2" x14ac:dyDescent="0.35">
      <c r="A164">
        <v>5</v>
      </c>
      <c r="B164">
        <v>4.7994310846141639</v>
      </c>
    </row>
    <row r="165" spans="1:2" x14ac:dyDescent="0.35">
      <c r="A165">
        <v>5</v>
      </c>
      <c r="B165">
        <v>4.8111271829883986</v>
      </c>
    </row>
    <row r="166" spans="1:2" x14ac:dyDescent="0.35">
      <c r="A166">
        <v>5</v>
      </c>
      <c r="B166">
        <v>4.7836340003633779</v>
      </c>
    </row>
    <row r="167" spans="1:2" x14ac:dyDescent="0.35">
      <c r="A167">
        <v>5</v>
      </c>
      <c r="B167">
        <v>4.7222325807656524</v>
      </c>
    </row>
    <row r="168" spans="1:2" x14ac:dyDescent="0.35">
      <c r="A168">
        <v>5</v>
      </c>
      <c r="B168">
        <v>4.739683385255276</v>
      </c>
    </row>
    <row r="169" spans="1:2" x14ac:dyDescent="0.35">
      <c r="A169">
        <v>5</v>
      </c>
      <c r="B169">
        <v>4.6540313836801568</v>
      </c>
    </row>
    <row r="170" spans="1:2" x14ac:dyDescent="0.35">
      <c r="A170">
        <v>5</v>
      </c>
      <c r="B170">
        <v>4.3933650265338873</v>
      </c>
    </row>
    <row r="171" spans="1:2" x14ac:dyDescent="0.35">
      <c r="A171">
        <v>5</v>
      </c>
      <c r="B171">
        <v>5.1585163442901978</v>
      </c>
    </row>
    <row r="172" spans="1:2" x14ac:dyDescent="0.35">
      <c r="A172">
        <v>5</v>
      </c>
      <c r="B172">
        <v>5.1725654345627916</v>
      </c>
    </row>
    <row r="173" spans="1:2" x14ac:dyDescent="0.35">
      <c r="A173">
        <v>5</v>
      </c>
      <c r="B173">
        <v>4.8867061068223014</v>
      </c>
    </row>
    <row r="174" spans="1:2" x14ac:dyDescent="0.35">
      <c r="A174">
        <v>5</v>
      </c>
      <c r="B174">
        <v>5.0911687144526958</v>
      </c>
    </row>
    <row r="175" spans="1:2" x14ac:dyDescent="0.35">
      <c r="A175">
        <v>5</v>
      </c>
      <c r="B175">
        <v>5.0959083112855517</v>
      </c>
    </row>
    <row r="176" spans="1:2" x14ac:dyDescent="0.35">
      <c r="A176">
        <v>5</v>
      </c>
      <c r="B176">
        <v>5.1408299309951762</v>
      </c>
    </row>
    <row r="177" spans="1:2" x14ac:dyDescent="0.35">
      <c r="A177">
        <v>5</v>
      </c>
      <c r="B177">
        <v>5.068395808385878</v>
      </c>
    </row>
    <row r="178" spans="1:2" x14ac:dyDescent="0.35">
      <c r="A178">
        <v>5</v>
      </c>
      <c r="B178">
        <v>5.0616254160538388</v>
      </c>
    </row>
    <row r="179" spans="1:2" x14ac:dyDescent="0.35">
      <c r="A179">
        <v>5</v>
      </c>
      <c r="B179">
        <v>4.9779272061925939</v>
      </c>
    </row>
    <row r="180" spans="1:2" x14ac:dyDescent="0.35">
      <c r="A180">
        <v>5</v>
      </c>
      <c r="B180">
        <v>5.0796803541012574</v>
      </c>
    </row>
    <row r="181" spans="1:2" x14ac:dyDescent="0.35">
      <c r="A181">
        <v>5.5</v>
      </c>
      <c r="B181">
        <v>5.4384651216575852</v>
      </c>
    </row>
    <row r="182" spans="1:2" x14ac:dyDescent="0.35">
      <c r="A182">
        <v>5.5</v>
      </c>
      <c r="B182">
        <v>5.445117717656065</v>
      </c>
    </row>
    <row r="183" spans="1:2" x14ac:dyDescent="0.35">
      <c r="A183">
        <v>5.5</v>
      </c>
      <c r="B183">
        <v>5.4183455522191091</v>
      </c>
    </row>
    <row r="184" spans="1:2" x14ac:dyDescent="0.35">
      <c r="A184">
        <v>5.5</v>
      </c>
      <c r="B184">
        <v>5.44109492272929</v>
      </c>
    </row>
    <row r="185" spans="1:2" x14ac:dyDescent="0.35">
      <c r="A185">
        <v>5.5</v>
      </c>
      <c r="B185">
        <v>5.3903001630817933</v>
      </c>
    </row>
    <row r="186" spans="1:2" x14ac:dyDescent="0.35">
      <c r="A186">
        <v>5.5</v>
      </c>
      <c r="B186">
        <v>5.3278202866227682</v>
      </c>
    </row>
    <row r="187" spans="1:2" x14ac:dyDescent="0.35">
      <c r="A187">
        <v>5.5</v>
      </c>
      <c r="B187">
        <v>5.3841238661433231</v>
      </c>
    </row>
    <row r="188" spans="1:2" x14ac:dyDescent="0.35">
      <c r="A188">
        <v>5.5</v>
      </c>
      <c r="B188">
        <v>5.3126946432818496</v>
      </c>
    </row>
    <row r="189" spans="1:2" x14ac:dyDescent="0.35">
      <c r="A189">
        <v>5.5</v>
      </c>
      <c r="B189">
        <v>5.3426746949432324</v>
      </c>
    </row>
    <row r="190" spans="1:2" x14ac:dyDescent="0.35">
      <c r="A190">
        <v>5.5</v>
      </c>
      <c r="B190">
        <v>5.1631829532057916</v>
      </c>
    </row>
    <row r="191" spans="1:2" x14ac:dyDescent="0.35">
      <c r="A191">
        <v>5.5</v>
      </c>
      <c r="B191">
        <v>5.4142718462895996</v>
      </c>
    </row>
    <row r="192" spans="1:2" x14ac:dyDescent="0.35">
      <c r="A192">
        <v>5.5</v>
      </c>
      <c r="B192">
        <v>5.500612087434547</v>
      </c>
    </row>
    <row r="193" spans="1:2" x14ac:dyDescent="0.35">
      <c r="A193">
        <v>5.5</v>
      </c>
      <c r="B193">
        <v>5.5195001246387552</v>
      </c>
    </row>
    <row r="194" spans="1:2" x14ac:dyDescent="0.35">
      <c r="A194">
        <v>5.5</v>
      </c>
      <c r="B194">
        <v>5.4207535074927016</v>
      </c>
    </row>
    <row r="195" spans="1:2" x14ac:dyDescent="0.35">
      <c r="A195">
        <v>5.5</v>
      </c>
      <c r="B195">
        <v>5.4938978639527516</v>
      </c>
    </row>
    <row r="196" spans="1:2" x14ac:dyDescent="0.35">
      <c r="A196">
        <v>5.5</v>
      </c>
      <c r="B196">
        <v>5.5022544398230613</v>
      </c>
    </row>
    <row r="197" spans="1:2" x14ac:dyDescent="0.35">
      <c r="A197">
        <v>5.5</v>
      </c>
      <c r="B197">
        <v>5.4854559235492788</v>
      </c>
    </row>
    <row r="198" spans="1:2" x14ac:dyDescent="0.35">
      <c r="A198">
        <v>5.5</v>
      </c>
      <c r="B198">
        <v>5.5158350021930653</v>
      </c>
    </row>
    <row r="199" spans="1:2" x14ac:dyDescent="0.35">
      <c r="A199">
        <v>5.5</v>
      </c>
      <c r="B199">
        <v>5.495284376995528</v>
      </c>
    </row>
    <row r="200" spans="1:2" x14ac:dyDescent="0.35">
      <c r="A200">
        <v>5.5</v>
      </c>
      <c r="B200">
        <v>5.6231683271761206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2015-06-05T18:17:20Z</dcterms:created>
  <dcterms:modified xsi:type="dcterms:W3CDTF">2025-02-12T00:52:29Z</dcterms:modified>
</cp:coreProperties>
</file>