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x2\Documents\kxu\Acoustic-Touchscreen-Attachment-ML\Results\"/>
    </mc:Choice>
  </mc:AlternateContent>
  <xr:revisionPtr revIDLastSave="0" documentId="13_ncr:1_{E204326D-ACF6-4E28-A784-654AE7AACE61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1.67E-2</c:v>
                </c:pt>
              </c:numLit>
            </c:plus>
            <c:minus>
              <c:numLit>
                <c:formatCode>General</c:formatCode>
                <c:ptCount val="1"/>
                <c:pt idx="0">
                  <c:v>1.67E-2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Sheet1!$B$1:$B$200</c:f>
              <c:numCache>
                <c:formatCode>General</c:formatCode>
                <c:ptCount val="200"/>
                <c:pt idx="0">
                  <c:v>0.56843901339394565</c:v>
                </c:pt>
                <c:pt idx="1">
                  <c:v>0.56469349584412543</c:v>
                </c:pt>
                <c:pt idx="2">
                  <c:v>0.55473042159317432</c:v>
                </c:pt>
                <c:pt idx="3">
                  <c:v>0.65371049901494205</c:v>
                </c:pt>
                <c:pt idx="4">
                  <c:v>0.62778724121514928</c:v>
                </c:pt>
                <c:pt idx="5">
                  <c:v>0.56476702896062791</c:v>
                </c:pt>
                <c:pt idx="6">
                  <c:v>0.52456488491177966</c:v>
                </c:pt>
                <c:pt idx="7">
                  <c:v>0.52877141286155593</c:v>
                </c:pt>
                <c:pt idx="8">
                  <c:v>0.56151761244400022</c:v>
                </c:pt>
                <c:pt idx="9">
                  <c:v>0.60091921076062293</c:v>
                </c:pt>
                <c:pt idx="10">
                  <c:v>0.31343676949002891</c:v>
                </c:pt>
                <c:pt idx="11">
                  <c:v>0.187244067800997</c:v>
                </c:pt>
                <c:pt idx="12">
                  <c:v>0.2274830978847828</c:v>
                </c:pt>
                <c:pt idx="13">
                  <c:v>0.30897518867281137</c:v>
                </c:pt>
                <c:pt idx="14">
                  <c:v>0.19483797761719451</c:v>
                </c:pt>
                <c:pt idx="15">
                  <c:v>0.2362072805531423</c:v>
                </c:pt>
                <c:pt idx="16">
                  <c:v>0.30088027890723668</c:v>
                </c:pt>
                <c:pt idx="17">
                  <c:v>0.27995444139722331</c:v>
                </c:pt>
                <c:pt idx="18">
                  <c:v>0.19375323738820119</c:v>
                </c:pt>
                <c:pt idx="19">
                  <c:v>0.24528057375967591</c:v>
                </c:pt>
                <c:pt idx="20">
                  <c:v>0.58700843646209977</c:v>
                </c:pt>
                <c:pt idx="21">
                  <c:v>0.65795832930587084</c:v>
                </c:pt>
                <c:pt idx="22">
                  <c:v>0.64949272180369322</c:v>
                </c:pt>
                <c:pt idx="23">
                  <c:v>0.6191209328295888</c:v>
                </c:pt>
                <c:pt idx="24">
                  <c:v>0.58243802961748203</c:v>
                </c:pt>
                <c:pt idx="25">
                  <c:v>0.62594973004260668</c:v>
                </c:pt>
                <c:pt idx="26">
                  <c:v>0.61078938947858008</c:v>
                </c:pt>
                <c:pt idx="27">
                  <c:v>0.59488042984642364</c:v>
                </c:pt>
                <c:pt idx="28">
                  <c:v>0.63403425374701117</c:v>
                </c:pt>
                <c:pt idx="29">
                  <c:v>0.64631829865982526</c:v>
                </c:pt>
                <c:pt idx="30">
                  <c:v>0.95900429705489332</c:v>
                </c:pt>
                <c:pt idx="31">
                  <c:v>0.88743225634696588</c:v>
                </c:pt>
                <c:pt idx="32">
                  <c:v>0.91369996990282276</c:v>
                </c:pt>
                <c:pt idx="33">
                  <c:v>0.86757963343249545</c:v>
                </c:pt>
                <c:pt idx="34">
                  <c:v>0.98155306585420421</c:v>
                </c:pt>
                <c:pt idx="35">
                  <c:v>0.92160109352983755</c:v>
                </c:pt>
                <c:pt idx="36">
                  <c:v>0.91238842018914967</c:v>
                </c:pt>
                <c:pt idx="37">
                  <c:v>0.88988955243766954</c:v>
                </c:pt>
                <c:pt idx="38">
                  <c:v>0.93290237426092704</c:v>
                </c:pt>
                <c:pt idx="39">
                  <c:v>0.88814980182477443</c:v>
                </c:pt>
                <c:pt idx="40">
                  <c:v>0.96064513146681252</c:v>
                </c:pt>
                <c:pt idx="41">
                  <c:v>0.94544791370215053</c:v>
                </c:pt>
                <c:pt idx="42">
                  <c:v>0.89336746442849391</c:v>
                </c:pt>
                <c:pt idx="43">
                  <c:v>0.94889823999557921</c:v>
                </c:pt>
                <c:pt idx="44">
                  <c:v>0.92270529674298674</c:v>
                </c:pt>
                <c:pt idx="45">
                  <c:v>0.95138394519820269</c:v>
                </c:pt>
                <c:pt idx="46">
                  <c:v>0.9364893165452135</c:v>
                </c:pt>
                <c:pt idx="47">
                  <c:v>0.9702457494612351</c:v>
                </c:pt>
                <c:pt idx="48">
                  <c:v>0.84704909874326662</c:v>
                </c:pt>
                <c:pt idx="49">
                  <c:v>0.9025937831755404</c:v>
                </c:pt>
                <c:pt idx="50">
                  <c:v>0.83084804272281021</c:v>
                </c:pt>
                <c:pt idx="51">
                  <c:v>0.85565286858902612</c:v>
                </c:pt>
                <c:pt idx="52">
                  <c:v>0.86437679814162438</c:v>
                </c:pt>
                <c:pt idx="53">
                  <c:v>0.88430511543464307</c:v>
                </c:pt>
                <c:pt idx="54">
                  <c:v>0.89892210903184067</c:v>
                </c:pt>
                <c:pt idx="55">
                  <c:v>0.86493188333097182</c:v>
                </c:pt>
                <c:pt idx="56">
                  <c:v>0.83345547524466257</c:v>
                </c:pt>
                <c:pt idx="57">
                  <c:v>0.80105258431036619</c:v>
                </c:pt>
                <c:pt idx="58">
                  <c:v>0.86334867395013548</c:v>
                </c:pt>
                <c:pt idx="59">
                  <c:v>0.84011426553007995</c:v>
                </c:pt>
                <c:pt idx="60">
                  <c:v>1.2471480190471851</c:v>
                </c:pt>
                <c:pt idx="61">
                  <c:v>1.2581923309020311</c:v>
                </c:pt>
                <c:pt idx="62">
                  <c:v>1.19042725500125</c:v>
                </c:pt>
                <c:pt idx="63">
                  <c:v>1.237113469485277</c:v>
                </c:pt>
                <c:pt idx="64">
                  <c:v>1.25706546087611</c:v>
                </c:pt>
                <c:pt idx="65">
                  <c:v>1.300000606064416</c:v>
                </c:pt>
                <c:pt idx="66">
                  <c:v>1.2323092324238341</c:v>
                </c:pt>
                <c:pt idx="67">
                  <c:v>1.2919903739835059</c:v>
                </c:pt>
                <c:pt idx="68">
                  <c:v>1.246665191917085</c:v>
                </c:pt>
                <c:pt idx="69">
                  <c:v>1.2991489629176101</c:v>
                </c:pt>
                <c:pt idx="70">
                  <c:v>1.2142427380617919</c:v>
                </c:pt>
                <c:pt idx="71">
                  <c:v>1.181515391506871</c:v>
                </c:pt>
                <c:pt idx="72">
                  <c:v>1.157284298858916</c:v>
                </c:pt>
                <c:pt idx="73">
                  <c:v>1.2041981166389319</c:v>
                </c:pt>
                <c:pt idx="74">
                  <c:v>1.1552653345252291</c:v>
                </c:pt>
                <c:pt idx="75">
                  <c:v>1.1410673225739321</c:v>
                </c:pt>
                <c:pt idx="76">
                  <c:v>1.1971738331283861</c:v>
                </c:pt>
                <c:pt idx="77">
                  <c:v>1.225014864058505</c:v>
                </c:pt>
                <c:pt idx="78">
                  <c:v>1.16551710450872</c:v>
                </c:pt>
                <c:pt idx="79">
                  <c:v>1.1728232589894929</c:v>
                </c:pt>
                <c:pt idx="80">
                  <c:v>1.543790505257338</c:v>
                </c:pt>
                <c:pt idx="81">
                  <c:v>1.4850404281818941</c:v>
                </c:pt>
                <c:pt idx="82">
                  <c:v>1.4965846192671719</c:v>
                </c:pt>
                <c:pt idx="83">
                  <c:v>1.4237307610887351</c:v>
                </c:pt>
                <c:pt idx="84">
                  <c:v>1.494544964957172</c:v>
                </c:pt>
                <c:pt idx="85">
                  <c:v>1.496281349200701</c:v>
                </c:pt>
                <c:pt idx="86">
                  <c:v>1.48795703917704</c:v>
                </c:pt>
                <c:pt idx="87">
                  <c:v>1.4078660545053061</c:v>
                </c:pt>
                <c:pt idx="88">
                  <c:v>1.4847596241859451</c:v>
                </c:pt>
                <c:pt idx="89">
                  <c:v>1.4657078138960891</c:v>
                </c:pt>
                <c:pt idx="90">
                  <c:v>1.5067961690191081</c:v>
                </c:pt>
                <c:pt idx="91">
                  <c:v>1.534345266423714</c:v>
                </c:pt>
                <c:pt idx="92">
                  <c:v>1.4826879556864589</c:v>
                </c:pt>
                <c:pt idx="93">
                  <c:v>1.4664945303143431</c:v>
                </c:pt>
                <c:pt idx="94">
                  <c:v>1.535108141282759</c:v>
                </c:pt>
                <c:pt idx="95">
                  <c:v>1.531522550514584</c:v>
                </c:pt>
                <c:pt idx="96">
                  <c:v>1.500542313206495</c:v>
                </c:pt>
                <c:pt idx="97">
                  <c:v>1.506577846994116</c:v>
                </c:pt>
                <c:pt idx="98">
                  <c:v>1.479327035028682</c:v>
                </c:pt>
                <c:pt idx="99">
                  <c:v>1.376449697115206</c:v>
                </c:pt>
                <c:pt idx="100">
                  <c:v>1.85366635939554</c:v>
                </c:pt>
                <c:pt idx="101">
                  <c:v>1.8776850545638131</c:v>
                </c:pt>
                <c:pt idx="102">
                  <c:v>1.8495150239443809</c:v>
                </c:pt>
                <c:pt idx="103">
                  <c:v>1.9028301702876369</c:v>
                </c:pt>
                <c:pt idx="104">
                  <c:v>1.8513324403529841</c:v>
                </c:pt>
                <c:pt idx="105">
                  <c:v>1.8588683177957821</c:v>
                </c:pt>
                <c:pt idx="106">
                  <c:v>1.883837711328717</c:v>
                </c:pt>
                <c:pt idx="107">
                  <c:v>1.826745174517395</c:v>
                </c:pt>
                <c:pt idx="108">
                  <c:v>1.833538712175401</c:v>
                </c:pt>
                <c:pt idx="109">
                  <c:v>1.7975274596744839</c:v>
                </c:pt>
                <c:pt idx="110">
                  <c:v>1.912412273010645</c:v>
                </c:pt>
                <c:pt idx="111">
                  <c:v>1.914829126131167</c:v>
                </c:pt>
                <c:pt idx="112">
                  <c:v>1.928005519609947</c:v>
                </c:pt>
                <c:pt idx="113">
                  <c:v>1.893335412257205</c:v>
                </c:pt>
                <c:pt idx="114">
                  <c:v>1.9227720101616479</c:v>
                </c:pt>
                <c:pt idx="115">
                  <c:v>1.916047002035576</c:v>
                </c:pt>
                <c:pt idx="116">
                  <c:v>1.906185655303628</c:v>
                </c:pt>
                <c:pt idx="117">
                  <c:v>1.920107611015706</c:v>
                </c:pt>
                <c:pt idx="118">
                  <c:v>1.9544410113140249</c:v>
                </c:pt>
                <c:pt idx="119">
                  <c:v>1.8615797533447711</c:v>
                </c:pt>
                <c:pt idx="120">
                  <c:v>2.1254982002073222</c:v>
                </c:pt>
                <c:pt idx="121">
                  <c:v>2.119693406676423</c:v>
                </c:pt>
                <c:pt idx="122">
                  <c:v>2.1341554625179642</c:v>
                </c:pt>
                <c:pt idx="123">
                  <c:v>2.163772806046862</c:v>
                </c:pt>
                <c:pt idx="124">
                  <c:v>2.096965783460214</c:v>
                </c:pt>
                <c:pt idx="125">
                  <c:v>2.095396805662276</c:v>
                </c:pt>
                <c:pt idx="126">
                  <c:v>2.0993441120650229</c:v>
                </c:pt>
                <c:pt idx="127">
                  <c:v>2.196249303554481</c:v>
                </c:pt>
                <c:pt idx="128">
                  <c:v>2.091110081512586</c:v>
                </c:pt>
                <c:pt idx="129">
                  <c:v>2.141618855308054</c:v>
                </c:pt>
                <c:pt idx="130">
                  <c:v>1.976898332714673</c:v>
                </c:pt>
                <c:pt idx="131">
                  <c:v>1.9633799879428899</c:v>
                </c:pt>
                <c:pt idx="132">
                  <c:v>1.9768250563314249</c:v>
                </c:pt>
                <c:pt idx="133">
                  <c:v>1.8517151695673391</c:v>
                </c:pt>
                <c:pt idx="134">
                  <c:v>2.001206121001637</c:v>
                </c:pt>
                <c:pt idx="135">
                  <c:v>1.819344786111796</c:v>
                </c:pt>
                <c:pt idx="136">
                  <c:v>1.8209248044442861</c:v>
                </c:pt>
                <c:pt idx="137">
                  <c:v>1.9363528141673469</c:v>
                </c:pt>
                <c:pt idx="138">
                  <c:v>1.937140899197058</c:v>
                </c:pt>
                <c:pt idx="139">
                  <c:v>1.8473544956065211</c:v>
                </c:pt>
                <c:pt idx="140">
                  <c:v>2.457100219896784</c:v>
                </c:pt>
                <c:pt idx="141">
                  <c:v>2.4256556870991841</c:v>
                </c:pt>
                <c:pt idx="142">
                  <c:v>2.4237613709443129</c:v>
                </c:pt>
                <c:pt idx="143">
                  <c:v>2.4774994765442528</c:v>
                </c:pt>
                <c:pt idx="144">
                  <c:v>2.4114962470475558</c:v>
                </c:pt>
                <c:pt idx="145">
                  <c:v>2.4122627271320738</c:v>
                </c:pt>
                <c:pt idx="146">
                  <c:v>2.4445438030860531</c:v>
                </c:pt>
                <c:pt idx="147">
                  <c:v>2.3967868951379039</c:v>
                </c:pt>
                <c:pt idx="148">
                  <c:v>2.4841552573140899</c:v>
                </c:pt>
                <c:pt idx="149">
                  <c:v>2.5022373116202492</c:v>
                </c:pt>
                <c:pt idx="150">
                  <c:v>2.310516404727335</c:v>
                </c:pt>
                <c:pt idx="151">
                  <c:v>2.328373699200907</c:v>
                </c:pt>
                <c:pt idx="152">
                  <c:v>2.3410118088868188</c:v>
                </c:pt>
                <c:pt idx="153">
                  <c:v>2.3746515775152521</c:v>
                </c:pt>
                <c:pt idx="154">
                  <c:v>2.317971483565004</c:v>
                </c:pt>
                <c:pt idx="155">
                  <c:v>2.262239088717064</c:v>
                </c:pt>
                <c:pt idx="156">
                  <c:v>2.2521307246003208</c:v>
                </c:pt>
                <c:pt idx="157">
                  <c:v>2.2902242391815482</c:v>
                </c:pt>
                <c:pt idx="158">
                  <c:v>2.22442031921786</c:v>
                </c:pt>
                <c:pt idx="159">
                  <c:v>2.304344827722919</c:v>
                </c:pt>
                <c:pt idx="160">
                  <c:v>2.4403138572279239</c:v>
                </c:pt>
                <c:pt idx="161">
                  <c:v>2.4617022076602462</c:v>
                </c:pt>
                <c:pt idx="162">
                  <c:v>2.4665946718856522</c:v>
                </c:pt>
                <c:pt idx="163">
                  <c:v>2.5019208723158148</c:v>
                </c:pt>
                <c:pt idx="164">
                  <c:v>2.450425368801703</c:v>
                </c:pt>
                <c:pt idx="165">
                  <c:v>2.4779957873712419</c:v>
                </c:pt>
                <c:pt idx="166">
                  <c:v>2.4734714742557888</c:v>
                </c:pt>
                <c:pt idx="167">
                  <c:v>2.5579229254973228</c:v>
                </c:pt>
                <c:pt idx="168">
                  <c:v>2.5576168170903171</c:v>
                </c:pt>
                <c:pt idx="169">
                  <c:v>2.5298973520433639</c:v>
                </c:pt>
                <c:pt idx="170">
                  <c:v>2.5551517573916809</c:v>
                </c:pt>
                <c:pt idx="171">
                  <c:v>2.5730179891427518</c:v>
                </c:pt>
                <c:pt idx="172">
                  <c:v>2.5807478594453461</c:v>
                </c:pt>
                <c:pt idx="173">
                  <c:v>2.5350700950055729</c:v>
                </c:pt>
                <c:pt idx="174">
                  <c:v>2.563435348915295</c:v>
                </c:pt>
                <c:pt idx="175">
                  <c:v>2.5705571166318362</c:v>
                </c:pt>
                <c:pt idx="176">
                  <c:v>2.6067212028655402</c:v>
                </c:pt>
                <c:pt idx="177">
                  <c:v>2.6048553389296321</c:v>
                </c:pt>
                <c:pt idx="178">
                  <c:v>2.5958147752791061</c:v>
                </c:pt>
                <c:pt idx="179">
                  <c:v>2.6205959341489451</c:v>
                </c:pt>
                <c:pt idx="180">
                  <c:v>2.955540495310494</c:v>
                </c:pt>
                <c:pt idx="181">
                  <c:v>2.967719140703295</c:v>
                </c:pt>
                <c:pt idx="182">
                  <c:v>2.966876188602285</c:v>
                </c:pt>
                <c:pt idx="183">
                  <c:v>2.9542104875823232</c:v>
                </c:pt>
                <c:pt idx="184">
                  <c:v>2.9807614446506081</c:v>
                </c:pt>
                <c:pt idx="185">
                  <c:v>2.9562204398019931</c:v>
                </c:pt>
                <c:pt idx="186">
                  <c:v>2.994432368930064</c:v>
                </c:pt>
                <c:pt idx="187">
                  <c:v>2.96511881772813</c:v>
                </c:pt>
                <c:pt idx="188">
                  <c:v>2.9739789933510581</c:v>
                </c:pt>
                <c:pt idx="189">
                  <c:v>2.963939192182889</c:v>
                </c:pt>
                <c:pt idx="190">
                  <c:v>2.9950975403518112</c:v>
                </c:pt>
                <c:pt idx="191">
                  <c:v>2.9723929634232542</c:v>
                </c:pt>
                <c:pt idx="192">
                  <c:v>2.9736101257530159</c:v>
                </c:pt>
                <c:pt idx="193">
                  <c:v>3.067354559344377</c:v>
                </c:pt>
                <c:pt idx="194">
                  <c:v>3.0080969905381778</c:v>
                </c:pt>
                <c:pt idx="195">
                  <c:v>3.0566172876055981</c:v>
                </c:pt>
                <c:pt idx="196">
                  <c:v>3.0628341921332809</c:v>
                </c:pt>
                <c:pt idx="197">
                  <c:v>3.0151393675246858</c:v>
                </c:pt>
                <c:pt idx="198">
                  <c:v>3.0505369907779292</c:v>
                </c:pt>
                <c:pt idx="199">
                  <c:v>3.01267751834148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C-4909-A06C-646431F6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71824"/>
        <c:axId val="651169904"/>
      </c:scatterChart>
      <c:valAx>
        <c:axId val="6511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9904"/>
        <c:crosses val="autoZero"/>
        <c:crossBetween val="midCat"/>
      </c:valAx>
      <c:valAx>
        <c:axId val="6511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0.127</c:v>
                </c:pt>
              </c:numLit>
            </c:plus>
            <c:minus>
              <c:numLit>
                <c:formatCode>General</c:formatCode>
                <c:ptCount val="1"/>
                <c:pt idx="0">
                  <c:v>0.127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Sheet1!$W$1:$W$200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Sheet1!$X$1:$X$200</c:f>
              <c:numCache>
                <c:formatCode>General</c:formatCode>
                <c:ptCount val="200"/>
                <c:pt idx="0">
                  <c:v>0.79150601309135027</c:v>
                </c:pt>
                <c:pt idx="1">
                  <c:v>0.69789269057566727</c:v>
                </c:pt>
                <c:pt idx="2">
                  <c:v>0.78616087634320664</c:v>
                </c:pt>
                <c:pt idx="3">
                  <c:v>0.67939109871823788</c:v>
                </c:pt>
                <c:pt idx="4">
                  <c:v>0.62376472926576909</c:v>
                </c:pt>
                <c:pt idx="5">
                  <c:v>0.51885678946950264</c:v>
                </c:pt>
                <c:pt idx="6">
                  <c:v>0.66631858964484891</c:v>
                </c:pt>
                <c:pt idx="7">
                  <c:v>0.5804599192392601</c:v>
                </c:pt>
                <c:pt idx="8">
                  <c:v>0.42947944215362449</c:v>
                </c:pt>
                <c:pt idx="9">
                  <c:v>0.59501400711134877</c:v>
                </c:pt>
                <c:pt idx="10">
                  <c:v>1.057529471809374</c:v>
                </c:pt>
                <c:pt idx="11">
                  <c:v>1.108701827562246</c:v>
                </c:pt>
                <c:pt idx="12">
                  <c:v>1.1019429871399249</c:v>
                </c:pt>
                <c:pt idx="13">
                  <c:v>1.1483291376832729</c:v>
                </c:pt>
                <c:pt idx="14">
                  <c:v>0.89863327677008087</c:v>
                </c:pt>
                <c:pt idx="15">
                  <c:v>1.136202954131075</c:v>
                </c:pt>
                <c:pt idx="16">
                  <c:v>0.69811624010608497</c:v>
                </c:pt>
                <c:pt idx="17">
                  <c:v>0.80328718391260878</c:v>
                </c:pt>
                <c:pt idx="18">
                  <c:v>1.074422433762777</c:v>
                </c:pt>
                <c:pt idx="19">
                  <c:v>1.0284183274475791</c:v>
                </c:pt>
                <c:pt idx="20">
                  <c:v>0.59978138429177719</c:v>
                </c:pt>
                <c:pt idx="21">
                  <c:v>-1.1511620892211029E-2</c:v>
                </c:pt>
                <c:pt idx="22">
                  <c:v>0.20052959876450061</c:v>
                </c:pt>
                <c:pt idx="23">
                  <c:v>0.17346813165196551</c:v>
                </c:pt>
                <c:pt idx="24">
                  <c:v>0.180525598588126</c:v>
                </c:pt>
                <c:pt idx="25">
                  <c:v>0.18719518539162999</c:v>
                </c:pt>
                <c:pt idx="26">
                  <c:v>0.13096979860704749</c:v>
                </c:pt>
                <c:pt idx="27">
                  <c:v>0.15454511742889571</c:v>
                </c:pt>
                <c:pt idx="28">
                  <c:v>0.30976229547496459</c:v>
                </c:pt>
                <c:pt idx="29">
                  <c:v>5.0203202116609447E-2</c:v>
                </c:pt>
                <c:pt idx="30">
                  <c:v>0.93273949681154988</c:v>
                </c:pt>
                <c:pt idx="31">
                  <c:v>0.85234980794420778</c:v>
                </c:pt>
                <c:pt idx="32">
                  <c:v>1.1017996425586141</c:v>
                </c:pt>
                <c:pt idx="33">
                  <c:v>1.138378086056903</c:v>
                </c:pt>
                <c:pt idx="34">
                  <c:v>1.295872863233924</c:v>
                </c:pt>
                <c:pt idx="35">
                  <c:v>1.186530852392085</c:v>
                </c:pt>
                <c:pt idx="36">
                  <c:v>1.013031400310894</c:v>
                </c:pt>
                <c:pt idx="37">
                  <c:v>1.045892473986356</c:v>
                </c:pt>
                <c:pt idx="38">
                  <c:v>0.7029258698682348</c:v>
                </c:pt>
                <c:pt idx="39">
                  <c:v>0.78984083263764404</c:v>
                </c:pt>
                <c:pt idx="40">
                  <c:v>0.95098841498959175</c:v>
                </c:pt>
                <c:pt idx="41">
                  <c:v>1.0108202085459941</c:v>
                </c:pt>
                <c:pt idx="42">
                  <c:v>0.68362159946320844</c:v>
                </c:pt>
                <c:pt idx="43">
                  <c:v>0.7625278568458711</c:v>
                </c:pt>
                <c:pt idx="44">
                  <c:v>0.8773543961421062</c:v>
                </c:pt>
                <c:pt idx="45">
                  <c:v>0.80084331733494452</c:v>
                </c:pt>
                <c:pt idx="46">
                  <c:v>0.92916555858261063</c:v>
                </c:pt>
                <c:pt idx="47">
                  <c:v>0.58837378703029586</c:v>
                </c:pt>
                <c:pt idx="48">
                  <c:v>1.038219870725452</c:v>
                </c:pt>
                <c:pt idx="49">
                  <c:v>0.75004292449701992</c:v>
                </c:pt>
                <c:pt idx="50">
                  <c:v>1.3106476606510109</c:v>
                </c:pt>
                <c:pt idx="51">
                  <c:v>0.9906773153830386</c:v>
                </c:pt>
                <c:pt idx="52">
                  <c:v>1.107656579540631</c:v>
                </c:pt>
                <c:pt idx="53">
                  <c:v>1.059807984684934</c:v>
                </c:pt>
                <c:pt idx="54">
                  <c:v>1.150224633203734</c:v>
                </c:pt>
                <c:pt idx="55">
                  <c:v>1.219947826481921</c:v>
                </c:pt>
                <c:pt idx="56">
                  <c:v>1.0837033547023469</c:v>
                </c:pt>
                <c:pt idx="57">
                  <c:v>1.195788847085151</c:v>
                </c:pt>
                <c:pt idx="58">
                  <c:v>1.1825143895740311</c:v>
                </c:pt>
                <c:pt idx="59">
                  <c:v>1.152527767302743</c:v>
                </c:pt>
                <c:pt idx="60">
                  <c:v>1.615782601374999</c:v>
                </c:pt>
                <c:pt idx="61">
                  <c:v>1.1165576403817179</c:v>
                </c:pt>
                <c:pt idx="62">
                  <c:v>1.2941173103903689</c:v>
                </c:pt>
                <c:pt idx="63">
                  <c:v>1.080237391250201</c:v>
                </c:pt>
                <c:pt idx="64">
                  <c:v>1.22315439756682</c:v>
                </c:pt>
                <c:pt idx="65">
                  <c:v>1.526982520058382</c:v>
                </c:pt>
                <c:pt idx="66">
                  <c:v>1.236376935901575</c:v>
                </c:pt>
                <c:pt idx="67">
                  <c:v>1.506861648408353</c:v>
                </c:pt>
                <c:pt idx="68">
                  <c:v>1.1757570967378901</c:v>
                </c:pt>
                <c:pt idx="69">
                  <c:v>1.2415374841694169</c:v>
                </c:pt>
                <c:pt idx="70">
                  <c:v>1.30752795449806</c:v>
                </c:pt>
                <c:pt idx="71">
                  <c:v>1.492064255859997</c:v>
                </c:pt>
                <c:pt idx="72">
                  <c:v>1.4920241858704979</c:v>
                </c:pt>
                <c:pt idx="73">
                  <c:v>1.6959116782375749</c:v>
                </c:pt>
                <c:pt idx="74">
                  <c:v>1.5241938081002111</c:v>
                </c:pt>
                <c:pt idx="75">
                  <c:v>1.3846610524106211</c:v>
                </c:pt>
                <c:pt idx="76">
                  <c:v>1.567927566396911</c:v>
                </c:pt>
                <c:pt idx="77">
                  <c:v>1.62307046555371</c:v>
                </c:pt>
                <c:pt idx="78">
                  <c:v>1.640541278780717</c:v>
                </c:pt>
                <c:pt idx="79">
                  <c:v>1.7936293697716901</c:v>
                </c:pt>
                <c:pt idx="80">
                  <c:v>1.375367179398165</c:v>
                </c:pt>
                <c:pt idx="81">
                  <c:v>1.076378566773734</c:v>
                </c:pt>
                <c:pt idx="82">
                  <c:v>1.1208458635539811</c:v>
                </c:pt>
                <c:pt idx="83">
                  <c:v>1.115554344740612</c:v>
                </c:pt>
                <c:pt idx="84">
                  <c:v>0.92189858644283973</c:v>
                </c:pt>
                <c:pt idx="85">
                  <c:v>1.181728143028089</c:v>
                </c:pt>
                <c:pt idx="86">
                  <c:v>0.98887309263700729</c:v>
                </c:pt>
                <c:pt idx="87">
                  <c:v>0.88411599837981569</c:v>
                </c:pt>
                <c:pt idx="88">
                  <c:v>1.269507138835223</c:v>
                </c:pt>
                <c:pt idx="89">
                  <c:v>1.2679851487137379</c:v>
                </c:pt>
                <c:pt idx="90">
                  <c:v>1.4823857470923021</c:v>
                </c:pt>
                <c:pt idx="91">
                  <c:v>1.669510186561322</c:v>
                </c:pt>
                <c:pt idx="92">
                  <c:v>1.234121617435491</c:v>
                </c:pt>
                <c:pt idx="93">
                  <c:v>1.48872273036741</c:v>
                </c:pt>
                <c:pt idx="94">
                  <c:v>1.595020732013555</c:v>
                </c:pt>
                <c:pt idx="95">
                  <c:v>1.4423940524205681</c:v>
                </c:pt>
                <c:pt idx="96">
                  <c:v>1.6700869015027671</c:v>
                </c:pt>
                <c:pt idx="97">
                  <c:v>1.624148553785794</c:v>
                </c:pt>
                <c:pt idx="98">
                  <c:v>1.498227596581202</c:v>
                </c:pt>
                <c:pt idx="99">
                  <c:v>1.407261232769873</c:v>
                </c:pt>
                <c:pt idx="100">
                  <c:v>1.41963956941321</c:v>
                </c:pt>
                <c:pt idx="101">
                  <c:v>1.419749158825425</c:v>
                </c:pt>
                <c:pt idx="102">
                  <c:v>1.4062010564862819</c:v>
                </c:pt>
                <c:pt idx="103">
                  <c:v>1.8382891418610221</c:v>
                </c:pt>
                <c:pt idx="104">
                  <c:v>1.5271289539923321</c:v>
                </c:pt>
                <c:pt idx="105">
                  <c:v>1.429900595040259</c:v>
                </c:pt>
                <c:pt idx="106">
                  <c:v>1.0770649084410979</c:v>
                </c:pt>
                <c:pt idx="107">
                  <c:v>1.5999370261732899</c:v>
                </c:pt>
                <c:pt idx="108">
                  <c:v>1.4718374330706081</c:v>
                </c:pt>
                <c:pt idx="109">
                  <c:v>1.3576554466052679</c:v>
                </c:pt>
                <c:pt idx="110">
                  <c:v>1.287080299857557</c:v>
                </c:pt>
                <c:pt idx="111">
                  <c:v>1.605865750892598</c:v>
                </c:pt>
                <c:pt idx="112">
                  <c:v>1.362432211184281</c:v>
                </c:pt>
                <c:pt idx="113">
                  <c:v>1.768008962246171</c:v>
                </c:pt>
                <c:pt idx="114">
                  <c:v>1.766504297608716</c:v>
                </c:pt>
                <c:pt idx="115">
                  <c:v>1.4243613810475679</c:v>
                </c:pt>
                <c:pt idx="116">
                  <c:v>1.286279174808403</c:v>
                </c:pt>
                <c:pt idx="117">
                  <c:v>2.0372585326872499</c:v>
                </c:pt>
                <c:pt idx="118">
                  <c:v>1.605287974220907</c:v>
                </c:pt>
                <c:pt idx="119">
                  <c:v>1.4615526153957601</c:v>
                </c:pt>
                <c:pt idx="120">
                  <c:v>1.841479040450142</c:v>
                </c:pt>
                <c:pt idx="121">
                  <c:v>2.2591890443883642</c:v>
                </c:pt>
                <c:pt idx="122">
                  <c:v>1.855477668560731</c:v>
                </c:pt>
                <c:pt idx="123">
                  <c:v>1.924330774586803</c:v>
                </c:pt>
                <c:pt idx="124">
                  <c:v>2.058940129450495</c:v>
                </c:pt>
                <c:pt idx="125">
                  <c:v>2.2159444387015981</c:v>
                </c:pt>
                <c:pt idx="126">
                  <c:v>2.0475905539790382</c:v>
                </c:pt>
                <c:pt idx="127">
                  <c:v>2.2044414753873589</c:v>
                </c:pt>
                <c:pt idx="128">
                  <c:v>1.9512075779251501</c:v>
                </c:pt>
                <c:pt idx="129">
                  <c:v>2.0838222151638282</c:v>
                </c:pt>
                <c:pt idx="130">
                  <c:v>1.9581130501676469</c:v>
                </c:pt>
                <c:pt idx="131">
                  <c:v>2.406773056818889</c:v>
                </c:pt>
                <c:pt idx="132">
                  <c:v>2.193023091797798</c:v>
                </c:pt>
                <c:pt idx="133">
                  <c:v>2.174123980245668</c:v>
                </c:pt>
                <c:pt idx="134">
                  <c:v>2.3945028109180271</c:v>
                </c:pt>
                <c:pt idx="135">
                  <c:v>2.6076823883383109</c:v>
                </c:pt>
                <c:pt idx="136">
                  <c:v>1.9094399201103021</c:v>
                </c:pt>
                <c:pt idx="137">
                  <c:v>2.0806867941145062</c:v>
                </c:pt>
                <c:pt idx="138">
                  <c:v>2.2465578710419578</c:v>
                </c:pt>
                <c:pt idx="139">
                  <c:v>1.964930248511457</c:v>
                </c:pt>
                <c:pt idx="140">
                  <c:v>2.7282774073865959</c:v>
                </c:pt>
                <c:pt idx="141">
                  <c:v>2.3407836853056661</c:v>
                </c:pt>
                <c:pt idx="142">
                  <c:v>2.9843127490957322</c:v>
                </c:pt>
                <c:pt idx="143">
                  <c:v>2.724797025221406</c:v>
                </c:pt>
                <c:pt idx="144">
                  <c:v>2.6936604246485309</c:v>
                </c:pt>
                <c:pt idx="145">
                  <c:v>2.8217540037894189</c:v>
                </c:pt>
                <c:pt idx="146">
                  <c:v>2.7903034912847922</c:v>
                </c:pt>
                <c:pt idx="147">
                  <c:v>2.779826763116414</c:v>
                </c:pt>
                <c:pt idx="148">
                  <c:v>2.6021650651475952</c:v>
                </c:pt>
                <c:pt idx="149">
                  <c:v>2.67621538833717</c:v>
                </c:pt>
                <c:pt idx="150">
                  <c:v>2.676461841669223</c:v>
                </c:pt>
                <c:pt idx="151">
                  <c:v>2.4664402757853132</c:v>
                </c:pt>
                <c:pt idx="152">
                  <c:v>3.0199837598404322</c:v>
                </c:pt>
                <c:pt idx="153">
                  <c:v>2.7629088363091761</c:v>
                </c:pt>
                <c:pt idx="154">
                  <c:v>2.6073335523317742</c:v>
                </c:pt>
                <c:pt idx="155">
                  <c:v>2.6623119829482391</c:v>
                </c:pt>
                <c:pt idx="156">
                  <c:v>2.8440223000233722</c:v>
                </c:pt>
                <c:pt idx="157">
                  <c:v>2.8021314692698809</c:v>
                </c:pt>
                <c:pt idx="158">
                  <c:v>2.8929123697907362</c:v>
                </c:pt>
                <c:pt idx="159">
                  <c:v>2.586423883365228</c:v>
                </c:pt>
                <c:pt idx="160">
                  <c:v>2.549331558291652</c:v>
                </c:pt>
                <c:pt idx="161">
                  <c:v>3.071134617464939</c:v>
                </c:pt>
                <c:pt idx="162">
                  <c:v>3.0418559603016528</c:v>
                </c:pt>
                <c:pt idx="163">
                  <c:v>3.0399283574876041</c:v>
                </c:pt>
                <c:pt idx="164">
                  <c:v>2.7597589697028622</c:v>
                </c:pt>
                <c:pt idx="165">
                  <c:v>2.802560574378592</c:v>
                </c:pt>
                <c:pt idx="166">
                  <c:v>2.9265273195778039</c:v>
                </c:pt>
                <c:pt idx="167">
                  <c:v>2.7935730981296172</c:v>
                </c:pt>
                <c:pt idx="168">
                  <c:v>2.6506177906543802</c:v>
                </c:pt>
                <c:pt idx="169">
                  <c:v>3.1288372853608339</c:v>
                </c:pt>
                <c:pt idx="170">
                  <c:v>2.4540534914368699</c:v>
                </c:pt>
                <c:pt idx="171">
                  <c:v>2.2853531496222139</c:v>
                </c:pt>
                <c:pt idx="172">
                  <c:v>2.4118962686896421</c:v>
                </c:pt>
                <c:pt idx="173">
                  <c:v>2.4521363664428582</c:v>
                </c:pt>
                <c:pt idx="174">
                  <c:v>2.4181131506189222</c:v>
                </c:pt>
                <c:pt idx="175">
                  <c:v>2.3363850371926418</c:v>
                </c:pt>
                <c:pt idx="176">
                  <c:v>2.5925538517157669</c:v>
                </c:pt>
                <c:pt idx="177">
                  <c:v>2.4344335265316239</c:v>
                </c:pt>
                <c:pt idx="178">
                  <c:v>2.4685868973185978</c:v>
                </c:pt>
                <c:pt idx="179">
                  <c:v>2.1833808699577131</c:v>
                </c:pt>
                <c:pt idx="180">
                  <c:v>2.6178440696395242</c:v>
                </c:pt>
                <c:pt idx="181">
                  <c:v>2.5869242999683379</c:v>
                </c:pt>
                <c:pt idx="182">
                  <c:v>2.9029106756176968</c:v>
                </c:pt>
                <c:pt idx="183">
                  <c:v>2.6639536751443491</c:v>
                </c:pt>
                <c:pt idx="184">
                  <c:v>2.6593879449617219</c:v>
                </c:pt>
                <c:pt idx="185">
                  <c:v>2.5900386497855439</c:v>
                </c:pt>
                <c:pt idx="186">
                  <c:v>2.0746816362931848</c:v>
                </c:pt>
                <c:pt idx="187">
                  <c:v>2.7362950884263171</c:v>
                </c:pt>
                <c:pt idx="188">
                  <c:v>2.6189491377148069</c:v>
                </c:pt>
                <c:pt idx="189">
                  <c:v>2.845463410278239</c:v>
                </c:pt>
                <c:pt idx="190">
                  <c:v>2.705149689900153</c:v>
                </c:pt>
                <c:pt idx="191">
                  <c:v>2.8650038714483341</c:v>
                </c:pt>
                <c:pt idx="192">
                  <c:v>2.90882099396983</c:v>
                </c:pt>
                <c:pt idx="193">
                  <c:v>2.8273890972780289</c:v>
                </c:pt>
                <c:pt idx="194">
                  <c:v>2.599414617554018</c:v>
                </c:pt>
                <c:pt idx="195">
                  <c:v>2.445360807806896</c:v>
                </c:pt>
                <c:pt idx="196">
                  <c:v>2.622871238230605</c:v>
                </c:pt>
                <c:pt idx="197">
                  <c:v>2.8231288886229109</c:v>
                </c:pt>
                <c:pt idx="198">
                  <c:v>2.5855119821045069</c:v>
                </c:pt>
                <c:pt idx="199">
                  <c:v>2.5715616573961988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B-4302-8671-4F96CFAC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9776"/>
        <c:axId val="490445456"/>
      </c:scatterChart>
      <c:valAx>
        <c:axId val="4904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5456"/>
        <c:crosses val="autoZero"/>
        <c:crossBetween val="midCat"/>
      </c:valAx>
      <c:valAx>
        <c:axId val="4904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5.3999999999999999E-2</c:v>
                </c:pt>
              </c:numLit>
            </c:plus>
            <c:minus>
              <c:numLit>
                <c:formatCode>General</c:formatCode>
                <c:ptCount val="1"/>
                <c:pt idx="0">
                  <c:v>5.3999999999999999E-2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Sheet2!$A$1:$A$200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Sheet2!$B$1:$B$200</c:f>
              <c:numCache>
                <c:formatCode>General</c:formatCode>
                <c:ptCount val="200"/>
                <c:pt idx="0">
                  <c:v>3.4712105482737947E-2</c:v>
                </c:pt>
                <c:pt idx="1">
                  <c:v>4.1450915344318773E-2</c:v>
                </c:pt>
                <c:pt idx="2">
                  <c:v>-1.275848081004405E-2</c:v>
                </c:pt>
                <c:pt idx="3">
                  <c:v>-2.7098770744247599E-2</c:v>
                </c:pt>
                <c:pt idx="4">
                  <c:v>-2.1988604070708458E-2</c:v>
                </c:pt>
                <c:pt idx="5">
                  <c:v>-6.9191245563432702E-2</c:v>
                </c:pt>
                <c:pt idx="6">
                  <c:v>-3.6371696025442553E-2</c:v>
                </c:pt>
                <c:pt idx="7">
                  <c:v>-3.504467033276093E-2</c:v>
                </c:pt>
                <c:pt idx="8">
                  <c:v>2.4842671611699171E-2</c:v>
                </c:pt>
                <c:pt idx="9">
                  <c:v>4.8591622871096973E-3</c:v>
                </c:pt>
                <c:pt idx="10">
                  <c:v>0.24275441094706271</c:v>
                </c:pt>
                <c:pt idx="11">
                  <c:v>0.2039557906336551</c:v>
                </c:pt>
                <c:pt idx="12">
                  <c:v>0.28788758342832738</c:v>
                </c:pt>
                <c:pt idx="13">
                  <c:v>0.2001995163019554</c:v>
                </c:pt>
                <c:pt idx="14">
                  <c:v>0.30293666499371419</c:v>
                </c:pt>
                <c:pt idx="15">
                  <c:v>0.1399844015701657</c:v>
                </c:pt>
                <c:pt idx="16">
                  <c:v>0.2184341308690545</c:v>
                </c:pt>
                <c:pt idx="17">
                  <c:v>0.19407943291708379</c:v>
                </c:pt>
                <c:pt idx="18">
                  <c:v>0.26694803407202089</c:v>
                </c:pt>
                <c:pt idx="19">
                  <c:v>0.27094965913889091</c:v>
                </c:pt>
                <c:pt idx="20">
                  <c:v>1.0345295502861001</c:v>
                </c:pt>
                <c:pt idx="21">
                  <c:v>0.99923572628206436</c:v>
                </c:pt>
                <c:pt idx="22">
                  <c:v>0.91098523610201987</c:v>
                </c:pt>
                <c:pt idx="23">
                  <c:v>0.98607691304652256</c:v>
                </c:pt>
                <c:pt idx="24">
                  <c:v>0.97329112435363463</c:v>
                </c:pt>
                <c:pt idx="25">
                  <c:v>1.059269031843689</c:v>
                </c:pt>
                <c:pt idx="26">
                  <c:v>1.10305696477546</c:v>
                </c:pt>
                <c:pt idx="27">
                  <c:v>1.0505571422147411</c:v>
                </c:pt>
                <c:pt idx="28">
                  <c:v>1.170860033834797</c:v>
                </c:pt>
                <c:pt idx="29">
                  <c:v>1.007625579290311</c:v>
                </c:pt>
                <c:pt idx="30">
                  <c:v>0.61805290207261088</c:v>
                </c:pt>
                <c:pt idx="31">
                  <c:v>0.5962055883602897</c:v>
                </c:pt>
                <c:pt idx="32">
                  <c:v>0.60588713227190105</c:v>
                </c:pt>
                <c:pt idx="33">
                  <c:v>0.65407977405098983</c:v>
                </c:pt>
                <c:pt idx="34">
                  <c:v>0.6823641481831384</c:v>
                </c:pt>
                <c:pt idx="35">
                  <c:v>0.67538630850994075</c:v>
                </c:pt>
                <c:pt idx="36">
                  <c:v>0.728990744470698</c:v>
                </c:pt>
                <c:pt idx="37">
                  <c:v>1.1289816534341719</c:v>
                </c:pt>
                <c:pt idx="38">
                  <c:v>0.75964675191876374</c:v>
                </c:pt>
                <c:pt idx="39">
                  <c:v>0.9287648484458213</c:v>
                </c:pt>
                <c:pt idx="40">
                  <c:v>1.1573690278142821</c:v>
                </c:pt>
                <c:pt idx="41">
                  <c:v>1.1164411566522841</c:v>
                </c:pt>
                <c:pt idx="42">
                  <c:v>0.94903276273475079</c:v>
                </c:pt>
                <c:pt idx="43">
                  <c:v>1.158910351865208</c:v>
                </c:pt>
                <c:pt idx="44">
                  <c:v>1.096570352308829</c:v>
                </c:pt>
                <c:pt idx="45">
                  <c:v>1.1011679894884929</c:v>
                </c:pt>
                <c:pt idx="46">
                  <c:v>1.0833333487225949</c:v>
                </c:pt>
                <c:pt idx="47">
                  <c:v>1.193561316165676</c:v>
                </c:pt>
                <c:pt idx="48">
                  <c:v>1.162786050286398</c:v>
                </c:pt>
                <c:pt idx="49">
                  <c:v>1.16369403461715</c:v>
                </c:pt>
                <c:pt idx="50">
                  <c:v>1.0676034801782901</c:v>
                </c:pt>
                <c:pt idx="51">
                  <c:v>1.077042234472342</c:v>
                </c:pt>
                <c:pt idx="52">
                  <c:v>1.0107869862250409</c:v>
                </c:pt>
                <c:pt idx="53">
                  <c:v>0.90738604937997103</c:v>
                </c:pt>
                <c:pt idx="54">
                  <c:v>0.94829943481309265</c:v>
                </c:pt>
                <c:pt idx="55">
                  <c:v>1.071575428141136</c:v>
                </c:pt>
                <c:pt idx="56">
                  <c:v>1.008723566877114</c:v>
                </c:pt>
                <c:pt idx="57">
                  <c:v>1.0466842194376</c:v>
                </c:pt>
                <c:pt idx="58">
                  <c:v>0.94847646694410592</c:v>
                </c:pt>
                <c:pt idx="59">
                  <c:v>1.099468165486178</c:v>
                </c:pt>
                <c:pt idx="60">
                  <c:v>1.42470682886084</c:v>
                </c:pt>
                <c:pt idx="61">
                  <c:v>1.3611642041146781</c:v>
                </c:pt>
                <c:pt idx="62">
                  <c:v>1.627445617791258</c:v>
                </c:pt>
                <c:pt idx="63">
                  <c:v>1.379263274965167</c:v>
                </c:pt>
                <c:pt idx="64">
                  <c:v>1.403606635519592</c:v>
                </c:pt>
                <c:pt idx="65">
                  <c:v>1.4523273728600741</c:v>
                </c:pt>
                <c:pt idx="66">
                  <c:v>1.4827406699263559</c:v>
                </c:pt>
                <c:pt idx="67">
                  <c:v>1.3014630937186289</c:v>
                </c:pt>
                <c:pt idx="68">
                  <c:v>1.5250593680806239</c:v>
                </c:pt>
                <c:pt idx="69">
                  <c:v>1.331381348391977</c:v>
                </c:pt>
                <c:pt idx="70">
                  <c:v>1.484323886118345</c:v>
                </c:pt>
                <c:pt idx="71">
                  <c:v>1.4487011354087309</c:v>
                </c:pt>
                <c:pt idx="72">
                  <c:v>1.6393181798369389</c:v>
                </c:pt>
                <c:pt idx="73">
                  <c:v>1.5263863208352271</c:v>
                </c:pt>
                <c:pt idx="74">
                  <c:v>1.557369045101884</c:v>
                </c:pt>
                <c:pt idx="75">
                  <c:v>1.6063870605639159</c:v>
                </c:pt>
                <c:pt idx="76">
                  <c:v>1.461941615845253</c:v>
                </c:pt>
                <c:pt idx="77">
                  <c:v>1.5223130180401709</c:v>
                </c:pt>
                <c:pt idx="78">
                  <c:v>1.560681155432148</c:v>
                </c:pt>
                <c:pt idx="79">
                  <c:v>1.5432618043475921</c:v>
                </c:pt>
                <c:pt idx="80">
                  <c:v>1.517564476661454</c:v>
                </c:pt>
                <c:pt idx="81">
                  <c:v>1.5823009056918429</c:v>
                </c:pt>
                <c:pt idx="82">
                  <c:v>1.5892731117909931</c:v>
                </c:pt>
                <c:pt idx="83">
                  <c:v>1.497067613870632</c:v>
                </c:pt>
                <c:pt idx="84">
                  <c:v>1.604239408213529</c:v>
                </c:pt>
                <c:pt idx="85">
                  <c:v>1.4958517438044781</c:v>
                </c:pt>
                <c:pt idx="86">
                  <c:v>1.5881130326419479</c:v>
                </c:pt>
                <c:pt idx="87">
                  <c:v>1.428396719701331</c:v>
                </c:pt>
                <c:pt idx="88">
                  <c:v>1.3998354201642</c:v>
                </c:pt>
                <c:pt idx="89">
                  <c:v>1.3349883088103081</c:v>
                </c:pt>
                <c:pt idx="90">
                  <c:v>1.566403298216491</c:v>
                </c:pt>
                <c:pt idx="91">
                  <c:v>1.4311509591541429</c:v>
                </c:pt>
                <c:pt idx="92">
                  <c:v>1.494806967453568</c:v>
                </c:pt>
                <c:pt idx="93">
                  <c:v>1.407411986111041</c:v>
                </c:pt>
                <c:pt idx="94">
                  <c:v>1.481985346862229</c:v>
                </c:pt>
                <c:pt idx="95">
                  <c:v>1.6725794088411789</c:v>
                </c:pt>
                <c:pt idx="96">
                  <c:v>1.508887153962752</c:v>
                </c:pt>
                <c:pt idx="97">
                  <c:v>1.6525546098254631</c:v>
                </c:pt>
                <c:pt idx="98">
                  <c:v>1.4193266078347959</c:v>
                </c:pt>
                <c:pt idx="99">
                  <c:v>1.4232569527004471</c:v>
                </c:pt>
                <c:pt idx="100">
                  <c:v>1.5958232919538899</c:v>
                </c:pt>
                <c:pt idx="101">
                  <c:v>1.575562972291932</c:v>
                </c:pt>
                <c:pt idx="102">
                  <c:v>1.584226889827653</c:v>
                </c:pt>
                <c:pt idx="103">
                  <c:v>1.6645595587712929</c:v>
                </c:pt>
                <c:pt idx="104">
                  <c:v>1.6374995185962771</c:v>
                </c:pt>
                <c:pt idx="105">
                  <c:v>1.5689714826502461</c:v>
                </c:pt>
                <c:pt idx="106">
                  <c:v>1.6528102931465001</c:v>
                </c:pt>
                <c:pt idx="107">
                  <c:v>1.5640885169014189</c:v>
                </c:pt>
                <c:pt idx="108">
                  <c:v>1.5484499935548881</c:v>
                </c:pt>
                <c:pt idx="109">
                  <c:v>1.580585415419923</c:v>
                </c:pt>
                <c:pt idx="110">
                  <c:v>1.6578484434631999</c:v>
                </c:pt>
                <c:pt idx="111">
                  <c:v>1.7858403346528799</c:v>
                </c:pt>
                <c:pt idx="112">
                  <c:v>1.7066958348933441</c:v>
                </c:pt>
                <c:pt idx="113">
                  <c:v>1.8307884028390169</c:v>
                </c:pt>
                <c:pt idx="114">
                  <c:v>1.7672927489441701</c:v>
                </c:pt>
                <c:pt idx="115">
                  <c:v>1.675779491802684</c:v>
                </c:pt>
                <c:pt idx="116">
                  <c:v>1.8220723279849891</c:v>
                </c:pt>
                <c:pt idx="117">
                  <c:v>1.7349365011440609</c:v>
                </c:pt>
                <c:pt idx="118">
                  <c:v>1.7590743407040801</c:v>
                </c:pt>
                <c:pt idx="119">
                  <c:v>1.4636695061640581</c:v>
                </c:pt>
                <c:pt idx="120">
                  <c:v>2.1333293643140352</c:v>
                </c:pt>
                <c:pt idx="121">
                  <c:v>2.1050936640405862</c:v>
                </c:pt>
                <c:pt idx="122">
                  <c:v>2.1165911817553869</c:v>
                </c:pt>
                <c:pt idx="123">
                  <c:v>2.1880328098396742</c:v>
                </c:pt>
                <c:pt idx="124">
                  <c:v>2.2517894666460432</c:v>
                </c:pt>
                <c:pt idx="125">
                  <c:v>1.9284671190754621</c:v>
                </c:pt>
                <c:pt idx="126">
                  <c:v>2.1980210083600848</c:v>
                </c:pt>
                <c:pt idx="127">
                  <c:v>1.9780967628579289</c:v>
                </c:pt>
                <c:pt idx="128">
                  <c:v>2.0635098027086851</c:v>
                </c:pt>
                <c:pt idx="129">
                  <c:v>2.12108223949304</c:v>
                </c:pt>
                <c:pt idx="130">
                  <c:v>2.2851874423388998</c:v>
                </c:pt>
                <c:pt idx="131">
                  <c:v>2.234221618226405</c:v>
                </c:pt>
                <c:pt idx="132">
                  <c:v>2.1725018934381581</c:v>
                </c:pt>
                <c:pt idx="133">
                  <c:v>2.2625088564862899</c:v>
                </c:pt>
                <c:pt idx="134">
                  <c:v>2.235936760441509</c:v>
                </c:pt>
                <c:pt idx="135">
                  <c:v>2.20099527287528</c:v>
                </c:pt>
                <c:pt idx="136">
                  <c:v>2.2441153633585298</c:v>
                </c:pt>
                <c:pt idx="137">
                  <c:v>2.059055215067195</c:v>
                </c:pt>
                <c:pt idx="138">
                  <c:v>2.196977826184733</c:v>
                </c:pt>
                <c:pt idx="139">
                  <c:v>2.1358337583358051</c:v>
                </c:pt>
                <c:pt idx="140">
                  <c:v>2.0006481191217191</c:v>
                </c:pt>
                <c:pt idx="141">
                  <c:v>2.1495629837745138</c:v>
                </c:pt>
                <c:pt idx="142">
                  <c:v>2.0697219903257231</c:v>
                </c:pt>
                <c:pt idx="143">
                  <c:v>2.0816309602429102</c:v>
                </c:pt>
                <c:pt idx="144">
                  <c:v>2.1757373862568539</c:v>
                </c:pt>
                <c:pt idx="145">
                  <c:v>2.0986620770723738</c:v>
                </c:pt>
                <c:pt idx="146">
                  <c:v>2.0056514497517508</c:v>
                </c:pt>
                <c:pt idx="147">
                  <c:v>2.1801296217642641</c:v>
                </c:pt>
                <c:pt idx="148">
                  <c:v>2.1578485993531569</c:v>
                </c:pt>
                <c:pt idx="149">
                  <c:v>2.208661903632978</c:v>
                </c:pt>
                <c:pt idx="150">
                  <c:v>2.358693088435031</c:v>
                </c:pt>
                <c:pt idx="151">
                  <c:v>2.254790704828741</c:v>
                </c:pt>
                <c:pt idx="152">
                  <c:v>2.246964199206571</c:v>
                </c:pt>
                <c:pt idx="153">
                  <c:v>2.322889043249011</c:v>
                </c:pt>
                <c:pt idx="154">
                  <c:v>2.341639370824153</c:v>
                </c:pt>
                <c:pt idx="155">
                  <c:v>2.3541891460612572</c:v>
                </c:pt>
                <c:pt idx="156">
                  <c:v>2.2033808380517268</c:v>
                </c:pt>
                <c:pt idx="157">
                  <c:v>2.2812203693995041</c:v>
                </c:pt>
                <c:pt idx="158">
                  <c:v>2.298341862562749</c:v>
                </c:pt>
                <c:pt idx="159">
                  <c:v>2.2056310995047048</c:v>
                </c:pt>
                <c:pt idx="160">
                  <c:v>2.651215419293008</c:v>
                </c:pt>
                <c:pt idx="161">
                  <c:v>2.5444590962065639</c:v>
                </c:pt>
                <c:pt idx="162">
                  <c:v>2.541377622978819</c:v>
                </c:pt>
                <c:pt idx="163">
                  <c:v>2.5854166089336039</c:v>
                </c:pt>
                <c:pt idx="164">
                  <c:v>2.7062017497520379</c:v>
                </c:pt>
                <c:pt idx="165">
                  <c:v>2.548472741845293</c:v>
                </c:pt>
                <c:pt idx="166">
                  <c:v>2.6350210432871801</c:v>
                </c:pt>
                <c:pt idx="167">
                  <c:v>2.6193410063024678</c:v>
                </c:pt>
                <c:pt idx="168">
                  <c:v>2.812255275310326</c:v>
                </c:pt>
                <c:pt idx="169">
                  <c:v>2.5845246563618129</c:v>
                </c:pt>
                <c:pt idx="170">
                  <c:v>2.7711020233392372</c:v>
                </c:pt>
                <c:pt idx="171">
                  <c:v>2.516295333218372</c:v>
                </c:pt>
                <c:pt idx="172">
                  <c:v>2.5852719017941488</c:v>
                </c:pt>
                <c:pt idx="173">
                  <c:v>2.5729335525595172</c:v>
                </c:pt>
                <c:pt idx="174">
                  <c:v>2.6442167496355728</c:v>
                </c:pt>
                <c:pt idx="175">
                  <c:v>2.6267167194213301</c:v>
                </c:pt>
                <c:pt idx="176">
                  <c:v>2.5923754944742452</c:v>
                </c:pt>
                <c:pt idx="177">
                  <c:v>2.6752618110684998</c:v>
                </c:pt>
                <c:pt idx="178">
                  <c:v>2.6573396578241231</c:v>
                </c:pt>
                <c:pt idx="179">
                  <c:v>2.574049200693926</c:v>
                </c:pt>
                <c:pt idx="180">
                  <c:v>2.8820889851773241</c:v>
                </c:pt>
                <c:pt idx="181">
                  <c:v>2.96139696534093</c:v>
                </c:pt>
                <c:pt idx="182">
                  <c:v>2.8795249986856661</c:v>
                </c:pt>
                <c:pt idx="183">
                  <c:v>2.8645403716394759</c:v>
                </c:pt>
                <c:pt idx="184">
                  <c:v>2.9202772930506722</c:v>
                </c:pt>
                <c:pt idx="185">
                  <c:v>2.9292327216539662</c:v>
                </c:pt>
                <c:pt idx="186">
                  <c:v>2.8684241540869722</c:v>
                </c:pt>
                <c:pt idx="187">
                  <c:v>2.98882048608287</c:v>
                </c:pt>
                <c:pt idx="188">
                  <c:v>2.8652451687316951</c:v>
                </c:pt>
                <c:pt idx="189">
                  <c:v>3.0598300058297858</c:v>
                </c:pt>
                <c:pt idx="190">
                  <c:v>2.512199433638854</c:v>
                </c:pt>
                <c:pt idx="191">
                  <c:v>2.5869026914788251</c:v>
                </c:pt>
                <c:pt idx="192">
                  <c:v>2.4397385025663549</c:v>
                </c:pt>
                <c:pt idx="193">
                  <c:v>2.585820485274267</c:v>
                </c:pt>
                <c:pt idx="194">
                  <c:v>2.6861594749538309</c:v>
                </c:pt>
                <c:pt idx="195">
                  <c:v>2.0814447045551159</c:v>
                </c:pt>
                <c:pt idx="196">
                  <c:v>2.4482064637739271</c:v>
                </c:pt>
                <c:pt idx="197">
                  <c:v>2.6957659154717089</c:v>
                </c:pt>
                <c:pt idx="198">
                  <c:v>2.6285862676312899</c:v>
                </c:pt>
                <c:pt idx="199">
                  <c:v>2.5047549974371801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A3C-B7AA-068E1F8A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66544"/>
        <c:axId val="651167024"/>
      </c:scatterChart>
      <c:valAx>
        <c:axId val="6511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7024"/>
        <c:crosses val="autoZero"/>
        <c:crossBetween val="midCat"/>
      </c:valAx>
      <c:valAx>
        <c:axId val="651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 Regression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1.49E-2</c:v>
                </c:pt>
              </c:numLit>
            </c:plus>
            <c:minus>
              <c:numLit>
                <c:formatCode>General</c:formatCode>
                <c:ptCount val="1"/>
                <c:pt idx="0">
                  <c:v>1.49E-2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Sheet2!$R$1:$R$200</c:f>
              <c:numCache>
                <c:formatCode>General</c:formatCode>
                <c:ptCount val="2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2.4</c:v>
                </c:pt>
                <c:pt idx="150">
                  <c:v>2.4</c:v>
                </c:pt>
                <c:pt idx="151">
                  <c:v>2.4</c:v>
                </c:pt>
                <c:pt idx="152">
                  <c:v>2.4</c:v>
                </c:pt>
                <c:pt idx="153">
                  <c:v>2.4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2.4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</c:numCache>
            </c:numRef>
          </c:xVal>
          <c:yVal>
            <c:numRef>
              <c:f>Sheet2!$S$1:$S$200</c:f>
              <c:numCache>
                <c:formatCode>General</c:formatCode>
                <c:ptCount val="200"/>
                <c:pt idx="0">
                  <c:v>0.22244760296702279</c:v>
                </c:pt>
                <c:pt idx="1">
                  <c:v>0.25791384129154687</c:v>
                </c:pt>
                <c:pt idx="2">
                  <c:v>0.24407635217563239</c:v>
                </c:pt>
                <c:pt idx="3">
                  <c:v>0.23593310668224629</c:v>
                </c:pt>
                <c:pt idx="4">
                  <c:v>0.25791069984458659</c:v>
                </c:pt>
                <c:pt idx="5">
                  <c:v>0.2468042495012952</c:v>
                </c:pt>
                <c:pt idx="6">
                  <c:v>0.24424766487258151</c:v>
                </c:pt>
                <c:pt idx="7">
                  <c:v>0.23681365164428311</c:v>
                </c:pt>
                <c:pt idx="8">
                  <c:v>0.19867884170307801</c:v>
                </c:pt>
                <c:pt idx="9">
                  <c:v>0.21928302405222411</c:v>
                </c:pt>
                <c:pt idx="10">
                  <c:v>0.33908705856941879</c:v>
                </c:pt>
                <c:pt idx="11">
                  <c:v>0.31460446214272508</c:v>
                </c:pt>
                <c:pt idx="12">
                  <c:v>0.33971340680970741</c:v>
                </c:pt>
                <c:pt idx="13">
                  <c:v>0.30750386584718831</c:v>
                </c:pt>
                <c:pt idx="14">
                  <c:v>0.40838876712179939</c:v>
                </c:pt>
                <c:pt idx="15">
                  <c:v>0.2785595957265059</c:v>
                </c:pt>
                <c:pt idx="16">
                  <c:v>0.34073098559072429</c:v>
                </c:pt>
                <c:pt idx="17">
                  <c:v>0.33541875839312502</c:v>
                </c:pt>
                <c:pt idx="18">
                  <c:v>0.38713730172022309</c:v>
                </c:pt>
                <c:pt idx="19">
                  <c:v>0.37109334386846632</c:v>
                </c:pt>
                <c:pt idx="20">
                  <c:v>0.89413420654348386</c:v>
                </c:pt>
                <c:pt idx="21">
                  <c:v>0.85937740649349337</c:v>
                </c:pt>
                <c:pt idx="22">
                  <c:v>0.84052144282991037</c:v>
                </c:pt>
                <c:pt idx="23">
                  <c:v>0.88455974790966962</c:v>
                </c:pt>
                <c:pt idx="24">
                  <c:v>0.86253457232479036</c:v>
                </c:pt>
                <c:pt idx="25">
                  <c:v>0.9096154529297138</c:v>
                </c:pt>
                <c:pt idx="26">
                  <c:v>0.936843778255394</c:v>
                </c:pt>
                <c:pt idx="27">
                  <c:v>0.87109478206831881</c:v>
                </c:pt>
                <c:pt idx="28">
                  <c:v>0.91173960619414629</c:v>
                </c:pt>
                <c:pt idx="29">
                  <c:v>0.88840874056916164</c:v>
                </c:pt>
                <c:pt idx="30">
                  <c:v>0.71506435111849953</c:v>
                </c:pt>
                <c:pt idx="31">
                  <c:v>0.77917410501694917</c:v>
                </c:pt>
                <c:pt idx="32">
                  <c:v>0.78466379820854115</c:v>
                </c:pt>
                <c:pt idx="33">
                  <c:v>0.83801829887371326</c:v>
                </c:pt>
                <c:pt idx="34">
                  <c:v>0.78810074650069595</c:v>
                </c:pt>
                <c:pt idx="35">
                  <c:v>0.81213062560162541</c:v>
                </c:pt>
                <c:pt idx="36">
                  <c:v>0.78553969641087917</c:v>
                </c:pt>
                <c:pt idx="37">
                  <c:v>1.0197289796863129</c:v>
                </c:pt>
                <c:pt idx="38">
                  <c:v>0.8082695284891841</c:v>
                </c:pt>
                <c:pt idx="39">
                  <c:v>1.0147327412152261</c:v>
                </c:pt>
                <c:pt idx="40">
                  <c:v>0.97420018907848061</c:v>
                </c:pt>
                <c:pt idx="41">
                  <c:v>0.95530014090215332</c:v>
                </c:pt>
                <c:pt idx="42">
                  <c:v>0.83625699517409657</c:v>
                </c:pt>
                <c:pt idx="43">
                  <c:v>0.94195834579507931</c:v>
                </c:pt>
                <c:pt idx="44">
                  <c:v>0.9427896181782387</c:v>
                </c:pt>
                <c:pt idx="45">
                  <c:v>0.94526890964147015</c:v>
                </c:pt>
                <c:pt idx="46">
                  <c:v>0.91102696054847598</c:v>
                </c:pt>
                <c:pt idx="47">
                  <c:v>0.93588458778003769</c:v>
                </c:pt>
                <c:pt idx="48">
                  <c:v>0.94264658974010729</c:v>
                </c:pt>
                <c:pt idx="49">
                  <c:v>0.9340568769536759</c:v>
                </c:pt>
                <c:pt idx="50">
                  <c:v>0.95706618425869294</c:v>
                </c:pt>
                <c:pt idx="51">
                  <c:v>0.95889652276187576</c:v>
                </c:pt>
                <c:pt idx="52">
                  <c:v>0.87956204694865647</c:v>
                </c:pt>
                <c:pt idx="53">
                  <c:v>0.75600259312249563</c:v>
                </c:pt>
                <c:pt idx="54">
                  <c:v>0.87375066038443805</c:v>
                </c:pt>
                <c:pt idx="55">
                  <c:v>0.85256339863477137</c:v>
                </c:pt>
                <c:pt idx="56">
                  <c:v>0.83678917615343806</c:v>
                </c:pt>
                <c:pt idx="57">
                  <c:v>0.89703465069127475</c:v>
                </c:pt>
                <c:pt idx="58">
                  <c:v>0.90363365127415562</c:v>
                </c:pt>
                <c:pt idx="59">
                  <c:v>0.89366850255417063</c:v>
                </c:pt>
                <c:pt idx="60">
                  <c:v>1.267670110703925</c:v>
                </c:pt>
                <c:pt idx="61">
                  <c:v>1.1569659341747709</c:v>
                </c:pt>
                <c:pt idx="62">
                  <c:v>1.214807731886701</c:v>
                </c:pt>
                <c:pt idx="63">
                  <c:v>1.1612487753316501</c:v>
                </c:pt>
                <c:pt idx="64">
                  <c:v>1.1975966867362471</c:v>
                </c:pt>
                <c:pt idx="65">
                  <c:v>1.182202533253204</c:v>
                </c:pt>
                <c:pt idx="66">
                  <c:v>1.1948345273955849</c:v>
                </c:pt>
                <c:pt idx="67">
                  <c:v>1.186204116063649</c:v>
                </c:pt>
                <c:pt idx="68">
                  <c:v>1.1366137271040131</c:v>
                </c:pt>
                <c:pt idx="69">
                  <c:v>1.1590262022996569</c:v>
                </c:pt>
                <c:pt idx="70">
                  <c:v>1.22843529771685</c:v>
                </c:pt>
                <c:pt idx="71">
                  <c:v>1.15990749929172</c:v>
                </c:pt>
                <c:pt idx="72">
                  <c:v>1.197049326281906</c:v>
                </c:pt>
                <c:pt idx="73">
                  <c:v>1.2070836838799861</c:v>
                </c:pt>
                <c:pt idx="74">
                  <c:v>1.1975455628702749</c:v>
                </c:pt>
                <c:pt idx="75">
                  <c:v>1.2366235532509291</c:v>
                </c:pt>
                <c:pt idx="76">
                  <c:v>1.2025495069112819</c:v>
                </c:pt>
                <c:pt idx="77">
                  <c:v>1.2447806933821399</c:v>
                </c:pt>
                <c:pt idx="78">
                  <c:v>1.2433333635082779</c:v>
                </c:pt>
                <c:pt idx="79">
                  <c:v>1.232704896919167</c:v>
                </c:pt>
                <c:pt idx="80">
                  <c:v>1.5386359690989979</c:v>
                </c:pt>
                <c:pt idx="81">
                  <c:v>1.505909874799698</c:v>
                </c:pt>
                <c:pt idx="82">
                  <c:v>1.5197657473034309</c:v>
                </c:pt>
                <c:pt idx="83">
                  <c:v>1.545129429376018</c:v>
                </c:pt>
                <c:pt idx="84">
                  <c:v>1.5353230576019139</c:v>
                </c:pt>
                <c:pt idx="85">
                  <c:v>1.5431755144010919</c:v>
                </c:pt>
                <c:pt idx="86">
                  <c:v>1.5368688142621489</c:v>
                </c:pt>
                <c:pt idx="87">
                  <c:v>1.5013237208316921</c:v>
                </c:pt>
                <c:pt idx="88">
                  <c:v>1.44998079642945</c:v>
                </c:pt>
                <c:pt idx="89">
                  <c:v>1.52934037251066</c:v>
                </c:pt>
                <c:pt idx="90">
                  <c:v>1.4944013684356681</c:v>
                </c:pt>
                <c:pt idx="91">
                  <c:v>1.5335753259002229</c:v>
                </c:pt>
                <c:pt idx="92">
                  <c:v>1.512079209720177</c:v>
                </c:pt>
                <c:pt idx="93">
                  <c:v>1.5226451507735701</c:v>
                </c:pt>
                <c:pt idx="94">
                  <c:v>1.5309101945442689</c:v>
                </c:pt>
                <c:pt idx="95">
                  <c:v>1.525670009304569</c:v>
                </c:pt>
                <c:pt idx="96">
                  <c:v>1.5188485774243929</c:v>
                </c:pt>
                <c:pt idx="97">
                  <c:v>1.5842730867417669</c:v>
                </c:pt>
                <c:pt idx="98">
                  <c:v>1.5284081844926549</c:v>
                </c:pt>
                <c:pt idx="99">
                  <c:v>1.5296479506121019</c:v>
                </c:pt>
                <c:pt idx="100">
                  <c:v>1.800303519317012</c:v>
                </c:pt>
                <c:pt idx="101">
                  <c:v>1.7723429065831771</c:v>
                </c:pt>
                <c:pt idx="102">
                  <c:v>1.782200400136283</c:v>
                </c:pt>
                <c:pt idx="103">
                  <c:v>1.8571928858818789</c:v>
                </c:pt>
                <c:pt idx="104">
                  <c:v>1.741780919983299</c:v>
                </c:pt>
                <c:pt idx="105">
                  <c:v>1.7470411954391949</c:v>
                </c:pt>
                <c:pt idx="106">
                  <c:v>1.796263240798375</c:v>
                </c:pt>
                <c:pt idx="107">
                  <c:v>1.7562851767410019</c:v>
                </c:pt>
                <c:pt idx="108">
                  <c:v>1.7502837294400211</c:v>
                </c:pt>
                <c:pt idx="109">
                  <c:v>1.7704178095174681</c:v>
                </c:pt>
                <c:pt idx="110">
                  <c:v>1.8003099731925969</c:v>
                </c:pt>
                <c:pt idx="111">
                  <c:v>1.8588166922919951</c:v>
                </c:pt>
                <c:pt idx="112">
                  <c:v>1.825683850373558</c:v>
                </c:pt>
                <c:pt idx="113">
                  <c:v>1.86287329237615</c:v>
                </c:pt>
                <c:pt idx="114">
                  <c:v>1.8726534556366301</c:v>
                </c:pt>
                <c:pt idx="115">
                  <c:v>1.8522917202460429</c:v>
                </c:pt>
                <c:pt idx="116">
                  <c:v>1.9143287932519679</c:v>
                </c:pt>
                <c:pt idx="117">
                  <c:v>1.8947789923130141</c:v>
                </c:pt>
                <c:pt idx="118">
                  <c:v>1.897453981570671</c:v>
                </c:pt>
                <c:pt idx="119">
                  <c:v>1.7926193851480789</c:v>
                </c:pt>
                <c:pt idx="120">
                  <c:v>2.079343562681863</c:v>
                </c:pt>
                <c:pt idx="121">
                  <c:v>2.125534596483007</c:v>
                </c:pt>
                <c:pt idx="122">
                  <c:v>2.092318899380103</c:v>
                </c:pt>
                <c:pt idx="123">
                  <c:v>2.1472644775140282</c:v>
                </c:pt>
                <c:pt idx="124">
                  <c:v>2.1820634742599481</c:v>
                </c:pt>
                <c:pt idx="125">
                  <c:v>2.0589694141311701</c:v>
                </c:pt>
                <c:pt idx="126">
                  <c:v>2.1940392388706229</c:v>
                </c:pt>
                <c:pt idx="127">
                  <c:v>2.1617973665242118</c:v>
                </c:pt>
                <c:pt idx="128">
                  <c:v>2.1375278436138672</c:v>
                </c:pt>
                <c:pt idx="129">
                  <c:v>2.1341004906316172</c:v>
                </c:pt>
                <c:pt idx="130">
                  <c:v>2.2054157586128942</c:v>
                </c:pt>
                <c:pt idx="131">
                  <c:v>2.173347194564506</c:v>
                </c:pt>
                <c:pt idx="132">
                  <c:v>2.2409491451106192</c:v>
                </c:pt>
                <c:pt idx="133">
                  <c:v>2.3214099505128161</c:v>
                </c:pt>
                <c:pt idx="134">
                  <c:v>2.2084838420504771</c:v>
                </c:pt>
                <c:pt idx="135">
                  <c:v>2.226228216320266</c:v>
                </c:pt>
                <c:pt idx="136">
                  <c:v>2.3362584593876221</c:v>
                </c:pt>
                <c:pt idx="137">
                  <c:v>2.2056609244272352</c:v>
                </c:pt>
                <c:pt idx="138">
                  <c:v>2.2226062981917001</c:v>
                </c:pt>
                <c:pt idx="139">
                  <c:v>2.263198919741392</c:v>
                </c:pt>
                <c:pt idx="140">
                  <c:v>2.2907928942825539</c:v>
                </c:pt>
                <c:pt idx="141">
                  <c:v>2.37322786851604</c:v>
                </c:pt>
                <c:pt idx="142">
                  <c:v>2.2458515030649271</c:v>
                </c:pt>
                <c:pt idx="143">
                  <c:v>2.225233393228343</c:v>
                </c:pt>
                <c:pt idx="144">
                  <c:v>2.324856704978536</c:v>
                </c:pt>
                <c:pt idx="145">
                  <c:v>2.2603098308494012</c:v>
                </c:pt>
                <c:pt idx="146">
                  <c:v>2.2942713090595821</c:v>
                </c:pt>
                <c:pt idx="147">
                  <c:v>2.338858808955806</c:v>
                </c:pt>
                <c:pt idx="148">
                  <c:v>2.2776689129642591</c:v>
                </c:pt>
                <c:pt idx="149">
                  <c:v>2.395250220975143</c:v>
                </c:pt>
                <c:pt idx="150">
                  <c:v>2.373096974472801</c:v>
                </c:pt>
                <c:pt idx="151">
                  <c:v>2.3212493953844979</c:v>
                </c:pt>
                <c:pt idx="152">
                  <c:v>2.3232389412244392</c:v>
                </c:pt>
                <c:pt idx="153">
                  <c:v>2.4130219399900028</c:v>
                </c:pt>
                <c:pt idx="154">
                  <c:v>2.373014203182962</c:v>
                </c:pt>
                <c:pt idx="155">
                  <c:v>2.3866133081365528</c:v>
                </c:pt>
                <c:pt idx="156">
                  <c:v>2.28850764482825</c:v>
                </c:pt>
                <c:pt idx="157">
                  <c:v>2.337782936955954</c:v>
                </c:pt>
                <c:pt idx="158">
                  <c:v>2.371850540196931</c:v>
                </c:pt>
                <c:pt idx="159">
                  <c:v>2.3137854499751431</c:v>
                </c:pt>
                <c:pt idx="160">
                  <c:v>2.951577540563775</c:v>
                </c:pt>
                <c:pt idx="161">
                  <c:v>2.876319749243351</c:v>
                </c:pt>
                <c:pt idx="162">
                  <c:v>2.870359436605177</c:v>
                </c:pt>
                <c:pt idx="163">
                  <c:v>2.9496876499289471</c:v>
                </c:pt>
                <c:pt idx="164">
                  <c:v>2.899382479849685</c:v>
                </c:pt>
                <c:pt idx="165">
                  <c:v>2.8620709979055969</c:v>
                </c:pt>
                <c:pt idx="166">
                  <c:v>2.906387001345685</c:v>
                </c:pt>
                <c:pt idx="167">
                  <c:v>2.9568821181119418</c:v>
                </c:pt>
                <c:pt idx="168">
                  <c:v>2.851835365890302</c:v>
                </c:pt>
                <c:pt idx="169">
                  <c:v>2.789835913356185</c:v>
                </c:pt>
                <c:pt idx="170">
                  <c:v>2.676576127584688</c:v>
                </c:pt>
                <c:pt idx="171">
                  <c:v>2.687574012688962</c:v>
                </c:pt>
                <c:pt idx="172">
                  <c:v>2.7465235852441769</c:v>
                </c:pt>
                <c:pt idx="173">
                  <c:v>2.6711142558998091</c:v>
                </c:pt>
                <c:pt idx="174">
                  <c:v>2.7297405088551732</c:v>
                </c:pt>
                <c:pt idx="175">
                  <c:v>2.724538159968517</c:v>
                </c:pt>
                <c:pt idx="176">
                  <c:v>2.7418833213570011</c:v>
                </c:pt>
                <c:pt idx="177">
                  <c:v>2.7529789438057999</c:v>
                </c:pt>
                <c:pt idx="178">
                  <c:v>2.7361640411171488</c:v>
                </c:pt>
                <c:pt idx="179">
                  <c:v>2.7177539183060588</c:v>
                </c:pt>
                <c:pt idx="180">
                  <c:v>2.9471365575704951</c:v>
                </c:pt>
                <c:pt idx="181">
                  <c:v>2.997751176470743</c:v>
                </c:pt>
                <c:pt idx="182">
                  <c:v>2.989905320451967</c:v>
                </c:pt>
                <c:pt idx="183">
                  <c:v>2.9415697325085119</c:v>
                </c:pt>
                <c:pt idx="184">
                  <c:v>2.982812375327526</c:v>
                </c:pt>
                <c:pt idx="185">
                  <c:v>2.96065862493937</c:v>
                </c:pt>
                <c:pt idx="186">
                  <c:v>3.078862418719766</c:v>
                </c:pt>
                <c:pt idx="187">
                  <c:v>3.0013126972120081</c:v>
                </c:pt>
                <c:pt idx="188">
                  <c:v>3.0212156547655198</c:v>
                </c:pt>
                <c:pt idx="189">
                  <c:v>3.030995173953166</c:v>
                </c:pt>
                <c:pt idx="190">
                  <c:v>2.8316790412088082</c:v>
                </c:pt>
                <c:pt idx="191">
                  <c:v>2.8815397638098972</c:v>
                </c:pt>
                <c:pt idx="192">
                  <c:v>2.8947041256400681</c:v>
                </c:pt>
                <c:pt idx="193">
                  <c:v>2.7224773204490091</c:v>
                </c:pt>
                <c:pt idx="194">
                  <c:v>2.901408808267433</c:v>
                </c:pt>
                <c:pt idx="195">
                  <c:v>2.646428931655358</c:v>
                </c:pt>
                <c:pt idx="196">
                  <c:v>2.7184255289978481</c:v>
                </c:pt>
                <c:pt idx="197">
                  <c:v>2.7627458385139358</c:v>
                </c:pt>
                <c:pt idx="198">
                  <c:v>2.8750376514143809</c:v>
                </c:pt>
                <c:pt idx="199">
                  <c:v>2.8653825199760452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0-43C0-A684-33666FFA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16544"/>
        <c:axId val="1076601664"/>
      </c:scatterChart>
      <c:valAx>
        <c:axId val="10766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01664"/>
        <c:crosses val="autoZero"/>
        <c:crossBetween val="midCat"/>
      </c:valAx>
      <c:valAx>
        <c:axId val="1076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176</xdr:row>
      <xdr:rowOff>0</xdr:rowOff>
    </xdr:from>
    <xdr:to>
      <xdr:col>17</xdr:col>
      <xdr:colOff>0</xdr:colOff>
      <xdr:row>200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5A0AB-2E2B-85EE-E90E-718FC4937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176</xdr:row>
      <xdr:rowOff>0</xdr:rowOff>
    </xdr:from>
    <xdr:to>
      <xdr:col>38</xdr:col>
      <xdr:colOff>0</xdr:colOff>
      <xdr:row>199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C810-3AD7-3018-830E-4A2379DE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F4C9-919A-0B81-5306-7525DD87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32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ABF2-C4AB-704E-AEED-D4689927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"/>
  <sheetViews>
    <sheetView topLeftCell="A151" zoomScaleNormal="100" workbookViewId="0">
      <selection activeCell="T176" sqref="T176"/>
    </sheetView>
  </sheetViews>
  <sheetFormatPr defaultRowHeight="14.5" x14ac:dyDescent="0.35"/>
  <sheetData>
    <row r="1" spans="1:24" x14ac:dyDescent="0.35">
      <c r="A1">
        <v>0.3</v>
      </c>
      <c r="B1">
        <v>0.56843901339394565</v>
      </c>
      <c r="D1" s="1"/>
      <c r="W1">
        <v>0.3</v>
      </c>
      <c r="X1">
        <v>0.79150601309135027</v>
      </c>
    </row>
    <row r="2" spans="1:24" x14ac:dyDescent="0.35">
      <c r="A2">
        <v>0.3</v>
      </c>
      <c r="B2">
        <v>0.56469349584412543</v>
      </c>
      <c r="W2">
        <v>0.3</v>
      </c>
      <c r="X2">
        <v>0.69789269057566727</v>
      </c>
    </row>
    <row r="3" spans="1:24" x14ac:dyDescent="0.35">
      <c r="A3">
        <v>0.3</v>
      </c>
      <c r="B3">
        <v>0.55473042159317432</v>
      </c>
      <c r="W3">
        <v>0.3</v>
      </c>
      <c r="X3">
        <v>0.78616087634320664</v>
      </c>
    </row>
    <row r="4" spans="1:24" x14ac:dyDescent="0.35">
      <c r="A4">
        <v>0.3</v>
      </c>
      <c r="B4">
        <v>0.65371049901494205</v>
      </c>
      <c r="W4">
        <v>0.3</v>
      </c>
      <c r="X4">
        <v>0.67939109871823788</v>
      </c>
    </row>
    <row r="5" spans="1:24" x14ac:dyDescent="0.35">
      <c r="A5">
        <v>0.3</v>
      </c>
      <c r="B5">
        <v>0.62778724121514928</v>
      </c>
      <c r="W5">
        <v>0.3</v>
      </c>
      <c r="X5">
        <v>0.62376472926576909</v>
      </c>
    </row>
    <row r="6" spans="1:24" x14ac:dyDescent="0.35">
      <c r="A6">
        <v>0.3</v>
      </c>
      <c r="B6">
        <v>0.56476702896062791</v>
      </c>
      <c r="W6">
        <v>0.3</v>
      </c>
      <c r="X6">
        <v>0.51885678946950264</v>
      </c>
    </row>
    <row r="7" spans="1:24" x14ac:dyDescent="0.35">
      <c r="A7">
        <v>0.3</v>
      </c>
      <c r="B7">
        <v>0.52456488491177966</v>
      </c>
      <c r="W7">
        <v>0.3</v>
      </c>
      <c r="X7">
        <v>0.66631858964484891</v>
      </c>
    </row>
    <row r="8" spans="1:24" x14ac:dyDescent="0.35">
      <c r="A8">
        <v>0.3</v>
      </c>
      <c r="B8">
        <v>0.52877141286155593</v>
      </c>
      <c r="W8">
        <v>0.3</v>
      </c>
      <c r="X8">
        <v>0.5804599192392601</v>
      </c>
    </row>
    <row r="9" spans="1:24" x14ac:dyDescent="0.35">
      <c r="A9">
        <v>0.3</v>
      </c>
      <c r="B9">
        <v>0.56151761244400022</v>
      </c>
      <c r="W9">
        <v>0.3</v>
      </c>
      <c r="X9">
        <v>0.42947944215362449</v>
      </c>
    </row>
    <row r="10" spans="1:24" x14ac:dyDescent="0.35">
      <c r="A10">
        <v>0.3</v>
      </c>
      <c r="B10">
        <v>0.60091921076062293</v>
      </c>
      <c r="W10">
        <v>0.3</v>
      </c>
      <c r="X10">
        <v>0.59501400711134877</v>
      </c>
    </row>
    <row r="11" spans="1:24" x14ac:dyDescent="0.35">
      <c r="A11">
        <v>0.3</v>
      </c>
      <c r="B11">
        <v>0.31343676949002891</v>
      </c>
      <c r="W11">
        <v>0.3</v>
      </c>
      <c r="X11">
        <v>1.057529471809374</v>
      </c>
    </row>
    <row r="12" spans="1:24" x14ac:dyDescent="0.35">
      <c r="A12">
        <v>0.3</v>
      </c>
      <c r="B12">
        <v>0.187244067800997</v>
      </c>
      <c r="W12">
        <v>0.3</v>
      </c>
      <c r="X12">
        <v>1.108701827562246</v>
      </c>
    </row>
    <row r="13" spans="1:24" x14ac:dyDescent="0.35">
      <c r="A13">
        <v>0.3</v>
      </c>
      <c r="B13">
        <v>0.2274830978847828</v>
      </c>
      <c r="W13">
        <v>0.3</v>
      </c>
      <c r="X13">
        <v>1.1019429871399249</v>
      </c>
    </row>
    <row r="14" spans="1:24" x14ac:dyDescent="0.35">
      <c r="A14">
        <v>0.3</v>
      </c>
      <c r="B14">
        <v>0.30897518867281137</v>
      </c>
      <c r="W14">
        <v>0.3</v>
      </c>
      <c r="X14">
        <v>1.1483291376832729</v>
      </c>
    </row>
    <row r="15" spans="1:24" x14ac:dyDescent="0.35">
      <c r="A15">
        <v>0.3</v>
      </c>
      <c r="B15">
        <v>0.19483797761719451</v>
      </c>
      <c r="W15">
        <v>0.3</v>
      </c>
      <c r="X15">
        <v>0.89863327677008087</v>
      </c>
    </row>
    <row r="16" spans="1:24" x14ac:dyDescent="0.35">
      <c r="A16">
        <v>0.3</v>
      </c>
      <c r="B16">
        <v>0.2362072805531423</v>
      </c>
      <c r="W16">
        <v>0.3</v>
      </c>
      <c r="X16">
        <v>1.136202954131075</v>
      </c>
    </row>
    <row r="17" spans="1:24" x14ac:dyDescent="0.35">
      <c r="A17">
        <v>0.3</v>
      </c>
      <c r="B17">
        <v>0.30088027890723668</v>
      </c>
      <c r="W17">
        <v>0.3</v>
      </c>
      <c r="X17">
        <v>0.69811624010608497</v>
      </c>
    </row>
    <row r="18" spans="1:24" x14ac:dyDescent="0.35">
      <c r="A18">
        <v>0.3</v>
      </c>
      <c r="B18">
        <v>0.27995444139722331</v>
      </c>
      <c r="W18">
        <v>0.3</v>
      </c>
      <c r="X18">
        <v>0.80328718391260878</v>
      </c>
    </row>
    <row r="19" spans="1:24" x14ac:dyDescent="0.35">
      <c r="A19">
        <v>0.3</v>
      </c>
      <c r="B19">
        <v>0.19375323738820119</v>
      </c>
      <c r="W19">
        <v>0.3</v>
      </c>
      <c r="X19">
        <v>1.074422433762777</v>
      </c>
    </row>
    <row r="20" spans="1:24" x14ac:dyDescent="0.35">
      <c r="A20">
        <v>0.3</v>
      </c>
      <c r="B20">
        <v>0.24528057375967591</v>
      </c>
      <c r="W20">
        <v>0.3</v>
      </c>
      <c r="X20">
        <v>1.0284183274475791</v>
      </c>
    </row>
    <row r="21" spans="1:24" x14ac:dyDescent="0.35">
      <c r="A21">
        <v>0.6</v>
      </c>
      <c r="B21">
        <v>0.58700843646209977</v>
      </c>
      <c r="W21">
        <v>0.6</v>
      </c>
      <c r="X21">
        <v>0.59978138429177719</v>
      </c>
    </row>
    <row r="22" spans="1:24" x14ac:dyDescent="0.35">
      <c r="A22">
        <v>0.6</v>
      </c>
      <c r="B22">
        <v>0.65795832930587084</v>
      </c>
      <c r="W22">
        <v>0.6</v>
      </c>
      <c r="X22">
        <v>-1.1511620892211029E-2</v>
      </c>
    </row>
    <row r="23" spans="1:24" x14ac:dyDescent="0.35">
      <c r="A23">
        <v>0.6</v>
      </c>
      <c r="B23">
        <v>0.64949272180369322</v>
      </c>
      <c r="W23">
        <v>0.6</v>
      </c>
      <c r="X23">
        <v>0.20052959876450061</v>
      </c>
    </row>
    <row r="24" spans="1:24" x14ac:dyDescent="0.35">
      <c r="A24">
        <v>0.6</v>
      </c>
      <c r="B24">
        <v>0.6191209328295888</v>
      </c>
      <c r="W24">
        <v>0.6</v>
      </c>
      <c r="X24">
        <v>0.17346813165196551</v>
      </c>
    </row>
    <row r="25" spans="1:24" x14ac:dyDescent="0.35">
      <c r="A25">
        <v>0.6</v>
      </c>
      <c r="B25">
        <v>0.58243802961748203</v>
      </c>
      <c r="W25">
        <v>0.6</v>
      </c>
      <c r="X25">
        <v>0.180525598588126</v>
      </c>
    </row>
    <row r="26" spans="1:24" x14ac:dyDescent="0.35">
      <c r="A26">
        <v>0.6</v>
      </c>
      <c r="B26">
        <v>0.62594973004260668</v>
      </c>
      <c r="W26">
        <v>0.6</v>
      </c>
      <c r="X26">
        <v>0.18719518539162999</v>
      </c>
    </row>
    <row r="27" spans="1:24" x14ac:dyDescent="0.35">
      <c r="A27">
        <v>0.6</v>
      </c>
      <c r="B27">
        <v>0.61078938947858008</v>
      </c>
      <c r="W27">
        <v>0.6</v>
      </c>
      <c r="X27">
        <v>0.13096979860704749</v>
      </c>
    </row>
    <row r="28" spans="1:24" x14ac:dyDescent="0.35">
      <c r="A28">
        <v>0.6</v>
      </c>
      <c r="B28">
        <v>0.59488042984642364</v>
      </c>
      <c r="W28">
        <v>0.6</v>
      </c>
      <c r="X28">
        <v>0.15454511742889571</v>
      </c>
    </row>
    <row r="29" spans="1:24" x14ac:dyDescent="0.35">
      <c r="A29">
        <v>0.6</v>
      </c>
      <c r="B29">
        <v>0.63403425374701117</v>
      </c>
      <c r="W29">
        <v>0.6</v>
      </c>
      <c r="X29">
        <v>0.30976229547496459</v>
      </c>
    </row>
    <row r="30" spans="1:24" x14ac:dyDescent="0.35">
      <c r="A30">
        <v>0.6</v>
      </c>
      <c r="B30">
        <v>0.64631829865982526</v>
      </c>
      <c r="W30">
        <v>0.6</v>
      </c>
      <c r="X30">
        <v>5.0203202116609447E-2</v>
      </c>
    </row>
    <row r="31" spans="1:24" x14ac:dyDescent="0.35">
      <c r="A31">
        <v>0.6</v>
      </c>
      <c r="B31">
        <v>0.95900429705489332</v>
      </c>
      <c r="W31">
        <v>0.6</v>
      </c>
      <c r="X31">
        <v>0.93273949681154988</v>
      </c>
    </row>
    <row r="32" spans="1:24" x14ac:dyDescent="0.35">
      <c r="A32">
        <v>0.6</v>
      </c>
      <c r="B32">
        <v>0.88743225634696588</v>
      </c>
      <c r="W32">
        <v>0.6</v>
      </c>
      <c r="X32">
        <v>0.85234980794420778</v>
      </c>
    </row>
    <row r="33" spans="1:24" x14ac:dyDescent="0.35">
      <c r="A33">
        <v>0.6</v>
      </c>
      <c r="B33">
        <v>0.91369996990282276</v>
      </c>
      <c r="W33">
        <v>0.6</v>
      </c>
      <c r="X33">
        <v>1.1017996425586141</v>
      </c>
    </row>
    <row r="34" spans="1:24" x14ac:dyDescent="0.35">
      <c r="A34">
        <v>0.6</v>
      </c>
      <c r="B34">
        <v>0.86757963343249545</v>
      </c>
      <c r="W34">
        <v>0.6</v>
      </c>
      <c r="X34">
        <v>1.138378086056903</v>
      </c>
    </row>
    <row r="35" spans="1:24" x14ac:dyDescent="0.35">
      <c r="A35">
        <v>0.6</v>
      </c>
      <c r="B35">
        <v>0.98155306585420421</v>
      </c>
      <c r="W35">
        <v>0.6</v>
      </c>
      <c r="X35">
        <v>1.295872863233924</v>
      </c>
    </row>
    <row r="36" spans="1:24" x14ac:dyDescent="0.35">
      <c r="A36">
        <v>0.6</v>
      </c>
      <c r="B36">
        <v>0.92160109352983755</v>
      </c>
      <c r="W36">
        <v>0.6</v>
      </c>
      <c r="X36">
        <v>1.186530852392085</v>
      </c>
    </row>
    <row r="37" spans="1:24" x14ac:dyDescent="0.35">
      <c r="A37">
        <v>0.6</v>
      </c>
      <c r="B37">
        <v>0.91238842018914967</v>
      </c>
      <c r="W37">
        <v>0.6</v>
      </c>
      <c r="X37">
        <v>1.013031400310894</v>
      </c>
    </row>
    <row r="38" spans="1:24" x14ac:dyDescent="0.35">
      <c r="A38">
        <v>0.6</v>
      </c>
      <c r="B38">
        <v>0.88988955243766954</v>
      </c>
      <c r="W38">
        <v>0.6</v>
      </c>
      <c r="X38">
        <v>1.045892473986356</v>
      </c>
    </row>
    <row r="39" spans="1:24" x14ac:dyDescent="0.35">
      <c r="A39">
        <v>0.6</v>
      </c>
      <c r="B39">
        <v>0.93290237426092704</v>
      </c>
      <c r="W39">
        <v>0.6</v>
      </c>
      <c r="X39">
        <v>0.7029258698682348</v>
      </c>
    </row>
    <row r="40" spans="1:24" x14ac:dyDescent="0.35">
      <c r="A40">
        <v>0.6</v>
      </c>
      <c r="B40">
        <v>0.88814980182477443</v>
      </c>
      <c r="W40">
        <v>0.6</v>
      </c>
      <c r="X40">
        <v>0.78984083263764404</v>
      </c>
    </row>
    <row r="41" spans="1:24" x14ac:dyDescent="0.35">
      <c r="A41">
        <v>0.9</v>
      </c>
      <c r="B41">
        <v>0.96064513146681252</v>
      </c>
      <c r="W41">
        <v>0.9</v>
      </c>
      <c r="X41">
        <v>0.95098841498959175</v>
      </c>
    </row>
    <row r="42" spans="1:24" x14ac:dyDescent="0.35">
      <c r="A42">
        <v>0.9</v>
      </c>
      <c r="B42">
        <v>0.94544791370215053</v>
      </c>
      <c r="W42">
        <v>0.9</v>
      </c>
      <c r="X42">
        <v>1.0108202085459941</v>
      </c>
    </row>
    <row r="43" spans="1:24" x14ac:dyDescent="0.35">
      <c r="A43">
        <v>0.9</v>
      </c>
      <c r="B43">
        <v>0.89336746442849391</v>
      </c>
      <c r="W43">
        <v>0.9</v>
      </c>
      <c r="X43">
        <v>0.68362159946320844</v>
      </c>
    </row>
    <row r="44" spans="1:24" x14ac:dyDescent="0.35">
      <c r="A44">
        <v>0.9</v>
      </c>
      <c r="B44">
        <v>0.94889823999557921</v>
      </c>
      <c r="W44">
        <v>0.9</v>
      </c>
      <c r="X44">
        <v>0.7625278568458711</v>
      </c>
    </row>
    <row r="45" spans="1:24" x14ac:dyDescent="0.35">
      <c r="A45">
        <v>0.9</v>
      </c>
      <c r="B45">
        <v>0.92270529674298674</v>
      </c>
      <c r="W45">
        <v>0.9</v>
      </c>
      <c r="X45">
        <v>0.8773543961421062</v>
      </c>
    </row>
    <row r="46" spans="1:24" x14ac:dyDescent="0.35">
      <c r="A46">
        <v>0.9</v>
      </c>
      <c r="B46">
        <v>0.95138394519820269</v>
      </c>
      <c r="W46">
        <v>0.9</v>
      </c>
      <c r="X46">
        <v>0.80084331733494452</v>
      </c>
    </row>
    <row r="47" spans="1:24" x14ac:dyDescent="0.35">
      <c r="A47">
        <v>0.9</v>
      </c>
      <c r="B47">
        <v>0.9364893165452135</v>
      </c>
      <c r="W47">
        <v>0.9</v>
      </c>
      <c r="X47">
        <v>0.92916555858261063</v>
      </c>
    </row>
    <row r="48" spans="1:24" x14ac:dyDescent="0.35">
      <c r="A48">
        <v>0.9</v>
      </c>
      <c r="B48">
        <v>0.9702457494612351</v>
      </c>
      <c r="W48">
        <v>0.9</v>
      </c>
      <c r="X48">
        <v>0.58837378703029586</v>
      </c>
    </row>
    <row r="49" spans="1:24" x14ac:dyDescent="0.35">
      <c r="A49">
        <v>0.9</v>
      </c>
      <c r="B49">
        <v>0.84704909874326662</v>
      </c>
      <c r="W49">
        <v>0.9</v>
      </c>
      <c r="X49">
        <v>1.038219870725452</v>
      </c>
    </row>
    <row r="50" spans="1:24" x14ac:dyDescent="0.35">
      <c r="A50">
        <v>0.9</v>
      </c>
      <c r="B50">
        <v>0.9025937831755404</v>
      </c>
      <c r="W50">
        <v>0.9</v>
      </c>
      <c r="X50">
        <v>0.75004292449701992</v>
      </c>
    </row>
    <row r="51" spans="1:24" x14ac:dyDescent="0.35">
      <c r="A51">
        <v>0.9</v>
      </c>
      <c r="B51">
        <v>0.83084804272281021</v>
      </c>
      <c r="W51">
        <v>0.9</v>
      </c>
      <c r="X51">
        <v>1.3106476606510109</v>
      </c>
    </row>
    <row r="52" spans="1:24" x14ac:dyDescent="0.35">
      <c r="A52">
        <v>0.9</v>
      </c>
      <c r="B52">
        <v>0.85565286858902612</v>
      </c>
      <c r="W52">
        <v>0.9</v>
      </c>
      <c r="X52">
        <v>0.9906773153830386</v>
      </c>
    </row>
    <row r="53" spans="1:24" x14ac:dyDescent="0.35">
      <c r="A53">
        <v>0.9</v>
      </c>
      <c r="B53">
        <v>0.86437679814162438</v>
      </c>
      <c r="W53">
        <v>0.9</v>
      </c>
      <c r="X53">
        <v>1.107656579540631</v>
      </c>
    </row>
    <row r="54" spans="1:24" x14ac:dyDescent="0.35">
      <c r="A54">
        <v>0.9</v>
      </c>
      <c r="B54">
        <v>0.88430511543464307</v>
      </c>
      <c r="W54">
        <v>0.9</v>
      </c>
      <c r="X54">
        <v>1.059807984684934</v>
      </c>
    </row>
    <row r="55" spans="1:24" x14ac:dyDescent="0.35">
      <c r="A55">
        <v>0.9</v>
      </c>
      <c r="B55">
        <v>0.89892210903184067</v>
      </c>
      <c r="W55">
        <v>0.9</v>
      </c>
      <c r="X55">
        <v>1.150224633203734</v>
      </c>
    </row>
    <row r="56" spans="1:24" x14ac:dyDescent="0.35">
      <c r="A56">
        <v>0.9</v>
      </c>
      <c r="B56">
        <v>0.86493188333097182</v>
      </c>
      <c r="W56">
        <v>0.9</v>
      </c>
      <c r="X56">
        <v>1.219947826481921</v>
      </c>
    </row>
    <row r="57" spans="1:24" x14ac:dyDescent="0.35">
      <c r="A57">
        <v>0.9</v>
      </c>
      <c r="B57">
        <v>0.83345547524466257</v>
      </c>
      <c r="W57">
        <v>0.9</v>
      </c>
      <c r="X57">
        <v>1.0837033547023469</v>
      </c>
    </row>
    <row r="58" spans="1:24" x14ac:dyDescent="0.35">
      <c r="A58">
        <v>0.9</v>
      </c>
      <c r="B58">
        <v>0.80105258431036619</v>
      </c>
      <c r="W58">
        <v>0.9</v>
      </c>
      <c r="X58">
        <v>1.195788847085151</v>
      </c>
    </row>
    <row r="59" spans="1:24" x14ac:dyDescent="0.35">
      <c r="A59">
        <v>0.9</v>
      </c>
      <c r="B59">
        <v>0.86334867395013548</v>
      </c>
      <c r="W59">
        <v>0.9</v>
      </c>
      <c r="X59">
        <v>1.1825143895740311</v>
      </c>
    </row>
    <row r="60" spans="1:24" x14ac:dyDescent="0.35">
      <c r="A60">
        <v>0.9</v>
      </c>
      <c r="B60">
        <v>0.84011426553007995</v>
      </c>
      <c r="W60">
        <v>0.9</v>
      </c>
      <c r="X60">
        <v>1.152527767302743</v>
      </c>
    </row>
    <row r="61" spans="1:24" x14ac:dyDescent="0.35">
      <c r="A61">
        <v>1.2</v>
      </c>
      <c r="B61">
        <v>1.2471480190471851</v>
      </c>
      <c r="W61">
        <v>1.2</v>
      </c>
      <c r="X61">
        <v>1.615782601374999</v>
      </c>
    </row>
    <row r="62" spans="1:24" x14ac:dyDescent="0.35">
      <c r="A62">
        <v>1.2</v>
      </c>
      <c r="B62">
        <v>1.2581923309020311</v>
      </c>
      <c r="W62">
        <v>1.2</v>
      </c>
      <c r="X62">
        <v>1.1165576403817179</v>
      </c>
    </row>
    <row r="63" spans="1:24" x14ac:dyDescent="0.35">
      <c r="A63">
        <v>1.2</v>
      </c>
      <c r="B63">
        <v>1.19042725500125</v>
      </c>
      <c r="W63">
        <v>1.2</v>
      </c>
      <c r="X63">
        <v>1.2941173103903689</v>
      </c>
    </row>
    <row r="64" spans="1:24" x14ac:dyDescent="0.35">
      <c r="A64">
        <v>1.2</v>
      </c>
      <c r="B64">
        <v>1.237113469485277</v>
      </c>
      <c r="W64">
        <v>1.2</v>
      </c>
      <c r="X64">
        <v>1.080237391250201</v>
      </c>
    </row>
    <row r="65" spans="1:24" x14ac:dyDescent="0.35">
      <c r="A65">
        <v>1.2</v>
      </c>
      <c r="B65">
        <v>1.25706546087611</v>
      </c>
      <c r="W65">
        <v>1.2</v>
      </c>
      <c r="X65">
        <v>1.22315439756682</v>
      </c>
    </row>
    <row r="66" spans="1:24" x14ac:dyDescent="0.35">
      <c r="A66">
        <v>1.2</v>
      </c>
      <c r="B66">
        <v>1.300000606064416</v>
      </c>
      <c r="W66">
        <v>1.2</v>
      </c>
      <c r="X66">
        <v>1.526982520058382</v>
      </c>
    </row>
    <row r="67" spans="1:24" x14ac:dyDescent="0.35">
      <c r="A67">
        <v>1.2</v>
      </c>
      <c r="B67">
        <v>1.2323092324238341</v>
      </c>
      <c r="W67">
        <v>1.2</v>
      </c>
      <c r="X67">
        <v>1.236376935901575</v>
      </c>
    </row>
    <row r="68" spans="1:24" x14ac:dyDescent="0.35">
      <c r="A68">
        <v>1.2</v>
      </c>
      <c r="B68">
        <v>1.2919903739835059</v>
      </c>
      <c r="W68">
        <v>1.2</v>
      </c>
      <c r="X68">
        <v>1.506861648408353</v>
      </c>
    </row>
    <row r="69" spans="1:24" x14ac:dyDescent="0.35">
      <c r="A69">
        <v>1.2</v>
      </c>
      <c r="B69">
        <v>1.246665191917085</v>
      </c>
      <c r="W69">
        <v>1.2</v>
      </c>
      <c r="X69">
        <v>1.1757570967378901</v>
      </c>
    </row>
    <row r="70" spans="1:24" x14ac:dyDescent="0.35">
      <c r="A70">
        <v>1.2</v>
      </c>
      <c r="B70">
        <v>1.2991489629176101</v>
      </c>
      <c r="W70">
        <v>1.2</v>
      </c>
      <c r="X70">
        <v>1.2415374841694169</v>
      </c>
    </row>
    <row r="71" spans="1:24" x14ac:dyDescent="0.35">
      <c r="A71">
        <v>1.2</v>
      </c>
      <c r="B71">
        <v>1.2142427380617919</v>
      </c>
      <c r="W71">
        <v>1.2</v>
      </c>
      <c r="X71">
        <v>1.30752795449806</v>
      </c>
    </row>
    <row r="72" spans="1:24" x14ac:dyDescent="0.35">
      <c r="A72">
        <v>1.2</v>
      </c>
      <c r="B72">
        <v>1.181515391506871</v>
      </c>
      <c r="W72">
        <v>1.2</v>
      </c>
      <c r="X72">
        <v>1.492064255859997</v>
      </c>
    </row>
    <row r="73" spans="1:24" x14ac:dyDescent="0.35">
      <c r="A73">
        <v>1.2</v>
      </c>
      <c r="B73">
        <v>1.157284298858916</v>
      </c>
      <c r="W73">
        <v>1.2</v>
      </c>
      <c r="X73">
        <v>1.4920241858704979</v>
      </c>
    </row>
    <row r="74" spans="1:24" x14ac:dyDescent="0.35">
      <c r="A74">
        <v>1.2</v>
      </c>
      <c r="B74">
        <v>1.2041981166389319</v>
      </c>
      <c r="W74">
        <v>1.2</v>
      </c>
      <c r="X74">
        <v>1.6959116782375749</v>
      </c>
    </row>
    <row r="75" spans="1:24" x14ac:dyDescent="0.35">
      <c r="A75">
        <v>1.2</v>
      </c>
      <c r="B75">
        <v>1.1552653345252291</v>
      </c>
      <c r="W75">
        <v>1.2</v>
      </c>
      <c r="X75">
        <v>1.5241938081002111</v>
      </c>
    </row>
    <row r="76" spans="1:24" x14ac:dyDescent="0.35">
      <c r="A76">
        <v>1.2</v>
      </c>
      <c r="B76">
        <v>1.1410673225739321</v>
      </c>
      <c r="W76">
        <v>1.2</v>
      </c>
      <c r="X76">
        <v>1.3846610524106211</v>
      </c>
    </row>
    <row r="77" spans="1:24" x14ac:dyDescent="0.35">
      <c r="A77">
        <v>1.2</v>
      </c>
      <c r="B77">
        <v>1.1971738331283861</v>
      </c>
      <c r="W77">
        <v>1.2</v>
      </c>
      <c r="X77">
        <v>1.567927566396911</v>
      </c>
    </row>
    <row r="78" spans="1:24" x14ac:dyDescent="0.35">
      <c r="A78">
        <v>1.2</v>
      </c>
      <c r="B78">
        <v>1.225014864058505</v>
      </c>
      <c r="W78">
        <v>1.2</v>
      </c>
      <c r="X78">
        <v>1.62307046555371</v>
      </c>
    </row>
    <row r="79" spans="1:24" x14ac:dyDescent="0.35">
      <c r="A79">
        <v>1.2</v>
      </c>
      <c r="B79">
        <v>1.16551710450872</v>
      </c>
      <c r="W79">
        <v>1.2</v>
      </c>
      <c r="X79">
        <v>1.640541278780717</v>
      </c>
    </row>
    <row r="80" spans="1:24" x14ac:dyDescent="0.35">
      <c r="A80">
        <v>1.2</v>
      </c>
      <c r="B80">
        <v>1.1728232589894929</v>
      </c>
      <c r="W80">
        <v>1.2</v>
      </c>
      <c r="X80">
        <v>1.7936293697716901</v>
      </c>
    </row>
    <row r="81" spans="1:24" x14ac:dyDescent="0.35">
      <c r="A81">
        <v>1.5</v>
      </c>
      <c r="B81">
        <v>1.543790505257338</v>
      </c>
      <c r="W81">
        <v>1.5</v>
      </c>
      <c r="X81">
        <v>1.375367179398165</v>
      </c>
    </row>
    <row r="82" spans="1:24" x14ac:dyDescent="0.35">
      <c r="A82">
        <v>1.5</v>
      </c>
      <c r="B82">
        <v>1.4850404281818941</v>
      </c>
      <c r="W82">
        <v>1.5</v>
      </c>
      <c r="X82">
        <v>1.076378566773734</v>
      </c>
    </row>
    <row r="83" spans="1:24" x14ac:dyDescent="0.35">
      <c r="A83">
        <v>1.5</v>
      </c>
      <c r="B83">
        <v>1.4965846192671719</v>
      </c>
      <c r="W83">
        <v>1.5</v>
      </c>
      <c r="X83">
        <v>1.1208458635539811</v>
      </c>
    </row>
    <row r="84" spans="1:24" x14ac:dyDescent="0.35">
      <c r="A84">
        <v>1.5</v>
      </c>
      <c r="B84">
        <v>1.4237307610887351</v>
      </c>
      <c r="W84">
        <v>1.5</v>
      </c>
      <c r="X84">
        <v>1.115554344740612</v>
      </c>
    </row>
    <row r="85" spans="1:24" x14ac:dyDescent="0.35">
      <c r="A85">
        <v>1.5</v>
      </c>
      <c r="B85">
        <v>1.494544964957172</v>
      </c>
      <c r="W85">
        <v>1.5</v>
      </c>
      <c r="X85">
        <v>0.92189858644283973</v>
      </c>
    </row>
    <row r="86" spans="1:24" x14ac:dyDescent="0.35">
      <c r="A86">
        <v>1.5</v>
      </c>
      <c r="B86">
        <v>1.496281349200701</v>
      </c>
      <c r="W86">
        <v>1.5</v>
      </c>
      <c r="X86">
        <v>1.181728143028089</v>
      </c>
    </row>
    <row r="87" spans="1:24" x14ac:dyDescent="0.35">
      <c r="A87">
        <v>1.5</v>
      </c>
      <c r="B87">
        <v>1.48795703917704</v>
      </c>
      <c r="W87">
        <v>1.5</v>
      </c>
      <c r="X87">
        <v>0.98887309263700729</v>
      </c>
    </row>
    <row r="88" spans="1:24" x14ac:dyDescent="0.35">
      <c r="A88">
        <v>1.5</v>
      </c>
      <c r="B88">
        <v>1.4078660545053061</v>
      </c>
      <c r="W88">
        <v>1.5</v>
      </c>
      <c r="X88">
        <v>0.88411599837981569</v>
      </c>
    </row>
    <row r="89" spans="1:24" x14ac:dyDescent="0.35">
      <c r="A89">
        <v>1.5</v>
      </c>
      <c r="B89">
        <v>1.4847596241859451</v>
      </c>
      <c r="W89">
        <v>1.5</v>
      </c>
      <c r="X89">
        <v>1.269507138835223</v>
      </c>
    </row>
    <row r="90" spans="1:24" x14ac:dyDescent="0.35">
      <c r="A90">
        <v>1.5</v>
      </c>
      <c r="B90">
        <v>1.4657078138960891</v>
      </c>
      <c r="W90">
        <v>1.5</v>
      </c>
      <c r="X90">
        <v>1.2679851487137379</v>
      </c>
    </row>
    <row r="91" spans="1:24" x14ac:dyDescent="0.35">
      <c r="A91">
        <v>1.5</v>
      </c>
      <c r="B91">
        <v>1.5067961690191081</v>
      </c>
      <c r="W91">
        <v>1.5</v>
      </c>
      <c r="X91">
        <v>1.4823857470923021</v>
      </c>
    </row>
    <row r="92" spans="1:24" x14ac:dyDescent="0.35">
      <c r="A92">
        <v>1.5</v>
      </c>
      <c r="B92">
        <v>1.534345266423714</v>
      </c>
      <c r="W92">
        <v>1.5</v>
      </c>
      <c r="X92">
        <v>1.669510186561322</v>
      </c>
    </row>
    <row r="93" spans="1:24" x14ac:dyDescent="0.35">
      <c r="A93">
        <v>1.5</v>
      </c>
      <c r="B93">
        <v>1.4826879556864589</v>
      </c>
      <c r="W93">
        <v>1.5</v>
      </c>
      <c r="X93">
        <v>1.234121617435491</v>
      </c>
    </row>
    <row r="94" spans="1:24" x14ac:dyDescent="0.35">
      <c r="A94">
        <v>1.5</v>
      </c>
      <c r="B94">
        <v>1.4664945303143431</v>
      </c>
      <c r="W94">
        <v>1.5</v>
      </c>
      <c r="X94">
        <v>1.48872273036741</v>
      </c>
    </row>
    <row r="95" spans="1:24" x14ac:dyDescent="0.35">
      <c r="A95">
        <v>1.5</v>
      </c>
      <c r="B95">
        <v>1.535108141282759</v>
      </c>
      <c r="W95">
        <v>1.5</v>
      </c>
      <c r="X95">
        <v>1.595020732013555</v>
      </c>
    </row>
    <row r="96" spans="1:24" x14ac:dyDescent="0.35">
      <c r="A96">
        <v>1.5</v>
      </c>
      <c r="B96">
        <v>1.531522550514584</v>
      </c>
      <c r="W96">
        <v>1.5</v>
      </c>
      <c r="X96">
        <v>1.4423940524205681</v>
      </c>
    </row>
    <row r="97" spans="1:24" x14ac:dyDescent="0.35">
      <c r="A97">
        <v>1.5</v>
      </c>
      <c r="B97">
        <v>1.500542313206495</v>
      </c>
      <c r="W97">
        <v>1.5</v>
      </c>
      <c r="X97">
        <v>1.6700869015027671</v>
      </c>
    </row>
    <row r="98" spans="1:24" x14ac:dyDescent="0.35">
      <c r="A98">
        <v>1.5</v>
      </c>
      <c r="B98">
        <v>1.506577846994116</v>
      </c>
      <c r="W98">
        <v>1.5</v>
      </c>
      <c r="X98">
        <v>1.624148553785794</v>
      </c>
    </row>
    <row r="99" spans="1:24" x14ac:dyDescent="0.35">
      <c r="A99">
        <v>1.5</v>
      </c>
      <c r="B99">
        <v>1.479327035028682</v>
      </c>
      <c r="W99">
        <v>1.5</v>
      </c>
      <c r="X99">
        <v>1.498227596581202</v>
      </c>
    </row>
    <row r="100" spans="1:24" x14ac:dyDescent="0.35">
      <c r="A100">
        <v>1.5</v>
      </c>
      <c r="B100">
        <v>1.376449697115206</v>
      </c>
      <c r="W100">
        <v>1.5</v>
      </c>
      <c r="X100">
        <v>1.407261232769873</v>
      </c>
    </row>
    <row r="101" spans="1:24" x14ac:dyDescent="0.35">
      <c r="A101">
        <v>1.8</v>
      </c>
      <c r="B101">
        <v>1.85366635939554</v>
      </c>
      <c r="W101">
        <v>1.8</v>
      </c>
      <c r="X101">
        <v>1.41963956941321</v>
      </c>
    </row>
    <row r="102" spans="1:24" x14ac:dyDescent="0.35">
      <c r="A102">
        <v>1.8</v>
      </c>
      <c r="B102">
        <v>1.8776850545638131</v>
      </c>
      <c r="W102">
        <v>1.8</v>
      </c>
      <c r="X102">
        <v>1.419749158825425</v>
      </c>
    </row>
    <row r="103" spans="1:24" x14ac:dyDescent="0.35">
      <c r="A103">
        <v>1.8</v>
      </c>
      <c r="B103">
        <v>1.8495150239443809</v>
      </c>
      <c r="W103">
        <v>1.8</v>
      </c>
      <c r="X103">
        <v>1.4062010564862819</v>
      </c>
    </row>
    <row r="104" spans="1:24" x14ac:dyDescent="0.35">
      <c r="A104">
        <v>1.8</v>
      </c>
      <c r="B104">
        <v>1.9028301702876369</v>
      </c>
      <c r="W104">
        <v>1.8</v>
      </c>
      <c r="X104">
        <v>1.8382891418610221</v>
      </c>
    </row>
    <row r="105" spans="1:24" x14ac:dyDescent="0.35">
      <c r="A105">
        <v>1.8</v>
      </c>
      <c r="B105">
        <v>1.8513324403529841</v>
      </c>
      <c r="W105">
        <v>1.8</v>
      </c>
      <c r="X105">
        <v>1.5271289539923321</v>
      </c>
    </row>
    <row r="106" spans="1:24" x14ac:dyDescent="0.35">
      <c r="A106">
        <v>1.8</v>
      </c>
      <c r="B106">
        <v>1.8588683177957821</v>
      </c>
      <c r="W106">
        <v>1.8</v>
      </c>
      <c r="X106">
        <v>1.429900595040259</v>
      </c>
    </row>
    <row r="107" spans="1:24" x14ac:dyDescent="0.35">
      <c r="A107">
        <v>1.8</v>
      </c>
      <c r="B107">
        <v>1.883837711328717</v>
      </c>
      <c r="W107">
        <v>1.8</v>
      </c>
      <c r="X107">
        <v>1.0770649084410979</v>
      </c>
    </row>
    <row r="108" spans="1:24" x14ac:dyDescent="0.35">
      <c r="A108">
        <v>1.8</v>
      </c>
      <c r="B108">
        <v>1.826745174517395</v>
      </c>
      <c r="W108">
        <v>1.8</v>
      </c>
      <c r="X108">
        <v>1.5999370261732899</v>
      </c>
    </row>
    <row r="109" spans="1:24" x14ac:dyDescent="0.35">
      <c r="A109">
        <v>1.8</v>
      </c>
      <c r="B109">
        <v>1.833538712175401</v>
      </c>
      <c r="W109">
        <v>1.8</v>
      </c>
      <c r="X109">
        <v>1.4718374330706081</v>
      </c>
    </row>
    <row r="110" spans="1:24" x14ac:dyDescent="0.35">
      <c r="A110">
        <v>1.8</v>
      </c>
      <c r="B110">
        <v>1.7975274596744839</v>
      </c>
      <c r="W110">
        <v>1.8</v>
      </c>
      <c r="X110">
        <v>1.3576554466052679</v>
      </c>
    </row>
    <row r="111" spans="1:24" x14ac:dyDescent="0.35">
      <c r="A111">
        <v>1.8</v>
      </c>
      <c r="B111">
        <v>1.912412273010645</v>
      </c>
      <c r="W111">
        <v>1.8</v>
      </c>
      <c r="X111">
        <v>1.287080299857557</v>
      </c>
    </row>
    <row r="112" spans="1:24" x14ac:dyDescent="0.35">
      <c r="A112">
        <v>1.8</v>
      </c>
      <c r="B112">
        <v>1.914829126131167</v>
      </c>
      <c r="W112">
        <v>1.8</v>
      </c>
      <c r="X112">
        <v>1.605865750892598</v>
      </c>
    </row>
    <row r="113" spans="1:24" x14ac:dyDescent="0.35">
      <c r="A113">
        <v>1.8</v>
      </c>
      <c r="B113">
        <v>1.928005519609947</v>
      </c>
      <c r="W113">
        <v>1.8</v>
      </c>
      <c r="X113">
        <v>1.362432211184281</v>
      </c>
    </row>
    <row r="114" spans="1:24" x14ac:dyDescent="0.35">
      <c r="A114">
        <v>1.8</v>
      </c>
      <c r="B114">
        <v>1.893335412257205</v>
      </c>
      <c r="W114">
        <v>1.8</v>
      </c>
      <c r="X114">
        <v>1.768008962246171</v>
      </c>
    </row>
    <row r="115" spans="1:24" x14ac:dyDescent="0.35">
      <c r="A115">
        <v>1.8</v>
      </c>
      <c r="B115">
        <v>1.9227720101616479</v>
      </c>
      <c r="W115">
        <v>1.8</v>
      </c>
      <c r="X115">
        <v>1.766504297608716</v>
      </c>
    </row>
    <row r="116" spans="1:24" x14ac:dyDescent="0.35">
      <c r="A116">
        <v>1.8</v>
      </c>
      <c r="B116">
        <v>1.916047002035576</v>
      </c>
      <c r="W116">
        <v>1.8</v>
      </c>
      <c r="X116">
        <v>1.4243613810475679</v>
      </c>
    </row>
    <row r="117" spans="1:24" x14ac:dyDescent="0.35">
      <c r="A117">
        <v>1.8</v>
      </c>
      <c r="B117">
        <v>1.906185655303628</v>
      </c>
      <c r="W117">
        <v>1.8</v>
      </c>
      <c r="X117">
        <v>1.286279174808403</v>
      </c>
    </row>
    <row r="118" spans="1:24" x14ac:dyDescent="0.35">
      <c r="A118">
        <v>1.8</v>
      </c>
      <c r="B118">
        <v>1.920107611015706</v>
      </c>
      <c r="W118">
        <v>1.8</v>
      </c>
      <c r="X118">
        <v>2.0372585326872499</v>
      </c>
    </row>
    <row r="119" spans="1:24" x14ac:dyDescent="0.35">
      <c r="A119">
        <v>1.8</v>
      </c>
      <c r="B119">
        <v>1.9544410113140249</v>
      </c>
      <c r="W119">
        <v>1.8</v>
      </c>
      <c r="X119">
        <v>1.605287974220907</v>
      </c>
    </row>
    <row r="120" spans="1:24" x14ac:dyDescent="0.35">
      <c r="A120">
        <v>1.8</v>
      </c>
      <c r="B120">
        <v>1.8615797533447711</v>
      </c>
      <c r="W120">
        <v>1.8</v>
      </c>
      <c r="X120">
        <v>1.4615526153957601</v>
      </c>
    </row>
    <row r="121" spans="1:24" x14ac:dyDescent="0.35">
      <c r="A121">
        <v>2.1</v>
      </c>
      <c r="B121">
        <v>2.1254982002073222</v>
      </c>
      <c r="W121">
        <v>2.1</v>
      </c>
      <c r="X121">
        <v>1.841479040450142</v>
      </c>
    </row>
    <row r="122" spans="1:24" x14ac:dyDescent="0.35">
      <c r="A122">
        <v>2.1</v>
      </c>
      <c r="B122">
        <v>2.119693406676423</v>
      </c>
      <c r="W122">
        <v>2.1</v>
      </c>
      <c r="X122">
        <v>2.2591890443883642</v>
      </c>
    </row>
    <row r="123" spans="1:24" x14ac:dyDescent="0.35">
      <c r="A123">
        <v>2.1</v>
      </c>
      <c r="B123">
        <v>2.1341554625179642</v>
      </c>
      <c r="W123">
        <v>2.1</v>
      </c>
      <c r="X123">
        <v>1.855477668560731</v>
      </c>
    </row>
    <row r="124" spans="1:24" x14ac:dyDescent="0.35">
      <c r="A124">
        <v>2.1</v>
      </c>
      <c r="B124">
        <v>2.163772806046862</v>
      </c>
      <c r="W124">
        <v>2.1</v>
      </c>
      <c r="X124">
        <v>1.924330774586803</v>
      </c>
    </row>
    <row r="125" spans="1:24" x14ac:dyDescent="0.35">
      <c r="A125">
        <v>2.1</v>
      </c>
      <c r="B125">
        <v>2.096965783460214</v>
      </c>
      <c r="W125">
        <v>2.1</v>
      </c>
      <c r="X125">
        <v>2.058940129450495</v>
      </c>
    </row>
    <row r="126" spans="1:24" x14ac:dyDescent="0.35">
      <c r="A126">
        <v>2.1</v>
      </c>
      <c r="B126">
        <v>2.095396805662276</v>
      </c>
      <c r="W126">
        <v>2.1</v>
      </c>
      <c r="X126">
        <v>2.2159444387015981</v>
      </c>
    </row>
    <row r="127" spans="1:24" x14ac:dyDescent="0.35">
      <c r="A127">
        <v>2.1</v>
      </c>
      <c r="B127">
        <v>2.0993441120650229</v>
      </c>
      <c r="W127">
        <v>2.1</v>
      </c>
      <c r="X127">
        <v>2.0475905539790382</v>
      </c>
    </row>
    <row r="128" spans="1:24" x14ac:dyDescent="0.35">
      <c r="A128">
        <v>2.1</v>
      </c>
      <c r="B128">
        <v>2.196249303554481</v>
      </c>
      <c r="W128">
        <v>2.1</v>
      </c>
      <c r="X128">
        <v>2.2044414753873589</v>
      </c>
    </row>
    <row r="129" spans="1:24" x14ac:dyDescent="0.35">
      <c r="A129">
        <v>2.1</v>
      </c>
      <c r="B129">
        <v>2.091110081512586</v>
      </c>
      <c r="W129">
        <v>2.1</v>
      </c>
      <c r="X129">
        <v>1.9512075779251501</v>
      </c>
    </row>
    <row r="130" spans="1:24" x14ac:dyDescent="0.35">
      <c r="A130">
        <v>2.1</v>
      </c>
      <c r="B130">
        <v>2.141618855308054</v>
      </c>
      <c r="W130">
        <v>2.1</v>
      </c>
      <c r="X130">
        <v>2.0838222151638282</v>
      </c>
    </row>
    <row r="131" spans="1:24" x14ac:dyDescent="0.35">
      <c r="A131">
        <v>2.1</v>
      </c>
      <c r="B131">
        <v>1.976898332714673</v>
      </c>
      <c r="W131">
        <v>2.1</v>
      </c>
      <c r="X131">
        <v>1.9581130501676469</v>
      </c>
    </row>
    <row r="132" spans="1:24" x14ac:dyDescent="0.35">
      <c r="A132">
        <v>2.1</v>
      </c>
      <c r="B132">
        <v>1.9633799879428899</v>
      </c>
      <c r="W132">
        <v>2.1</v>
      </c>
      <c r="X132">
        <v>2.406773056818889</v>
      </c>
    </row>
    <row r="133" spans="1:24" x14ac:dyDescent="0.35">
      <c r="A133">
        <v>2.1</v>
      </c>
      <c r="B133">
        <v>1.9768250563314249</v>
      </c>
      <c r="W133">
        <v>2.1</v>
      </c>
      <c r="X133">
        <v>2.193023091797798</v>
      </c>
    </row>
    <row r="134" spans="1:24" x14ac:dyDescent="0.35">
      <c r="A134">
        <v>2.1</v>
      </c>
      <c r="B134">
        <v>1.8517151695673391</v>
      </c>
      <c r="W134">
        <v>2.1</v>
      </c>
      <c r="X134">
        <v>2.174123980245668</v>
      </c>
    </row>
    <row r="135" spans="1:24" x14ac:dyDescent="0.35">
      <c r="A135">
        <v>2.1</v>
      </c>
      <c r="B135">
        <v>2.001206121001637</v>
      </c>
      <c r="W135">
        <v>2.1</v>
      </c>
      <c r="X135">
        <v>2.3945028109180271</v>
      </c>
    </row>
    <row r="136" spans="1:24" x14ac:dyDescent="0.35">
      <c r="A136">
        <v>2.1</v>
      </c>
      <c r="B136">
        <v>1.819344786111796</v>
      </c>
      <c r="W136">
        <v>2.1</v>
      </c>
      <c r="X136">
        <v>2.6076823883383109</v>
      </c>
    </row>
    <row r="137" spans="1:24" x14ac:dyDescent="0.35">
      <c r="A137">
        <v>2.1</v>
      </c>
      <c r="B137">
        <v>1.8209248044442861</v>
      </c>
      <c r="W137">
        <v>2.1</v>
      </c>
      <c r="X137">
        <v>1.9094399201103021</v>
      </c>
    </row>
    <row r="138" spans="1:24" x14ac:dyDescent="0.35">
      <c r="A138">
        <v>2.1</v>
      </c>
      <c r="B138">
        <v>1.9363528141673469</v>
      </c>
      <c r="W138">
        <v>2.1</v>
      </c>
      <c r="X138">
        <v>2.0806867941145062</v>
      </c>
    </row>
    <row r="139" spans="1:24" x14ac:dyDescent="0.35">
      <c r="A139">
        <v>2.1</v>
      </c>
      <c r="B139">
        <v>1.937140899197058</v>
      </c>
      <c r="W139">
        <v>2.1</v>
      </c>
      <c r="X139">
        <v>2.2465578710419578</v>
      </c>
    </row>
    <row r="140" spans="1:24" x14ac:dyDescent="0.35">
      <c r="A140">
        <v>2.1</v>
      </c>
      <c r="B140">
        <v>1.8473544956065211</v>
      </c>
      <c r="W140">
        <v>2.1</v>
      </c>
      <c r="X140">
        <v>1.964930248511457</v>
      </c>
    </row>
    <row r="141" spans="1:24" x14ac:dyDescent="0.35">
      <c r="A141">
        <v>2.4</v>
      </c>
      <c r="B141">
        <v>2.457100219896784</v>
      </c>
      <c r="W141">
        <v>2.4</v>
      </c>
      <c r="X141">
        <v>2.7282774073865959</v>
      </c>
    </row>
    <row r="142" spans="1:24" x14ac:dyDescent="0.35">
      <c r="A142">
        <v>2.4</v>
      </c>
      <c r="B142">
        <v>2.4256556870991841</v>
      </c>
      <c r="W142">
        <v>2.4</v>
      </c>
      <c r="X142">
        <v>2.3407836853056661</v>
      </c>
    </row>
    <row r="143" spans="1:24" x14ac:dyDescent="0.35">
      <c r="A143">
        <v>2.4</v>
      </c>
      <c r="B143">
        <v>2.4237613709443129</v>
      </c>
      <c r="W143">
        <v>2.4</v>
      </c>
      <c r="X143">
        <v>2.9843127490957322</v>
      </c>
    </row>
    <row r="144" spans="1:24" x14ac:dyDescent="0.35">
      <c r="A144">
        <v>2.4</v>
      </c>
      <c r="B144">
        <v>2.4774994765442528</v>
      </c>
      <c r="W144">
        <v>2.4</v>
      </c>
      <c r="X144">
        <v>2.724797025221406</v>
      </c>
    </row>
    <row r="145" spans="1:24" x14ac:dyDescent="0.35">
      <c r="A145">
        <v>2.4</v>
      </c>
      <c r="B145">
        <v>2.4114962470475558</v>
      </c>
      <c r="W145">
        <v>2.4</v>
      </c>
      <c r="X145">
        <v>2.6936604246485309</v>
      </c>
    </row>
    <row r="146" spans="1:24" x14ac:dyDescent="0.35">
      <c r="A146">
        <v>2.4</v>
      </c>
      <c r="B146">
        <v>2.4122627271320738</v>
      </c>
      <c r="W146">
        <v>2.4</v>
      </c>
      <c r="X146">
        <v>2.8217540037894189</v>
      </c>
    </row>
    <row r="147" spans="1:24" x14ac:dyDescent="0.35">
      <c r="A147">
        <v>2.4</v>
      </c>
      <c r="B147">
        <v>2.4445438030860531</v>
      </c>
      <c r="W147">
        <v>2.4</v>
      </c>
      <c r="X147">
        <v>2.7903034912847922</v>
      </c>
    </row>
    <row r="148" spans="1:24" x14ac:dyDescent="0.35">
      <c r="A148">
        <v>2.4</v>
      </c>
      <c r="B148">
        <v>2.3967868951379039</v>
      </c>
      <c r="W148">
        <v>2.4</v>
      </c>
      <c r="X148">
        <v>2.779826763116414</v>
      </c>
    </row>
    <row r="149" spans="1:24" x14ac:dyDescent="0.35">
      <c r="A149">
        <v>2.4</v>
      </c>
      <c r="B149">
        <v>2.4841552573140899</v>
      </c>
      <c r="W149">
        <v>2.4</v>
      </c>
      <c r="X149">
        <v>2.6021650651475952</v>
      </c>
    </row>
    <row r="150" spans="1:24" x14ac:dyDescent="0.35">
      <c r="A150">
        <v>2.4</v>
      </c>
      <c r="B150">
        <v>2.5022373116202492</v>
      </c>
      <c r="W150">
        <v>2.4</v>
      </c>
      <c r="X150">
        <v>2.67621538833717</v>
      </c>
    </row>
    <row r="151" spans="1:24" x14ac:dyDescent="0.35">
      <c r="A151">
        <v>2.4</v>
      </c>
      <c r="B151">
        <v>2.310516404727335</v>
      </c>
      <c r="W151">
        <v>2.4</v>
      </c>
      <c r="X151">
        <v>2.676461841669223</v>
      </c>
    </row>
    <row r="152" spans="1:24" x14ac:dyDescent="0.35">
      <c r="A152">
        <v>2.4</v>
      </c>
      <c r="B152">
        <v>2.328373699200907</v>
      </c>
      <c r="W152">
        <v>2.4</v>
      </c>
      <c r="X152">
        <v>2.4664402757853132</v>
      </c>
    </row>
    <row r="153" spans="1:24" x14ac:dyDescent="0.35">
      <c r="A153">
        <v>2.4</v>
      </c>
      <c r="B153">
        <v>2.3410118088868188</v>
      </c>
      <c r="W153">
        <v>2.4</v>
      </c>
      <c r="X153">
        <v>3.0199837598404322</v>
      </c>
    </row>
    <row r="154" spans="1:24" x14ac:dyDescent="0.35">
      <c r="A154">
        <v>2.4</v>
      </c>
      <c r="B154">
        <v>2.3746515775152521</v>
      </c>
      <c r="W154">
        <v>2.4</v>
      </c>
      <c r="X154">
        <v>2.7629088363091761</v>
      </c>
    </row>
    <row r="155" spans="1:24" x14ac:dyDescent="0.35">
      <c r="A155">
        <v>2.4</v>
      </c>
      <c r="B155">
        <v>2.317971483565004</v>
      </c>
      <c r="W155">
        <v>2.4</v>
      </c>
      <c r="X155">
        <v>2.6073335523317742</v>
      </c>
    </row>
    <row r="156" spans="1:24" x14ac:dyDescent="0.35">
      <c r="A156">
        <v>2.4</v>
      </c>
      <c r="B156">
        <v>2.262239088717064</v>
      </c>
      <c r="W156">
        <v>2.4</v>
      </c>
      <c r="X156">
        <v>2.6623119829482391</v>
      </c>
    </row>
    <row r="157" spans="1:24" x14ac:dyDescent="0.35">
      <c r="A157">
        <v>2.4</v>
      </c>
      <c r="B157">
        <v>2.2521307246003208</v>
      </c>
      <c r="W157">
        <v>2.4</v>
      </c>
      <c r="X157">
        <v>2.8440223000233722</v>
      </c>
    </row>
    <row r="158" spans="1:24" x14ac:dyDescent="0.35">
      <c r="A158">
        <v>2.4</v>
      </c>
      <c r="B158">
        <v>2.2902242391815482</v>
      </c>
      <c r="W158">
        <v>2.4</v>
      </c>
      <c r="X158">
        <v>2.8021314692698809</v>
      </c>
    </row>
    <row r="159" spans="1:24" x14ac:dyDescent="0.35">
      <c r="A159">
        <v>2.4</v>
      </c>
      <c r="B159">
        <v>2.22442031921786</v>
      </c>
      <c r="W159">
        <v>2.4</v>
      </c>
      <c r="X159">
        <v>2.8929123697907362</v>
      </c>
    </row>
    <row r="160" spans="1:24" x14ac:dyDescent="0.35">
      <c r="A160">
        <v>2.4</v>
      </c>
      <c r="B160">
        <v>2.304344827722919</v>
      </c>
      <c r="W160">
        <v>2.4</v>
      </c>
      <c r="X160">
        <v>2.586423883365228</v>
      </c>
    </row>
    <row r="161" spans="1:24" x14ac:dyDescent="0.35">
      <c r="A161">
        <v>2.7</v>
      </c>
      <c r="B161">
        <v>2.4403138572279239</v>
      </c>
      <c r="W161">
        <v>2.7</v>
      </c>
      <c r="X161">
        <v>2.549331558291652</v>
      </c>
    </row>
    <row r="162" spans="1:24" x14ac:dyDescent="0.35">
      <c r="A162">
        <v>2.7</v>
      </c>
      <c r="B162">
        <v>2.4617022076602462</v>
      </c>
      <c r="W162">
        <v>2.7</v>
      </c>
      <c r="X162">
        <v>3.071134617464939</v>
      </c>
    </row>
    <row r="163" spans="1:24" x14ac:dyDescent="0.35">
      <c r="A163">
        <v>2.7</v>
      </c>
      <c r="B163">
        <v>2.4665946718856522</v>
      </c>
      <c r="W163">
        <v>2.7</v>
      </c>
      <c r="X163">
        <v>3.0418559603016528</v>
      </c>
    </row>
    <row r="164" spans="1:24" x14ac:dyDescent="0.35">
      <c r="A164">
        <v>2.7</v>
      </c>
      <c r="B164">
        <v>2.5019208723158148</v>
      </c>
      <c r="W164">
        <v>2.7</v>
      </c>
      <c r="X164">
        <v>3.0399283574876041</v>
      </c>
    </row>
    <row r="165" spans="1:24" x14ac:dyDescent="0.35">
      <c r="A165">
        <v>2.7</v>
      </c>
      <c r="B165">
        <v>2.450425368801703</v>
      </c>
      <c r="W165">
        <v>2.7</v>
      </c>
      <c r="X165">
        <v>2.7597589697028622</v>
      </c>
    </row>
    <row r="166" spans="1:24" x14ac:dyDescent="0.35">
      <c r="A166">
        <v>2.7</v>
      </c>
      <c r="B166">
        <v>2.4779957873712419</v>
      </c>
      <c r="W166">
        <v>2.7</v>
      </c>
      <c r="X166">
        <v>2.802560574378592</v>
      </c>
    </row>
    <row r="167" spans="1:24" x14ac:dyDescent="0.35">
      <c r="A167">
        <v>2.7</v>
      </c>
      <c r="B167">
        <v>2.4734714742557888</v>
      </c>
      <c r="W167">
        <v>2.7</v>
      </c>
      <c r="X167">
        <v>2.9265273195778039</v>
      </c>
    </row>
    <row r="168" spans="1:24" x14ac:dyDescent="0.35">
      <c r="A168">
        <v>2.7</v>
      </c>
      <c r="B168">
        <v>2.5579229254973228</v>
      </c>
      <c r="W168">
        <v>2.7</v>
      </c>
      <c r="X168">
        <v>2.7935730981296172</v>
      </c>
    </row>
    <row r="169" spans="1:24" x14ac:dyDescent="0.35">
      <c r="A169">
        <v>2.7</v>
      </c>
      <c r="B169">
        <v>2.5576168170903171</v>
      </c>
      <c r="W169">
        <v>2.7</v>
      </c>
      <c r="X169">
        <v>2.6506177906543802</v>
      </c>
    </row>
    <row r="170" spans="1:24" x14ac:dyDescent="0.35">
      <c r="A170">
        <v>2.7</v>
      </c>
      <c r="B170">
        <v>2.5298973520433639</v>
      </c>
      <c r="W170">
        <v>2.7</v>
      </c>
      <c r="X170">
        <v>3.1288372853608339</v>
      </c>
    </row>
    <row r="171" spans="1:24" x14ac:dyDescent="0.35">
      <c r="A171">
        <v>2.7</v>
      </c>
      <c r="B171">
        <v>2.5551517573916809</v>
      </c>
      <c r="W171">
        <v>2.7</v>
      </c>
      <c r="X171">
        <v>2.4540534914368699</v>
      </c>
    </row>
    <row r="172" spans="1:24" x14ac:dyDescent="0.35">
      <c r="A172">
        <v>2.7</v>
      </c>
      <c r="B172">
        <v>2.5730179891427518</v>
      </c>
      <c r="W172">
        <v>2.7</v>
      </c>
      <c r="X172">
        <v>2.2853531496222139</v>
      </c>
    </row>
    <row r="173" spans="1:24" x14ac:dyDescent="0.35">
      <c r="A173">
        <v>2.7</v>
      </c>
      <c r="B173">
        <v>2.5807478594453461</v>
      </c>
      <c r="W173">
        <v>2.7</v>
      </c>
      <c r="X173">
        <v>2.4118962686896421</v>
      </c>
    </row>
    <row r="174" spans="1:24" x14ac:dyDescent="0.35">
      <c r="A174">
        <v>2.7</v>
      </c>
      <c r="B174">
        <v>2.5350700950055729</v>
      </c>
      <c r="W174">
        <v>2.7</v>
      </c>
      <c r="X174">
        <v>2.4521363664428582</v>
      </c>
    </row>
    <row r="175" spans="1:24" x14ac:dyDescent="0.35">
      <c r="A175">
        <v>2.7</v>
      </c>
      <c r="B175">
        <v>2.563435348915295</v>
      </c>
      <c r="W175">
        <v>2.7</v>
      </c>
      <c r="X175">
        <v>2.4181131506189222</v>
      </c>
    </row>
    <row r="176" spans="1:24" x14ac:dyDescent="0.35">
      <c r="A176">
        <v>2.7</v>
      </c>
      <c r="B176">
        <v>2.5705571166318362</v>
      </c>
      <c r="W176">
        <v>2.7</v>
      </c>
      <c r="X176">
        <v>2.3363850371926418</v>
      </c>
    </row>
    <row r="177" spans="1:24" x14ac:dyDescent="0.35">
      <c r="A177">
        <v>2.7</v>
      </c>
      <c r="B177">
        <v>2.6067212028655402</v>
      </c>
      <c r="W177">
        <v>2.7</v>
      </c>
      <c r="X177">
        <v>2.5925538517157669</v>
      </c>
    </row>
    <row r="178" spans="1:24" x14ac:dyDescent="0.35">
      <c r="A178">
        <v>2.7</v>
      </c>
      <c r="B178">
        <v>2.6048553389296321</v>
      </c>
      <c r="W178">
        <v>2.7</v>
      </c>
      <c r="X178">
        <v>2.4344335265316239</v>
      </c>
    </row>
    <row r="179" spans="1:24" x14ac:dyDescent="0.35">
      <c r="A179">
        <v>2.7</v>
      </c>
      <c r="B179">
        <v>2.5958147752791061</v>
      </c>
      <c r="W179">
        <v>2.7</v>
      </c>
      <c r="X179">
        <v>2.4685868973185978</v>
      </c>
    </row>
    <row r="180" spans="1:24" x14ac:dyDescent="0.35">
      <c r="A180">
        <v>2.7</v>
      </c>
      <c r="B180">
        <v>2.6205959341489451</v>
      </c>
      <c r="W180">
        <v>2.7</v>
      </c>
      <c r="X180">
        <v>2.1833808699577131</v>
      </c>
    </row>
    <row r="181" spans="1:24" x14ac:dyDescent="0.35">
      <c r="A181">
        <v>3</v>
      </c>
      <c r="B181">
        <v>2.955540495310494</v>
      </c>
      <c r="W181">
        <v>3</v>
      </c>
      <c r="X181">
        <v>2.6178440696395242</v>
      </c>
    </row>
    <row r="182" spans="1:24" x14ac:dyDescent="0.35">
      <c r="A182">
        <v>3</v>
      </c>
      <c r="B182">
        <v>2.967719140703295</v>
      </c>
      <c r="W182">
        <v>3</v>
      </c>
      <c r="X182">
        <v>2.5869242999683379</v>
      </c>
    </row>
    <row r="183" spans="1:24" x14ac:dyDescent="0.35">
      <c r="A183">
        <v>3</v>
      </c>
      <c r="B183">
        <v>2.966876188602285</v>
      </c>
      <c r="W183">
        <v>3</v>
      </c>
      <c r="X183">
        <v>2.9029106756176968</v>
      </c>
    </row>
    <row r="184" spans="1:24" x14ac:dyDescent="0.35">
      <c r="A184">
        <v>3</v>
      </c>
      <c r="B184">
        <v>2.9542104875823232</v>
      </c>
      <c r="W184">
        <v>3</v>
      </c>
      <c r="X184">
        <v>2.6639536751443491</v>
      </c>
    </row>
    <row r="185" spans="1:24" x14ac:dyDescent="0.35">
      <c r="A185">
        <v>3</v>
      </c>
      <c r="B185">
        <v>2.9807614446506081</v>
      </c>
      <c r="W185">
        <v>3</v>
      </c>
      <c r="X185">
        <v>2.6593879449617219</v>
      </c>
    </row>
    <row r="186" spans="1:24" x14ac:dyDescent="0.35">
      <c r="A186">
        <v>3</v>
      </c>
      <c r="B186">
        <v>2.9562204398019931</v>
      </c>
      <c r="W186">
        <v>3</v>
      </c>
      <c r="X186">
        <v>2.5900386497855439</v>
      </c>
    </row>
    <row r="187" spans="1:24" x14ac:dyDescent="0.35">
      <c r="A187">
        <v>3</v>
      </c>
      <c r="B187">
        <v>2.994432368930064</v>
      </c>
      <c r="W187">
        <v>3</v>
      </c>
      <c r="X187">
        <v>2.0746816362931848</v>
      </c>
    </row>
    <row r="188" spans="1:24" x14ac:dyDescent="0.35">
      <c r="A188">
        <v>3</v>
      </c>
      <c r="B188">
        <v>2.96511881772813</v>
      </c>
      <c r="W188">
        <v>3</v>
      </c>
      <c r="X188">
        <v>2.7362950884263171</v>
      </c>
    </row>
    <row r="189" spans="1:24" x14ac:dyDescent="0.35">
      <c r="A189">
        <v>3</v>
      </c>
      <c r="B189">
        <v>2.9739789933510581</v>
      </c>
      <c r="W189">
        <v>3</v>
      </c>
      <c r="X189">
        <v>2.6189491377148069</v>
      </c>
    </row>
    <row r="190" spans="1:24" x14ac:dyDescent="0.35">
      <c r="A190">
        <v>3</v>
      </c>
      <c r="B190">
        <v>2.963939192182889</v>
      </c>
      <c r="W190">
        <v>3</v>
      </c>
      <c r="X190">
        <v>2.845463410278239</v>
      </c>
    </row>
    <row r="191" spans="1:24" x14ac:dyDescent="0.35">
      <c r="A191">
        <v>3</v>
      </c>
      <c r="B191">
        <v>2.9950975403518112</v>
      </c>
      <c r="W191">
        <v>3</v>
      </c>
      <c r="X191">
        <v>2.705149689900153</v>
      </c>
    </row>
    <row r="192" spans="1:24" x14ac:dyDescent="0.35">
      <c r="A192">
        <v>3</v>
      </c>
      <c r="B192">
        <v>2.9723929634232542</v>
      </c>
      <c r="W192">
        <v>3</v>
      </c>
      <c r="X192">
        <v>2.8650038714483341</v>
      </c>
    </row>
    <row r="193" spans="1:24" x14ac:dyDescent="0.35">
      <c r="A193">
        <v>3</v>
      </c>
      <c r="B193">
        <v>2.9736101257530159</v>
      </c>
      <c r="W193">
        <v>3</v>
      </c>
      <c r="X193">
        <v>2.90882099396983</v>
      </c>
    </row>
    <row r="194" spans="1:24" x14ac:dyDescent="0.35">
      <c r="A194">
        <v>3</v>
      </c>
      <c r="B194">
        <v>3.067354559344377</v>
      </c>
      <c r="W194">
        <v>3</v>
      </c>
      <c r="X194">
        <v>2.8273890972780289</v>
      </c>
    </row>
    <row r="195" spans="1:24" x14ac:dyDescent="0.35">
      <c r="A195">
        <v>3</v>
      </c>
      <c r="B195">
        <v>3.0080969905381778</v>
      </c>
      <c r="W195">
        <v>3</v>
      </c>
      <c r="X195">
        <v>2.599414617554018</v>
      </c>
    </row>
    <row r="196" spans="1:24" x14ac:dyDescent="0.35">
      <c r="A196">
        <v>3</v>
      </c>
      <c r="B196">
        <v>3.0566172876055981</v>
      </c>
      <c r="W196">
        <v>3</v>
      </c>
      <c r="X196">
        <v>2.445360807806896</v>
      </c>
    </row>
    <row r="197" spans="1:24" x14ac:dyDescent="0.35">
      <c r="A197">
        <v>3</v>
      </c>
      <c r="B197">
        <v>3.0628341921332809</v>
      </c>
      <c r="W197">
        <v>3</v>
      </c>
      <c r="X197">
        <v>2.622871238230605</v>
      </c>
    </row>
    <row r="198" spans="1:24" x14ac:dyDescent="0.35">
      <c r="A198">
        <v>3</v>
      </c>
      <c r="B198">
        <v>3.0151393675246858</v>
      </c>
      <c r="W198">
        <v>3</v>
      </c>
      <c r="X198">
        <v>2.8231288886229109</v>
      </c>
    </row>
    <row r="199" spans="1:24" x14ac:dyDescent="0.35">
      <c r="A199">
        <v>3</v>
      </c>
      <c r="B199">
        <v>3.0505369907779292</v>
      </c>
      <c r="W199">
        <v>3</v>
      </c>
      <c r="X199">
        <v>2.5855119821045069</v>
      </c>
    </row>
    <row r="200" spans="1:24" x14ac:dyDescent="0.35">
      <c r="A200">
        <v>3</v>
      </c>
      <c r="B200">
        <v>3.01267751834148</v>
      </c>
      <c r="W200">
        <v>3</v>
      </c>
      <c r="X200">
        <v>2.5715616573961988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795E-42BC-48B7-A82F-77488CA505CF}">
  <dimension ref="A1:S200"/>
  <sheetViews>
    <sheetView tabSelected="1" workbookViewId="0">
      <selection activeCell="AG5" sqref="AG5"/>
    </sheetView>
  </sheetViews>
  <sheetFormatPr defaultRowHeight="14.5" x14ac:dyDescent="0.35"/>
  <sheetData>
    <row r="1" spans="1:19" x14ac:dyDescent="0.35">
      <c r="A1">
        <v>0.3</v>
      </c>
      <c r="B1">
        <v>3.4712105482737947E-2</v>
      </c>
      <c r="R1">
        <v>0.3</v>
      </c>
      <c r="S1">
        <v>0.22244760296702279</v>
      </c>
    </row>
    <row r="2" spans="1:19" x14ac:dyDescent="0.35">
      <c r="A2">
        <v>0.3</v>
      </c>
      <c r="B2">
        <v>4.1450915344318773E-2</v>
      </c>
      <c r="R2">
        <v>0.3</v>
      </c>
      <c r="S2">
        <v>0.25791384129154687</v>
      </c>
    </row>
    <row r="3" spans="1:19" x14ac:dyDescent="0.35">
      <c r="A3">
        <v>0.3</v>
      </c>
      <c r="B3">
        <v>-1.275848081004405E-2</v>
      </c>
      <c r="R3">
        <v>0.3</v>
      </c>
      <c r="S3">
        <v>0.24407635217563239</v>
      </c>
    </row>
    <row r="4" spans="1:19" x14ac:dyDescent="0.35">
      <c r="A4">
        <v>0.3</v>
      </c>
      <c r="B4">
        <v>-2.7098770744247599E-2</v>
      </c>
      <c r="R4">
        <v>0.3</v>
      </c>
      <c r="S4">
        <v>0.23593310668224629</v>
      </c>
    </row>
    <row r="5" spans="1:19" x14ac:dyDescent="0.35">
      <c r="A5">
        <v>0.3</v>
      </c>
      <c r="B5">
        <v>-2.1988604070708458E-2</v>
      </c>
      <c r="R5">
        <v>0.3</v>
      </c>
      <c r="S5">
        <v>0.25791069984458659</v>
      </c>
    </row>
    <row r="6" spans="1:19" x14ac:dyDescent="0.35">
      <c r="A6">
        <v>0.3</v>
      </c>
      <c r="B6">
        <v>-6.9191245563432702E-2</v>
      </c>
      <c r="R6">
        <v>0.3</v>
      </c>
      <c r="S6">
        <v>0.2468042495012952</v>
      </c>
    </row>
    <row r="7" spans="1:19" x14ac:dyDescent="0.35">
      <c r="A7">
        <v>0.3</v>
      </c>
      <c r="B7">
        <v>-3.6371696025442553E-2</v>
      </c>
      <c r="R7">
        <v>0.3</v>
      </c>
      <c r="S7">
        <v>0.24424766487258151</v>
      </c>
    </row>
    <row r="8" spans="1:19" x14ac:dyDescent="0.35">
      <c r="A8">
        <v>0.3</v>
      </c>
      <c r="B8">
        <v>-3.504467033276093E-2</v>
      </c>
      <c r="R8">
        <v>0.3</v>
      </c>
      <c r="S8">
        <v>0.23681365164428311</v>
      </c>
    </row>
    <row r="9" spans="1:19" x14ac:dyDescent="0.35">
      <c r="A9">
        <v>0.3</v>
      </c>
      <c r="B9">
        <v>2.4842671611699171E-2</v>
      </c>
      <c r="R9">
        <v>0.3</v>
      </c>
      <c r="S9">
        <v>0.19867884170307801</v>
      </c>
    </row>
    <row r="10" spans="1:19" x14ac:dyDescent="0.35">
      <c r="A10">
        <v>0.3</v>
      </c>
      <c r="B10">
        <v>4.8591622871096973E-3</v>
      </c>
      <c r="R10">
        <v>0.3</v>
      </c>
      <c r="S10">
        <v>0.21928302405222411</v>
      </c>
    </row>
    <row r="11" spans="1:19" x14ac:dyDescent="0.35">
      <c r="A11">
        <v>0.3</v>
      </c>
      <c r="B11">
        <v>0.24275441094706271</v>
      </c>
      <c r="R11">
        <v>0.3</v>
      </c>
      <c r="S11">
        <v>0.33908705856941879</v>
      </c>
    </row>
    <row r="12" spans="1:19" x14ac:dyDescent="0.35">
      <c r="A12">
        <v>0.3</v>
      </c>
      <c r="B12">
        <v>0.2039557906336551</v>
      </c>
      <c r="R12">
        <v>0.3</v>
      </c>
      <c r="S12">
        <v>0.31460446214272508</v>
      </c>
    </row>
    <row r="13" spans="1:19" x14ac:dyDescent="0.35">
      <c r="A13">
        <v>0.3</v>
      </c>
      <c r="B13">
        <v>0.28788758342832738</v>
      </c>
      <c r="R13">
        <v>0.3</v>
      </c>
      <c r="S13">
        <v>0.33971340680970741</v>
      </c>
    </row>
    <row r="14" spans="1:19" x14ac:dyDescent="0.35">
      <c r="A14">
        <v>0.3</v>
      </c>
      <c r="B14">
        <v>0.2001995163019554</v>
      </c>
      <c r="R14">
        <v>0.3</v>
      </c>
      <c r="S14">
        <v>0.30750386584718831</v>
      </c>
    </row>
    <row r="15" spans="1:19" x14ac:dyDescent="0.35">
      <c r="A15">
        <v>0.3</v>
      </c>
      <c r="B15">
        <v>0.30293666499371419</v>
      </c>
      <c r="R15">
        <v>0.3</v>
      </c>
      <c r="S15">
        <v>0.40838876712179939</v>
      </c>
    </row>
    <row r="16" spans="1:19" x14ac:dyDescent="0.35">
      <c r="A16">
        <v>0.3</v>
      </c>
      <c r="B16">
        <v>0.1399844015701657</v>
      </c>
      <c r="R16">
        <v>0.3</v>
      </c>
      <c r="S16">
        <v>0.2785595957265059</v>
      </c>
    </row>
    <row r="17" spans="1:19" x14ac:dyDescent="0.35">
      <c r="A17">
        <v>0.3</v>
      </c>
      <c r="B17">
        <v>0.2184341308690545</v>
      </c>
      <c r="R17">
        <v>0.3</v>
      </c>
      <c r="S17">
        <v>0.34073098559072429</v>
      </c>
    </row>
    <row r="18" spans="1:19" x14ac:dyDescent="0.35">
      <c r="A18">
        <v>0.3</v>
      </c>
      <c r="B18">
        <v>0.19407943291708379</v>
      </c>
      <c r="R18">
        <v>0.3</v>
      </c>
      <c r="S18">
        <v>0.33541875839312502</v>
      </c>
    </row>
    <row r="19" spans="1:19" x14ac:dyDescent="0.35">
      <c r="A19">
        <v>0.3</v>
      </c>
      <c r="B19">
        <v>0.26694803407202089</v>
      </c>
      <c r="R19">
        <v>0.3</v>
      </c>
      <c r="S19">
        <v>0.38713730172022309</v>
      </c>
    </row>
    <row r="20" spans="1:19" x14ac:dyDescent="0.35">
      <c r="A20">
        <v>0.3</v>
      </c>
      <c r="B20">
        <v>0.27094965913889091</v>
      </c>
      <c r="R20">
        <v>0.3</v>
      </c>
      <c r="S20">
        <v>0.37109334386846632</v>
      </c>
    </row>
    <row r="21" spans="1:19" x14ac:dyDescent="0.35">
      <c r="A21">
        <v>0.6</v>
      </c>
      <c r="B21">
        <v>1.0345295502861001</v>
      </c>
      <c r="R21">
        <v>0.6</v>
      </c>
      <c r="S21">
        <v>0.89413420654348386</v>
      </c>
    </row>
    <row r="22" spans="1:19" x14ac:dyDescent="0.35">
      <c r="A22">
        <v>0.6</v>
      </c>
      <c r="B22">
        <v>0.99923572628206436</v>
      </c>
      <c r="R22">
        <v>0.6</v>
      </c>
      <c r="S22">
        <v>0.85937740649349337</v>
      </c>
    </row>
    <row r="23" spans="1:19" x14ac:dyDescent="0.35">
      <c r="A23">
        <v>0.6</v>
      </c>
      <c r="B23">
        <v>0.91098523610201987</v>
      </c>
      <c r="R23">
        <v>0.6</v>
      </c>
      <c r="S23">
        <v>0.84052144282991037</v>
      </c>
    </row>
    <row r="24" spans="1:19" x14ac:dyDescent="0.35">
      <c r="A24">
        <v>0.6</v>
      </c>
      <c r="B24">
        <v>0.98607691304652256</v>
      </c>
      <c r="R24">
        <v>0.6</v>
      </c>
      <c r="S24">
        <v>0.88455974790966962</v>
      </c>
    </row>
    <row r="25" spans="1:19" x14ac:dyDescent="0.35">
      <c r="A25">
        <v>0.6</v>
      </c>
      <c r="B25">
        <v>0.97329112435363463</v>
      </c>
      <c r="R25">
        <v>0.6</v>
      </c>
      <c r="S25">
        <v>0.86253457232479036</v>
      </c>
    </row>
    <row r="26" spans="1:19" x14ac:dyDescent="0.35">
      <c r="A26">
        <v>0.6</v>
      </c>
      <c r="B26">
        <v>1.059269031843689</v>
      </c>
      <c r="R26">
        <v>0.6</v>
      </c>
      <c r="S26">
        <v>0.9096154529297138</v>
      </c>
    </row>
    <row r="27" spans="1:19" x14ac:dyDescent="0.35">
      <c r="A27">
        <v>0.6</v>
      </c>
      <c r="B27">
        <v>1.10305696477546</v>
      </c>
      <c r="R27">
        <v>0.6</v>
      </c>
      <c r="S27">
        <v>0.936843778255394</v>
      </c>
    </row>
    <row r="28" spans="1:19" x14ac:dyDescent="0.35">
      <c r="A28">
        <v>0.6</v>
      </c>
      <c r="B28">
        <v>1.0505571422147411</v>
      </c>
      <c r="R28">
        <v>0.6</v>
      </c>
      <c r="S28">
        <v>0.87109478206831881</v>
      </c>
    </row>
    <row r="29" spans="1:19" x14ac:dyDescent="0.35">
      <c r="A29">
        <v>0.6</v>
      </c>
      <c r="B29">
        <v>1.170860033834797</v>
      </c>
      <c r="R29">
        <v>0.6</v>
      </c>
      <c r="S29">
        <v>0.91173960619414629</v>
      </c>
    </row>
    <row r="30" spans="1:19" x14ac:dyDescent="0.35">
      <c r="A30">
        <v>0.6</v>
      </c>
      <c r="B30">
        <v>1.007625579290311</v>
      </c>
      <c r="R30">
        <v>0.6</v>
      </c>
      <c r="S30">
        <v>0.88840874056916164</v>
      </c>
    </row>
    <row r="31" spans="1:19" x14ac:dyDescent="0.35">
      <c r="A31">
        <v>0.6</v>
      </c>
      <c r="B31">
        <v>0.61805290207261088</v>
      </c>
      <c r="R31">
        <v>0.6</v>
      </c>
      <c r="S31">
        <v>0.71506435111849953</v>
      </c>
    </row>
    <row r="32" spans="1:19" x14ac:dyDescent="0.35">
      <c r="A32">
        <v>0.6</v>
      </c>
      <c r="B32">
        <v>0.5962055883602897</v>
      </c>
      <c r="R32">
        <v>0.6</v>
      </c>
      <c r="S32">
        <v>0.77917410501694917</v>
      </c>
    </row>
    <row r="33" spans="1:19" x14ac:dyDescent="0.35">
      <c r="A33">
        <v>0.6</v>
      </c>
      <c r="B33">
        <v>0.60588713227190105</v>
      </c>
      <c r="R33">
        <v>0.6</v>
      </c>
      <c r="S33">
        <v>0.78466379820854115</v>
      </c>
    </row>
    <row r="34" spans="1:19" x14ac:dyDescent="0.35">
      <c r="A34">
        <v>0.6</v>
      </c>
      <c r="B34">
        <v>0.65407977405098983</v>
      </c>
      <c r="R34">
        <v>0.6</v>
      </c>
      <c r="S34">
        <v>0.83801829887371326</v>
      </c>
    </row>
    <row r="35" spans="1:19" x14ac:dyDescent="0.35">
      <c r="A35">
        <v>0.6</v>
      </c>
      <c r="B35">
        <v>0.6823641481831384</v>
      </c>
      <c r="R35">
        <v>0.6</v>
      </c>
      <c r="S35">
        <v>0.78810074650069595</v>
      </c>
    </row>
    <row r="36" spans="1:19" x14ac:dyDescent="0.35">
      <c r="A36">
        <v>0.6</v>
      </c>
      <c r="B36">
        <v>0.67538630850994075</v>
      </c>
      <c r="R36">
        <v>0.6</v>
      </c>
      <c r="S36">
        <v>0.81213062560162541</v>
      </c>
    </row>
    <row r="37" spans="1:19" x14ac:dyDescent="0.35">
      <c r="A37">
        <v>0.6</v>
      </c>
      <c r="B37">
        <v>0.728990744470698</v>
      </c>
      <c r="R37">
        <v>0.6</v>
      </c>
      <c r="S37">
        <v>0.78553969641087917</v>
      </c>
    </row>
    <row r="38" spans="1:19" x14ac:dyDescent="0.35">
      <c r="A38">
        <v>0.6</v>
      </c>
      <c r="B38">
        <v>1.1289816534341719</v>
      </c>
      <c r="R38">
        <v>0.6</v>
      </c>
      <c r="S38">
        <v>1.0197289796863129</v>
      </c>
    </row>
    <row r="39" spans="1:19" x14ac:dyDescent="0.35">
      <c r="A39">
        <v>0.6</v>
      </c>
      <c r="B39">
        <v>0.75964675191876374</v>
      </c>
      <c r="R39">
        <v>0.6</v>
      </c>
      <c r="S39">
        <v>0.8082695284891841</v>
      </c>
    </row>
    <row r="40" spans="1:19" x14ac:dyDescent="0.35">
      <c r="A40">
        <v>0.6</v>
      </c>
      <c r="B40">
        <v>0.9287648484458213</v>
      </c>
      <c r="R40">
        <v>0.6</v>
      </c>
      <c r="S40">
        <v>1.0147327412152261</v>
      </c>
    </row>
    <row r="41" spans="1:19" x14ac:dyDescent="0.35">
      <c r="A41">
        <v>0.9</v>
      </c>
      <c r="B41">
        <v>1.1573690278142821</v>
      </c>
      <c r="R41">
        <v>0.9</v>
      </c>
      <c r="S41">
        <v>0.97420018907848061</v>
      </c>
    </row>
    <row r="42" spans="1:19" x14ac:dyDescent="0.35">
      <c r="A42">
        <v>0.9</v>
      </c>
      <c r="B42">
        <v>1.1164411566522841</v>
      </c>
      <c r="R42">
        <v>0.9</v>
      </c>
      <c r="S42">
        <v>0.95530014090215332</v>
      </c>
    </row>
    <row r="43" spans="1:19" x14ac:dyDescent="0.35">
      <c r="A43">
        <v>0.9</v>
      </c>
      <c r="B43">
        <v>0.94903276273475079</v>
      </c>
      <c r="R43">
        <v>0.9</v>
      </c>
      <c r="S43">
        <v>0.83625699517409657</v>
      </c>
    </row>
    <row r="44" spans="1:19" x14ac:dyDescent="0.35">
      <c r="A44">
        <v>0.9</v>
      </c>
      <c r="B44">
        <v>1.158910351865208</v>
      </c>
      <c r="R44">
        <v>0.9</v>
      </c>
      <c r="S44">
        <v>0.94195834579507931</v>
      </c>
    </row>
    <row r="45" spans="1:19" x14ac:dyDescent="0.35">
      <c r="A45">
        <v>0.9</v>
      </c>
      <c r="B45">
        <v>1.096570352308829</v>
      </c>
      <c r="R45">
        <v>0.9</v>
      </c>
      <c r="S45">
        <v>0.9427896181782387</v>
      </c>
    </row>
    <row r="46" spans="1:19" x14ac:dyDescent="0.35">
      <c r="A46">
        <v>0.9</v>
      </c>
      <c r="B46">
        <v>1.1011679894884929</v>
      </c>
      <c r="R46">
        <v>0.9</v>
      </c>
      <c r="S46">
        <v>0.94526890964147015</v>
      </c>
    </row>
    <row r="47" spans="1:19" x14ac:dyDescent="0.35">
      <c r="A47">
        <v>0.9</v>
      </c>
      <c r="B47">
        <v>1.0833333487225949</v>
      </c>
      <c r="R47">
        <v>0.9</v>
      </c>
      <c r="S47">
        <v>0.91102696054847598</v>
      </c>
    </row>
    <row r="48" spans="1:19" x14ac:dyDescent="0.35">
      <c r="A48">
        <v>0.9</v>
      </c>
      <c r="B48">
        <v>1.193561316165676</v>
      </c>
      <c r="R48">
        <v>0.9</v>
      </c>
      <c r="S48">
        <v>0.93588458778003769</v>
      </c>
    </row>
    <row r="49" spans="1:19" x14ac:dyDescent="0.35">
      <c r="A49">
        <v>0.9</v>
      </c>
      <c r="B49">
        <v>1.162786050286398</v>
      </c>
      <c r="R49">
        <v>0.9</v>
      </c>
      <c r="S49">
        <v>0.94264658974010729</v>
      </c>
    </row>
    <row r="50" spans="1:19" x14ac:dyDescent="0.35">
      <c r="A50">
        <v>0.9</v>
      </c>
      <c r="B50">
        <v>1.16369403461715</v>
      </c>
      <c r="R50">
        <v>0.9</v>
      </c>
      <c r="S50">
        <v>0.9340568769536759</v>
      </c>
    </row>
    <row r="51" spans="1:19" x14ac:dyDescent="0.35">
      <c r="A51">
        <v>0.9</v>
      </c>
      <c r="B51">
        <v>1.0676034801782901</v>
      </c>
      <c r="R51">
        <v>0.9</v>
      </c>
      <c r="S51">
        <v>0.95706618425869294</v>
      </c>
    </row>
    <row r="52" spans="1:19" x14ac:dyDescent="0.35">
      <c r="A52">
        <v>0.9</v>
      </c>
      <c r="B52">
        <v>1.077042234472342</v>
      </c>
      <c r="R52">
        <v>0.9</v>
      </c>
      <c r="S52">
        <v>0.95889652276187576</v>
      </c>
    </row>
    <row r="53" spans="1:19" x14ac:dyDescent="0.35">
      <c r="A53">
        <v>0.9</v>
      </c>
      <c r="B53">
        <v>1.0107869862250409</v>
      </c>
      <c r="R53">
        <v>0.9</v>
      </c>
      <c r="S53">
        <v>0.87956204694865647</v>
      </c>
    </row>
    <row r="54" spans="1:19" x14ac:dyDescent="0.35">
      <c r="A54">
        <v>0.9</v>
      </c>
      <c r="B54">
        <v>0.90738604937997103</v>
      </c>
      <c r="R54">
        <v>0.9</v>
      </c>
      <c r="S54">
        <v>0.75600259312249563</v>
      </c>
    </row>
    <row r="55" spans="1:19" x14ac:dyDescent="0.35">
      <c r="A55">
        <v>0.9</v>
      </c>
      <c r="B55">
        <v>0.94829943481309265</v>
      </c>
      <c r="R55">
        <v>0.9</v>
      </c>
      <c r="S55">
        <v>0.87375066038443805</v>
      </c>
    </row>
    <row r="56" spans="1:19" x14ac:dyDescent="0.35">
      <c r="A56">
        <v>0.9</v>
      </c>
      <c r="B56">
        <v>1.071575428141136</v>
      </c>
      <c r="R56">
        <v>0.9</v>
      </c>
      <c r="S56">
        <v>0.85256339863477137</v>
      </c>
    </row>
    <row r="57" spans="1:19" x14ac:dyDescent="0.35">
      <c r="A57">
        <v>0.9</v>
      </c>
      <c r="B57">
        <v>1.008723566877114</v>
      </c>
      <c r="R57">
        <v>0.9</v>
      </c>
      <c r="S57">
        <v>0.83678917615343806</v>
      </c>
    </row>
    <row r="58" spans="1:19" x14ac:dyDescent="0.35">
      <c r="A58">
        <v>0.9</v>
      </c>
      <c r="B58">
        <v>1.0466842194376</v>
      </c>
      <c r="R58">
        <v>0.9</v>
      </c>
      <c r="S58">
        <v>0.89703465069127475</v>
      </c>
    </row>
    <row r="59" spans="1:19" x14ac:dyDescent="0.35">
      <c r="A59">
        <v>0.9</v>
      </c>
      <c r="B59">
        <v>0.94847646694410592</v>
      </c>
      <c r="R59">
        <v>0.9</v>
      </c>
      <c r="S59">
        <v>0.90363365127415562</v>
      </c>
    </row>
    <row r="60" spans="1:19" x14ac:dyDescent="0.35">
      <c r="A60">
        <v>0.9</v>
      </c>
      <c r="B60">
        <v>1.099468165486178</v>
      </c>
      <c r="R60">
        <v>0.9</v>
      </c>
      <c r="S60">
        <v>0.89366850255417063</v>
      </c>
    </row>
    <row r="61" spans="1:19" x14ac:dyDescent="0.35">
      <c r="A61">
        <v>1.2</v>
      </c>
      <c r="B61">
        <v>1.42470682886084</v>
      </c>
      <c r="R61">
        <v>1.2</v>
      </c>
      <c r="S61">
        <v>1.267670110703925</v>
      </c>
    </row>
    <row r="62" spans="1:19" x14ac:dyDescent="0.35">
      <c r="A62">
        <v>1.2</v>
      </c>
      <c r="B62">
        <v>1.3611642041146781</v>
      </c>
      <c r="R62">
        <v>1.2</v>
      </c>
      <c r="S62">
        <v>1.1569659341747709</v>
      </c>
    </row>
    <row r="63" spans="1:19" x14ac:dyDescent="0.35">
      <c r="A63">
        <v>1.2</v>
      </c>
      <c r="B63">
        <v>1.627445617791258</v>
      </c>
      <c r="R63">
        <v>1.2</v>
      </c>
      <c r="S63">
        <v>1.214807731886701</v>
      </c>
    </row>
    <row r="64" spans="1:19" x14ac:dyDescent="0.35">
      <c r="A64">
        <v>1.2</v>
      </c>
      <c r="B64">
        <v>1.379263274965167</v>
      </c>
      <c r="R64">
        <v>1.2</v>
      </c>
      <c r="S64">
        <v>1.1612487753316501</v>
      </c>
    </row>
    <row r="65" spans="1:19" x14ac:dyDescent="0.35">
      <c r="A65">
        <v>1.2</v>
      </c>
      <c r="B65">
        <v>1.403606635519592</v>
      </c>
      <c r="R65">
        <v>1.2</v>
      </c>
      <c r="S65">
        <v>1.1975966867362471</v>
      </c>
    </row>
    <row r="66" spans="1:19" x14ac:dyDescent="0.35">
      <c r="A66">
        <v>1.2</v>
      </c>
      <c r="B66">
        <v>1.4523273728600741</v>
      </c>
      <c r="R66">
        <v>1.2</v>
      </c>
      <c r="S66">
        <v>1.182202533253204</v>
      </c>
    </row>
    <row r="67" spans="1:19" x14ac:dyDescent="0.35">
      <c r="A67">
        <v>1.2</v>
      </c>
      <c r="B67">
        <v>1.4827406699263559</v>
      </c>
      <c r="R67">
        <v>1.2</v>
      </c>
      <c r="S67">
        <v>1.1948345273955849</v>
      </c>
    </row>
    <row r="68" spans="1:19" x14ac:dyDescent="0.35">
      <c r="A68">
        <v>1.2</v>
      </c>
      <c r="B68">
        <v>1.3014630937186289</v>
      </c>
      <c r="R68">
        <v>1.2</v>
      </c>
      <c r="S68">
        <v>1.186204116063649</v>
      </c>
    </row>
    <row r="69" spans="1:19" x14ac:dyDescent="0.35">
      <c r="A69">
        <v>1.2</v>
      </c>
      <c r="B69">
        <v>1.5250593680806239</v>
      </c>
      <c r="R69">
        <v>1.2</v>
      </c>
      <c r="S69">
        <v>1.1366137271040131</v>
      </c>
    </row>
    <row r="70" spans="1:19" x14ac:dyDescent="0.35">
      <c r="A70">
        <v>1.2</v>
      </c>
      <c r="B70">
        <v>1.331381348391977</v>
      </c>
      <c r="R70">
        <v>1.2</v>
      </c>
      <c r="S70">
        <v>1.1590262022996569</v>
      </c>
    </row>
    <row r="71" spans="1:19" x14ac:dyDescent="0.35">
      <c r="A71">
        <v>1.2</v>
      </c>
      <c r="B71">
        <v>1.484323886118345</v>
      </c>
      <c r="R71">
        <v>1.2</v>
      </c>
      <c r="S71">
        <v>1.22843529771685</v>
      </c>
    </row>
    <row r="72" spans="1:19" x14ac:dyDescent="0.35">
      <c r="A72">
        <v>1.2</v>
      </c>
      <c r="B72">
        <v>1.4487011354087309</v>
      </c>
      <c r="R72">
        <v>1.2</v>
      </c>
      <c r="S72">
        <v>1.15990749929172</v>
      </c>
    </row>
    <row r="73" spans="1:19" x14ac:dyDescent="0.35">
      <c r="A73">
        <v>1.2</v>
      </c>
      <c r="B73">
        <v>1.6393181798369389</v>
      </c>
      <c r="R73">
        <v>1.2</v>
      </c>
      <c r="S73">
        <v>1.197049326281906</v>
      </c>
    </row>
    <row r="74" spans="1:19" x14ac:dyDescent="0.35">
      <c r="A74">
        <v>1.2</v>
      </c>
      <c r="B74">
        <v>1.5263863208352271</v>
      </c>
      <c r="R74">
        <v>1.2</v>
      </c>
      <c r="S74">
        <v>1.2070836838799861</v>
      </c>
    </row>
    <row r="75" spans="1:19" x14ac:dyDescent="0.35">
      <c r="A75">
        <v>1.2</v>
      </c>
      <c r="B75">
        <v>1.557369045101884</v>
      </c>
      <c r="R75">
        <v>1.2</v>
      </c>
      <c r="S75">
        <v>1.1975455628702749</v>
      </c>
    </row>
    <row r="76" spans="1:19" x14ac:dyDescent="0.35">
      <c r="A76">
        <v>1.2</v>
      </c>
      <c r="B76">
        <v>1.6063870605639159</v>
      </c>
      <c r="R76">
        <v>1.2</v>
      </c>
      <c r="S76">
        <v>1.2366235532509291</v>
      </c>
    </row>
    <row r="77" spans="1:19" x14ac:dyDescent="0.35">
      <c r="A77">
        <v>1.2</v>
      </c>
      <c r="B77">
        <v>1.461941615845253</v>
      </c>
      <c r="R77">
        <v>1.2</v>
      </c>
      <c r="S77">
        <v>1.2025495069112819</v>
      </c>
    </row>
    <row r="78" spans="1:19" x14ac:dyDescent="0.35">
      <c r="A78">
        <v>1.2</v>
      </c>
      <c r="B78">
        <v>1.5223130180401709</v>
      </c>
      <c r="R78">
        <v>1.2</v>
      </c>
      <c r="S78">
        <v>1.2447806933821399</v>
      </c>
    </row>
    <row r="79" spans="1:19" x14ac:dyDescent="0.35">
      <c r="A79">
        <v>1.2</v>
      </c>
      <c r="B79">
        <v>1.560681155432148</v>
      </c>
      <c r="R79">
        <v>1.2</v>
      </c>
      <c r="S79">
        <v>1.2433333635082779</v>
      </c>
    </row>
    <row r="80" spans="1:19" x14ac:dyDescent="0.35">
      <c r="A80">
        <v>1.2</v>
      </c>
      <c r="B80">
        <v>1.5432618043475921</v>
      </c>
      <c r="R80">
        <v>1.2</v>
      </c>
      <c r="S80">
        <v>1.232704896919167</v>
      </c>
    </row>
    <row r="81" spans="1:19" x14ac:dyDescent="0.35">
      <c r="A81">
        <v>1.5</v>
      </c>
      <c r="B81">
        <v>1.517564476661454</v>
      </c>
      <c r="R81">
        <v>1.5</v>
      </c>
      <c r="S81">
        <v>1.5386359690989979</v>
      </c>
    </row>
    <row r="82" spans="1:19" x14ac:dyDescent="0.35">
      <c r="A82">
        <v>1.5</v>
      </c>
      <c r="B82">
        <v>1.5823009056918429</v>
      </c>
      <c r="R82">
        <v>1.5</v>
      </c>
      <c r="S82">
        <v>1.505909874799698</v>
      </c>
    </row>
    <row r="83" spans="1:19" x14ac:dyDescent="0.35">
      <c r="A83">
        <v>1.5</v>
      </c>
      <c r="B83">
        <v>1.5892731117909931</v>
      </c>
      <c r="R83">
        <v>1.5</v>
      </c>
      <c r="S83">
        <v>1.5197657473034309</v>
      </c>
    </row>
    <row r="84" spans="1:19" x14ac:dyDescent="0.35">
      <c r="A84">
        <v>1.5</v>
      </c>
      <c r="B84">
        <v>1.497067613870632</v>
      </c>
      <c r="R84">
        <v>1.5</v>
      </c>
      <c r="S84">
        <v>1.545129429376018</v>
      </c>
    </row>
    <row r="85" spans="1:19" x14ac:dyDescent="0.35">
      <c r="A85">
        <v>1.5</v>
      </c>
      <c r="B85">
        <v>1.604239408213529</v>
      </c>
      <c r="R85">
        <v>1.5</v>
      </c>
      <c r="S85">
        <v>1.5353230576019139</v>
      </c>
    </row>
    <row r="86" spans="1:19" x14ac:dyDescent="0.35">
      <c r="A86">
        <v>1.5</v>
      </c>
      <c r="B86">
        <v>1.4958517438044781</v>
      </c>
      <c r="R86">
        <v>1.5</v>
      </c>
      <c r="S86">
        <v>1.5431755144010919</v>
      </c>
    </row>
    <row r="87" spans="1:19" x14ac:dyDescent="0.35">
      <c r="A87">
        <v>1.5</v>
      </c>
      <c r="B87">
        <v>1.5881130326419479</v>
      </c>
      <c r="R87">
        <v>1.5</v>
      </c>
      <c r="S87">
        <v>1.5368688142621489</v>
      </c>
    </row>
    <row r="88" spans="1:19" x14ac:dyDescent="0.35">
      <c r="A88">
        <v>1.5</v>
      </c>
      <c r="B88">
        <v>1.428396719701331</v>
      </c>
      <c r="R88">
        <v>1.5</v>
      </c>
      <c r="S88">
        <v>1.5013237208316921</v>
      </c>
    </row>
    <row r="89" spans="1:19" x14ac:dyDescent="0.35">
      <c r="A89">
        <v>1.5</v>
      </c>
      <c r="B89">
        <v>1.3998354201642</v>
      </c>
      <c r="R89">
        <v>1.5</v>
      </c>
      <c r="S89">
        <v>1.44998079642945</v>
      </c>
    </row>
    <row r="90" spans="1:19" x14ac:dyDescent="0.35">
      <c r="A90">
        <v>1.5</v>
      </c>
      <c r="B90">
        <v>1.3349883088103081</v>
      </c>
      <c r="R90">
        <v>1.5</v>
      </c>
      <c r="S90">
        <v>1.52934037251066</v>
      </c>
    </row>
    <row r="91" spans="1:19" x14ac:dyDescent="0.35">
      <c r="A91">
        <v>1.5</v>
      </c>
      <c r="B91">
        <v>1.566403298216491</v>
      </c>
      <c r="R91">
        <v>1.5</v>
      </c>
      <c r="S91">
        <v>1.4944013684356681</v>
      </c>
    </row>
    <row r="92" spans="1:19" x14ac:dyDescent="0.35">
      <c r="A92">
        <v>1.5</v>
      </c>
      <c r="B92">
        <v>1.4311509591541429</v>
      </c>
      <c r="R92">
        <v>1.5</v>
      </c>
      <c r="S92">
        <v>1.5335753259002229</v>
      </c>
    </row>
    <row r="93" spans="1:19" x14ac:dyDescent="0.35">
      <c r="A93">
        <v>1.5</v>
      </c>
      <c r="B93">
        <v>1.494806967453568</v>
      </c>
      <c r="R93">
        <v>1.5</v>
      </c>
      <c r="S93">
        <v>1.512079209720177</v>
      </c>
    </row>
    <row r="94" spans="1:19" x14ac:dyDescent="0.35">
      <c r="A94">
        <v>1.5</v>
      </c>
      <c r="B94">
        <v>1.407411986111041</v>
      </c>
      <c r="R94">
        <v>1.5</v>
      </c>
      <c r="S94">
        <v>1.5226451507735701</v>
      </c>
    </row>
    <row r="95" spans="1:19" x14ac:dyDescent="0.35">
      <c r="A95">
        <v>1.5</v>
      </c>
      <c r="B95">
        <v>1.481985346862229</v>
      </c>
      <c r="R95">
        <v>1.5</v>
      </c>
      <c r="S95">
        <v>1.5309101945442689</v>
      </c>
    </row>
    <row r="96" spans="1:19" x14ac:dyDescent="0.35">
      <c r="A96">
        <v>1.5</v>
      </c>
      <c r="B96">
        <v>1.6725794088411789</v>
      </c>
      <c r="R96">
        <v>1.5</v>
      </c>
      <c r="S96">
        <v>1.525670009304569</v>
      </c>
    </row>
    <row r="97" spans="1:19" x14ac:dyDescent="0.35">
      <c r="A97">
        <v>1.5</v>
      </c>
      <c r="B97">
        <v>1.508887153962752</v>
      </c>
      <c r="R97">
        <v>1.5</v>
      </c>
      <c r="S97">
        <v>1.5188485774243929</v>
      </c>
    </row>
    <row r="98" spans="1:19" x14ac:dyDescent="0.35">
      <c r="A98">
        <v>1.5</v>
      </c>
      <c r="B98">
        <v>1.6525546098254631</v>
      </c>
      <c r="R98">
        <v>1.5</v>
      </c>
      <c r="S98">
        <v>1.5842730867417669</v>
      </c>
    </row>
    <row r="99" spans="1:19" x14ac:dyDescent="0.35">
      <c r="A99">
        <v>1.5</v>
      </c>
      <c r="B99">
        <v>1.4193266078347959</v>
      </c>
      <c r="R99">
        <v>1.5</v>
      </c>
      <c r="S99">
        <v>1.5284081844926549</v>
      </c>
    </row>
    <row r="100" spans="1:19" x14ac:dyDescent="0.35">
      <c r="A100">
        <v>1.5</v>
      </c>
      <c r="B100">
        <v>1.4232569527004471</v>
      </c>
      <c r="R100">
        <v>1.5</v>
      </c>
      <c r="S100">
        <v>1.5296479506121019</v>
      </c>
    </row>
    <row r="101" spans="1:19" x14ac:dyDescent="0.35">
      <c r="A101">
        <v>1.8</v>
      </c>
      <c r="B101">
        <v>1.5958232919538899</v>
      </c>
      <c r="R101">
        <v>1.8</v>
      </c>
      <c r="S101">
        <v>1.800303519317012</v>
      </c>
    </row>
    <row r="102" spans="1:19" x14ac:dyDescent="0.35">
      <c r="A102">
        <v>1.8</v>
      </c>
      <c r="B102">
        <v>1.575562972291932</v>
      </c>
      <c r="R102">
        <v>1.8</v>
      </c>
      <c r="S102">
        <v>1.7723429065831771</v>
      </c>
    </row>
    <row r="103" spans="1:19" x14ac:dyDescent="0.35">
      <c r="A103">
        <v>1.8</v>
      </c>
      <c r="B103">
        <v>1.584226889827653</v>
      </c>
      <c r="R103">
        <v>1.8</v>
      </c>
      <c r="S103">
        <v>1.782200400136283</v>
      </c>
    </row>
    <row r="104" spans="1:19" x14ac:dyDescent="0.35">
      <c r="A104">
        <v>1.8</v>
      </c>
      <c r="B104">
        <v>1.6645595587712929</v>
      </c>
      <c r="R104">
        <v>1.8</v>
      </c>
      <c r="S104">
        <v>1.8571928858818789</v>
      </c>
    </row>
    <row r="105" spans="1:19" x14ac:dyDescent="0.35">
      <c r="A105">
        <v>1.8</v>
      </c>
      <c r="B105">
        <v>1.6374995185962771</v>
      </c>
      <c r="R105">
        <v>1.8</v>
      </c>
      <c r="S105">
        <v>1.741780919983299</v>
      </c>
    </row>
    <row r="106" spans="1:19" x14ac:dyDescent="0.35">
      <c r="A106">
        <v>1.8</v>
      </c>
      <c r="B106">
        <v>1.5689714826502461</v>
      </c>
      <c r="R106">
        <v>1.8</v>
      </c>
      <c r="S106">
        <v>1.7470411954391949</v>
      </c>
    </row>
    <row r="107" spans="1:19" x14ac:dyDescent="0.35">
      <c r="A107">
        <v>1.8</v>
      </c>
      <c r="B107">
        <v>1.6528102931465001</v>
      </c>
      <c r="R107">
        <v>1.8</v>
      </c>
      <c r="S107">
        <v>1.796263240798375</v>
      </c>
    </row>
    <row r="108" spans="1:19" x14ac:dyDescent="0.35">
      <c r="A108">
        <v>1.8</v>
      </c>
      <c r="B108">
        <v>1.5640885169014189</v>
      </c>
      <c r="R108">
        <v>1.8</v>
      </c>
      <c r="S108">
        <v>1.7562851767410019</v>
      </c>
    </row>
    <row r="109" spans="1:19" x14ac:dyDescent="0.35">
      <c r="A109">
        <v>1.8</v>
      </c>
      <c r="B109">
        <v>1.5484499935548881</v>
      </c>
      <c r="R109">
        <v>1.8</v>
      </c>
      <c r="S109">
        <v>1.7502837294400211</v>
      </c>
    </row>
    <row r="110" spans="1:19" x14ac:dyDescent="0.35">
      <c r="A110">
        <v>1.8</v>
      </c>
      <c r="B110">
        <v>1.580585415419923</v>
      </c>
      <c r="R110">
        <v>1.8</v>
      </c>
      <c r="S110">
        <v>1.7704178095174681</v>
      </c>
    </row>
    <row r="111" spans="1:19" x14ac:dyDescent="0.35">
      <c r="A111">
        <v>1.8</v>
      </c>
      <c r="B111">
        <v>1.6578484434631999</v>
      </c>
      <c r="R111">
        <v>1.8</v>
      </c>
      <c r="S111">
        <v>1.8003099731925969</v>
      </c>
    </row>
    <row r="112" spans="1:19" x14ac:dyDescent="0.35">
      <c r="A112">
        <v>1.8</v>
      </c>
      <c r="B112">
        <v>1.7858403346528799</v>
      </c>
      <c r="R112">
        <v>1.8</v>
      </c>
      <c r="S112">
        <v>1.8588166922919951</v>
      </c>
    </row>
    <row r="113" spans="1:19" x14ac:dyDescent="0.35">
      <c r="A113">
        <v>1.8</v>
      </c>
      <c r="B113">
        <v>1.7066958348933441</v>
      </c>
      <c r="R113">
        <v>1.8</v>
      </c>
      <c r="S113">
        <v>1.825683850373558</v>
      </c>
    </row>
    <row r="114" spans="1:19" x14ac:dyDescent="0.35">
      <c r="A114">
        <v>1.8</v>
      </c>
      <c r="B114">
        <v>1.8307884028390169</v>
      </c>
      <c r="R114">
        <v>1.8</v>
      </c>
      <c r="S114">
        <v>1.86287329237615</v>
      </c>
    </row>
    <row r="115" spans="1:19" x14ac:dyDescent="0.35">
      <c r="A115">
        <v>1.8</v>
      </c>
      <c r="B115">
        <v>1.7672927489441701</v>
      </c>
      <c r="R115">
        <v>1.8</v>
      </c>
      <c r="S115">
        <v>1.8726534556366301</v>
      </c>
    </row>
    <row r="116" spans="1:19" x14ac:dyDescent="0.35">
      <c r="A116">
        <v>1.8</v>
      </c>
      <c r="B116">
        <v>1.675779491802684</v>
      </c>
      <c r="R116">
        <v>1.8</v>
      </c>
      <c r="S116">
        <v>1.8522917202460429</v>
      </c>
    </row>
    <row r="117" spans="1:19" x14ac:dyDescent="0.35">
      <c r="A117">
        <v>1.8</v>
      </c>
      <c r="B117">
        <v>1.8220723279849891</v>
      </c>
      <c r="R117">
        <v>1.8</v>
      </c>
      <c r="S117">
        <v>1.9143287932519679</v>
      </c>
    </row>
    <row r="118" spans="1:19" x14ac:dyDescent="0.35">
      <c r="A118">
        <v>1.8</v>
      </c>
      <c r="B118">
        <v>1.7349365011440609</v>
      </c>
      <c r="R118">
        <v>1.8</v>
      </c>
      <c r="S118">
        <v>1.8947789923130141</v>
      </c>
    </row>
    <row r="119" spans="1:19" x14ac:dyDescent="0.35">
      <c r="A119">
        <v>1.8</v>
      </c>
      <c r="B119">
        <v>1.7590743407040801</v>
      </c>
      <c r="R119">
        <v>1.8</v>
      </c>
      <c r="S119">
        <v>1.897453981570671</v>
      </c>
    </row>
    <row r="120" spans="1:19" x14ac:dyDescent="0.35">
      <c r="A120">
        <v>1.8</v>
      </c>
      <c r="B120">
        <v>1.4636695061640581</v>
      </c>
      <c r="R120">
        <v>1.8</v>
      </c>
      <c r="S120">
        <v>1.7926193851480789</v>
      </c>
    </row>
    <row r="121" spans="1:19" x14ac:dyDescent="0.35">
      <c r="A121">
        <v>2.1</v>
      </c>
      <c r="B121">
        <v>2.1333293643140352</v>
      </c>
      <c r="R121">
        <v>2.1</v>
      </c>
      <c r="S121">
        <v>2.079343562681863</v>
      </c>
    </row>
    <row r="122" spans="1:19" x14ac:dyDescent="0.35">
      <c r="A122">
        <v>2.1</v>
      </c>
      <c r="B122">
        <v>2.1050936640405862</v>
      </c>
      <c r="R122">
        <v>2.1</v>
      </c>
      <c r="S122">
        <v>2.125534596483007</v>
      </c>
    </row>
    <row r="123" spans="1:19" x14ac:dyDescent="0.35">
      <c r="A123">
        <v>2.1</v>
      </c>
      <c r="B123">
        <v>2.1165911817553869</v>
      </c>
      <c r="R123">
        <v>2.1</v>
      </c>
      <c r="S123">
        <v>2.092318899380103</v>
      </c>
    </row>
    <row r="124" spans="1:19" x14ac:dyDescent="0.35">
      <c r="A124">
        <v>2.1</v>
      </c>
      <c r="B124">
        <v>2.1880328098396742</v>
      </c>
      <c r="R124">
        <v>2.1</v>
      </c>
      <c r="S124">
        <v>2.1472644775140282</v>
      </c>
    </row>
    <row r="125" spans="1:19" x14ac:dyDescent="0.35">
      <c r="A125">
        <v>2.1</v>
      </c>
      <c r="B125">
        <v>2.2517894666460432</v>
      </c>
      <c r="R125">
        <v>2.1</v>
      </c>
      <c r="S125">
        <v>2.1820634742599481</v>
      </c>
    </row>
    <row r="126" spans="1:19" x14ac:dyDescent="0.35">
      <c r="A126">
        <v>2.1</v>
      </c>
      <c r="B126">
        <v>1.9284671190754621</v>
      </c>
      <c r="R126">
        <v>2.1</v>
      </c>
      <c r="S126">
        <v>2.0589694141311701</v>
      </c>
    </row>
    <row r="127" spans="1:19" x14ac:dyDescent="0.35">
      <c r="A127">
        <v>2.1</v>
      </c>
      <c r="B127">
        <v>2.1980210083600848</v>
      </c>
      <c r="R127">
        <v>2.1</v>
      </c>
      <c r="S127">
        <v>2.1940392388706229</v>
      </c>
    </row>
    <row r="128" spans="1:19" x14ac:dyDescent="0.35">
      <c r="A128">
        <v>2.1</v>
      </c>
      <c r="B128">
        <v>1.9780967628579289</v>
      </c>
      <c r="R128">
        <v>2.1</v>
      </c>
      <c r="S128">
        <v>2.1617973665242118</v>
      </c>
    </row>
    <row r="129" spans="1:19" x14ac:dyDescent="0.35">
      <c r="A129">
        <v>2.1</v>
      </c>
      <c r="B129">
        <v>2.0635098027086851</v>
      </c>
      <c r="R129">
        <v>2.1</v>
      </c>
      <c r="S129">
        <v>2.1375278436138672</v>
      </c>
    </row>
    <row r="130" spans="1:19" x14ac:dyDescent="0.35">
      <c r="A130">
        <v>2.1</v>
      </c>
      <c r="B130">
        <v>2.12108223949304</v>
      </c>
      <c r="R130">
        <v>2.1</v>
      </c>
      <c r="S130">
        <v>2.1341004906316172</v>
      </c>
    </row>
    <row r="131" spans="1:19" x14ac:dyDescent="0.35">
      <c r="A131">
        <v>2.1</v>
      </c>
      <c r="B131">
        <v>2.2851874423388998</v>
      </c>
      <c r="R131">
        <v>2.1</v>
      </c>
      <c r="S131">
        <v>2.2054157586128942</v>
      </c>
    </row>
    <row r="132" spans="1:19" x14ac:dyDescent="0.35">
      <c r="A132">
        <v>2.1</v>
      </c>
      <c r="B132">
        <v>2.234221618226405</v>
      </c>
      <c r="R132">
        <v>2.1</v>
      </c>
      <c r="S132">
        <v>2.173347194564506</v>
      </c>
    </row>
    <row r="133" spans="1:19" x14ac:dyDescent="0.35">
      <c r="A133">
        <v>2.1</v>
      </c>
      <c r="B133">
        <v>2.1725018934381581</v>
      </c>
      <c r="R133">
        <v>2.1</v>
      </c>
      <c r="S133">
        <v>2.2409491451106192</v>
      </c>
    </row>
    <row r="134" spans="1:19" x14ac:dyDescent="0.35">
      <c r="A134">
        <v>2.1</v>
      </c>
      <c r="B134">
        <v>2.2625088564862899</v>
      </c>
      <c r="R134">
        <v>2.1</v>
      </c>
      <c r="S134">
        <v>2.3214099505128161</v>
      </c>
    </row>
    <row r="135" spans="1:19" x14ac:dyDescent="0.35">
      <c r="A135">
        <v>2.1</v>
      </c>
      <c r="B135">
        <v>2.235936760441509</v>
      </c>
      <c r="R135">
        <v>2.1</v>
      </c>
      <c r="S135">
        <v>2.2084838420504771</v>
      </c>
    </row>
    <row r="136" spans="1:19" x14ac:dyDescent="0.35">
      <c r="A136">
        <v>2.1</v>
      </c>
      <c r="B136">
        <v>2.20099527287528</v>
      </c>
      <c r="R136">
        <v>2.1</v>
      </c>
      <c r="S136">
        <v>2.226228216320266</v>
      </c>
    </row>
    <row r="137" spans="1:19" x14ac:dyDescent="0.35">
      <c r="A137">
        <v>2.1</v>
      </c>
      <c r="B137">
        <v>2.2441153633585298</v>
      </c>
      <c r="R137">
        <v>2.1</v>
      </c>
      <c r="S137">
        <v>2.3362584593876221</v>
      </c>
    </row>
    <row r="138" spans="1:19" x14ac:dyDescent="0.35">
      <c r="A138">
        <v>2.1</v>
      </c>
      <c r="B138">
        <v>2.059055215067195</v>
      </c>
      <c r="R138">
        <v>2.1</v>
      </c>
      <c r="S138">
        <v>2.2056609244272352</v>
      </c>
    </row>
    <row r="139" spans="1:19" x14ac:dyDescent="0.35">
      <c r="A139">
        <v>2.1</v>
      </c>
      <c r="B139">
        <v>2.196977826184733</v>
      </c>
      <c r="R139">
        <v>2.1</v>
      </c>
      <c r="S139">
        <v>2.2226062981917001</v>
      </c>
    </row>
    <row r="140" spans="1:19" x14ac:dyDescent="0.35">
      <c r="A140">
        <v>2.1</v>
      </c>
      <c r="B140">
        <v>2.1358337583358051</v>
      </c>
      <c r="R140">
        <v>2.1</v>
      </c>
      <c r="S140">
        <v>2.263198919741392</v>
      </c>
    </row>
    <row r="141" spans="1:19" x14ac:dyDescent="0.35">
      <c r="A141">
        <v>2.4</v>
      </c>
      <c r="B141">
        <v>2.0006481191217191</v>
      </c>
      <c r="R141">
        <v>2.4</v>
      </c>
      <c r="S141">
        <v>2.2907928942825539</v>
      </c>
    </row>
    <row r="142" spans="1:19" x14ac:dyDescent="0.35">
      <c r="A142">
        <v>2.4</v>
      </c>
      <c r="B142">
        <v>2.1495629837745138</v>
      </c>
      <c r="R142">
        <v>2.4</v>
      </c>
      <c r="S142">
        <v>2.37322786851604</v>
      </c>
    </row>
    <row r="143" spans="1:19" x14ac:dyDescent="0.35">
      <c r="A143">
        <v>2.4</v>
      </c>
      <c r="B143">
        <v>2.0697219903257231</v>
      </c>
      <c r="R143">
        <v>2.4</v>
      </c>
      <c r="S143">
        <v>2.2458515030649271</v>
      </c>
    </row>
    <row r="144" spans="1:19" x14ac:dyDescent="0.35">
      <c r="A144">
        <v>2.4</v>
      </c>
      <c r="B144">
        <v>2.0816309602429102</v>
      </c>
      <c r="R144">
        <v>2.4</v>
      </c>
      <c r="S144">
        <v>2.225233393228343</v>
      </c>
    </row>
    <row r="145" spans="1:19" x14ac:dyDescent="0.35">
      <c r="A145">
        <v>2.4</v>
      </c>
      <c r="B145">
        <v>2.1757373862568539</v>
      </c>
      <c r="R145">
        <v>2.4</v>
      </c>
      <c r="S145">
        <v>2.324856704978536</v>
      </c>
    </row>
    <row r="146" spans="1:19" x14ac:dyDescent="0.35">
      <c r="A146">
        <v>2.4</v>
      </c>
      <c r="B146">
        <v>2.0986620770723738</v>
      </c>
      <c r="R146">
        <v>2.4</v>
      </c>
      <c r="S146">
        <v>2.2603098308494012</v>
      </c>
    </row>
    <row r="147" spans="1:19" x14ac:dyDescent="0.35">
      <c r="A147">
        <v>2.4</v>
      </c>
      <c r="B147">
        <v>2.0056514497517508</v>
      </c>
      <c r="R147">
        <v>2.4</v>
      </c>
      <c r="S147">
        <v>2.2942713090595821</v>
      </c>
    </row>
    <row r="148" spans="1:19" x14ac:dyDescent="0.35">
      <c r="A148">
        <v>2.4</v>
      </c>
      <c r="B148">
        <v>2.1801296217642641</v>
      </c>
      <c r="R148">
        <v>2.4</v>
      </c>
      <c r="S148">
        <v>2.338858808955806</v>
      </c>
    </row>
    <row r="149" spans="1:19" x14ac:dyDescent="0.35">
      <c r="A149">
        <v>2.4</v>
      </c>
      <c r="B149">
        <v>2.1578485993531569</v>
      </c>
      <c r="R149">
        <v>2.4</v>
      </c>
      <c r="S149">
        <v>2.2776689129642591</v>
      </c>
    </row>
    <row r="150" spans="1:19" x14ac:dyDescent="0.35">
      <c r="A150">
        <v>2.4</v>
      </c>
      <c r="B150">
        <v>2.208661903632978</v>
      </c>
      <c r="R150">
        <v>2.4</v>
      </c>
      <c r="S150">
        <v>2.395250220975143</v>
      </c>
    </row>
    <row r="151" spans="1:19" x14ac:dyDescent="0.35">
      <c r="A151">
        <v>2.4</v>
      </c>
      <c r="B151">
        <v>2.358693088435031</v>
      </c>
      <c r="R151">
        <v>2.4</v>
      </c>
      <c r="S151">
        <v>2.373096974472801</v>
      </c>
    </row>
    <row r="152" spans="1:19" x14ac:dyDescent="0.35">
      <c r="A152">
        <v>2.4</v>
      </c>
      <c r="B152">
        <v>2.254790704828741</v>
      </c>
      <c r="R152">
        <v>2.4</v>
      </c>
      <c r="S152">
        <v>2.3212493953844979</v>
      </c>
    </row>
    <row r="153" spans="1:19" x14ac:dyDescent="0.35">
      <c r="A153">
        <v>2.4</v>
      </c>
      <c r="B153">
        <v>2.246964199206571</v>
      </c>
      <c r="R153">
        <v>2.4</v>
      </c>
      <c r="S153">
        <v>2.3232389412244392</v>
      </c>
    </row>
    <row r="154" spans="1:19" x14ac:dyDescent="0.35">
      <c r="A154">
        <v>2.4</v>
      </c>
      <c r="B154">
        <v>2.322889043249011</v>
      </c>
      <c r="R154">
        <v>2.4</v>
      </c>
      <c r="S154">
        <v>2.4130219399900028</v>
      </c>
    </row>
    <row r="155" spans="1:19" x14ac:dyDescent="0.35">
      <c r="A155">
        <v>2.4</v>
      </c>
      <c r="B155">
        <v>2.341639370824153</v>
      </c>
      <c r="R155">
        <v>2.4</v>
      </c>
      <c r="S155">
        <v>2.373014203182962</v>
      </c>
    </row>
    <row r="156" spans="1:19" x14ac:dyDescent="0.35">
      <c r="A156">
        <v>2.4</v>
      </c>
      <c r="B156">
        <v>2.3541891460612572</v>
      </c>
      <c r="R156">
        <v>2.4</v>
      </c>
      <c r="S156">
        <v>2.3866133081365528</v>
      </c>
    </row>
    <row r="157" spans="1:19" x14ac:dyDescent="0.35">
      <c r="A157">
        <v>2.4</v>
      </c>
      <c r="B157">
        <v>2.2033808380517268</v>
      </c>
      <c r="R157">
        <v>2.4</v>
      </c>
      <c r="S157">
        <v>2.28850764482825</v>
      </c>
    </row>
    <row r="158" spans="1:19" x14ac:dyDescent="0.35">
      <c r="A158">
        <v>2.4</v>
      </c>
      <c r="B158">
        <v>2.2812203693995041</v>
      </c>
      <c r="R158">
        <v>2.4</v>
      </c>
      <c r="S158">
        <v>2.337782936955954</v>
      </c>
    </row>
    <row r="159" spans="1:19" x14ac:dyDescent="0.35">
      <c r="A159">
        <v>2.4</v>
      </c>
      <c r="B159">
        <v>2.298341862562749</v>
      </c>
      <c r="R159">
        <v>2.4</v>
      </c>
      <c r="S159">
        <v>2.371850540196931</v>
      </c>
    </row>
    <row r="160" spans="1:19" x14ac:dyDescent="0.35">
      <c r="A160">
        <v>2.4</v>
      </c>
      <c r="B160">
        <v>2.2056310995047048</v>
      </c>
      <c r="R160">
        <v>2.4</v>
      </c>
      <c r="S160">
        <v>2.3137854499751431</v>
      </c>
    </row>
    <row r="161" spans="1:19" x14ac:dyDescent="0.35">
      <c r="A161">
        <v>2.7</v>
      </c>
      <c r="B161">
        <v>2.651215419293008</v>
      </c>
      <c r="R161">
        <v>2.7</v>
      </c>
      <c r="S161">
        <v>2.951577540563775</v>
      </c>
    </row>
    <row r="162" spans="1:19" x14ac:dyDescent="0.35">
      <c r="A162">
        <v>2.7</v>
      </c>
      <c r="B162">
        <v>2.5444590962065639</v>
      </c>
      <c r="R162">
        <v>2.7</v>
      </c>
      <c r="S162">
        <v>2.876319749243351</v>
      </c>
    </row>
    <row r="163" spans="1:19" x14ac:dyDescent="0.35">
      <c r="A163">
        <v>2.7</v>
      </c>
      <c r="B163">
        <v>2.541377622978819</v>
      </c>
      <c r="R163">
        <v>2.7</v>
      </c>
      <c r="S163">
        <v>2.870359436605177</v>
      </c>
    </row>
    <row r="164" spans="1:19" x14ac:dyDescent="0.35">
      <c r="A164">
        <v>2.7</v>
      </c>
      <c r="B164">
        <v>2.5854166089336039</v>
      </c>
      <c r="R164">
        <v>2.7</v>
      </c>
      <c r="S164">
        <v>2.9496876499289471</v>
      </c>
    </row>
    <row r="165" spans="1:19" x14ac:dyDescent="0.35">
      <c r="A165">
        <v>2.7</v>
      </c>
      <c r="B165">
        <v>2.7062017497520379</v>
      </c>
      <c r="R165">
        <v>2.7</v>
      </c>
      <c r="S165">
        <v>2.899382479849685</v>
      </c>
    </row>
    <row r="166" spans="1:19" x14ac:dyDescent="0.35">
      <c r="A166">
        <v>2.7</v>
      </c>
      <c r="B166">
        <v>2.548472741845293</v>
      </c>
      <c r="R166">
        <v>2.7</v>
      </c>
      <c r="S166">
        <v>2.8620709979055969</v>
      </c>
    </row>
    <row r="167" spans="1:19" x14ac:dyDescent="0.35">
      <c r="A167">
        <v>2.7</v>
      </c>
      <c r="B167">
        <v>2.6350210432871801</v>
      </c>
      <c r="R167">
        <v>2.7</v>
      </c>
      <c r="S167">
        <v>2.906387001345685</v>
      </c>
    </row>
    <row r="168" spans="1:19" x14ac:dyDescent="0.35">
      <c r="A168">
        <v>2.7</v>
      </c>
      <c r="B168">
        <v>2.6193410063024678</v>
      </c>
      <c r="R168">
        <v>2.7</v>
      </c>
      <c r="S168">
        <v>2.9568821181119418</v>
      </c>
    </row>
    <row r="169" spans="1:19" x14ac:dyDescent="0.35">
      <c r="A169">
        <v>2.7</v>
      </c>
      <c r="B169">
        <v>2.812255275310326</v>
      </c>
      <c r="R169">
        <v>2.7</v>
      </c>
      <c r="S169">
        <v>2.851835365890302</v>
      </c>
    </row>
    <row r="170" spans="1:19" x14ac:dyDescent="0.35">
      <c r="A170">
        <v>2.7</v>
      </c>
      <c r="B170">
        <v>2.5845246563618129</v>
      </c>
      <c r="R170">
        <v>2.7</v>
      </c>
      <c r="S170">
        <v>2.789835913356185</v>
      </c>
    </row>
    <row r="171" spans="1:19" x14ac:dyDescent="0.35">
      <c r="A171">
        <v>2.7</v>
      </c>
      <c r="B171">
        <v>2.7711020233392372</v>
      </c>
      <c r="R171">
        <v>2.7</v>
      </c>
      <c r="S171">
        <v>2.676576127584688</v>
      </c>
    </row>
    <row r="172" spans="1:19" x14ac:dyDescent="0.35">
      <c r="A172">
        <v>2.7</v>
      </c>
      <c r="B172">
        <v>2.516295333218372</v>
      </c>
      <c r="R172">
        <v>2.7</v>
      </c>
      <c r="S172">
        <v>2.687574012688962</v>
      </c>
    </row>
    <row r="173" spans="1:19" x14ac:dyDescent="0.35">
      <c r="A173">
        <v>2.7</v>
      </c>
      <c r="B173">
        <v>2.5852719017941488</v>
      </c>
      <c r="R173">
        <v>2.7</v>
      </c>
      <c r="S173">
        <v>2.7465235852441769</v>
      </c>
    </row>
    <row r="174" spans="1:19" x14ac:dyDescent="0.35">
      <c r="A174">
        <v>2.7</v>
      </c>
      <c r="B174">
        <v>2.5729335525595172</v>
      </c>
      <c r="R174">
        <v>2.7</v>
      </c>
      <c r="S174">
        <v>2.6711142558998091</v>
      </c>
    </row>
    <row r="175" spans="1:19" x14ac:dyDescent="0.35">
      <c r="A175">
        <v>2.7</v>
      </c>
      <c r="B175">
        <v>2.6442167496355728</v>
      </c>
      <c r="R175">
        <v>2.7</v>
      </c>
      <c r="S175">
        <v>2.7297405088551732</v>
      </c>
    </row>
    <row r="176" spans="1:19" x14ac:dyDescent="0.35">
      <c r="A176">
        <v>2.7</v>
      </c>
      <c r="B176">
        <v>2.6267167194213301</v>
      </c>
      <c r="R176">
        <v>2.7</v>
      </c>
      <c r="S176">
        <v>2.724538159968517</v>
      </c>
    </row>
    <row r="177" spans="1:19" x14ac:dyDescent="0.35">
      <c r="A177">
        <v>2.7</v>
      </c>
      <c r="B177">
        <v>2.5923754944742452</v>
      </c>
      <c r="R177">
        <v>2.7</v>
      </c>
      <c r="S177">
        <v>2.7418833213570011</v>
      </c>
    </row>
    <row r="178" spans="1:19" x14ac:dyDescent="0.35">
      <c r="A178">
        <v>2.7</v>
      </c>
      <c r="B178">
        <v>2.6752618110684998</v>
      </c>
      <c r="R178">
        <v>2.7</v>
      </c>
      <c r="S178">
        <v>2.7529789438057999</v>
      </c>
    </row>
    <row r="179" spans="1:19" x14ac:dyDescent="0.35">
      <c r="A179">
        <v>2.7</v>
      </c>
      <c r="B179">
        <v>2.6573396578241231</v>
      </c>
      <c r="R179">
        <v>2.7</v>
      </c>
      <c r="S179">
        <v>2.7361640411171488</v>
      </c>
    </row>
    <row r="180" spans="1:19" x14ac:dyDescent="0.35">
      <c r="A180">
        <v>2.7</v>
      </c>
      <c r="B180">
        <v>2.574049200693926</v>
      </c>
      <c r="R180">
        <v>2.7</v>
      </c>
      <c r="S180">
        <v>2.7177539183060588</v>
      </c>
    </row>
    <row r="181" spans="1:19" x14ac:dyDescent="0.35">
      <c r="A181">
        <v>3</v>
      </c>
      <c r="B181">
        <v>2.8820889851773241</v>
      </c>
      <c r="R181">
        <v>3</v>
      </c>
      <c r="S181">
        <v>2.9471365575704951</v>
      </c>
    </row>
    <row r="182" spans="1:19" x14ac:dyDescent="0.35">
      <c r="A182">
        <v>3</v>
      </c>
      <c r="B182">
        <v>2.96139696534093</v>
      </c>
      <c r="R182">
        <v>3</v>
      </c>
      <c r="S182">
        <v>2.997751176470743</v>
      </c>
    </row>
    <row r="183" spans="1:19" x14ac:dyDescent="0.35">
      <c r="A183">
        <v>3</v>
      </c>
      <c r="B183">
        <v>2.8795249986856661</v>
      </c>
      <c r="R183">
        <v>3</v>
      </c>
      <c r="S183">
        <v>2.989905320451967</v>
      </c>
    </row>
    <row r="184" spans="1:19" x14ac:dyDescent="0.35">
      <c r="A184">
        <v>3</v>
      </c>
      <c r="B184">
        <v>2.8645403716394759</v>
      </c>
      <c r="R184">
        <v>3</v>
      </c>
      <c r="S184">
        <v>2.9415697325085119</v>
      </c>
    </row>
    <row r="185" spans="1:19" x14ac:dyDescent="0.35">
      <c r="A185">
        <v>3</v>
      </c>
      <c r="B185">
        <v>2.9202772930506722</v>
      </c>
      <c r="R185">
        <v>3</v>
      </c>
      <c r="S185">
        <v>2.982812375327526</v>
      </c>
    </row>
    <row r="186" spans="1:19" x14ac:dyDescent="0.35">
      <c r="A186">
        <v>3</v>
      </c>
      <c r="B186">
        <v>2.9292327216539662</v>
      </c>
      <c r="R186">
        <v>3</v>
      </c>
      <c r="S186">
        <v>2.96065862493937</v>
      </c>
    </row>
    <row r="187" spans="1:19" x14ac:dyDescent="0.35">
      <c r="A187">
        <v>3</v>
      </c>
      <c r="B187">
        <v>2.8684241540869722</v>
      </c>
      <c r="R187">
        <v>3</v>
      </c>
      <c r="S187">
        <v>3.078862418719766</v>
      </c>
    </row>
    <row r="188" spans="1:19" x14ac:dyDescent="0.35">
      <c r="A188">
        <v>3</v>
      </c>
      <c r="B188">
        <v>2.98882048608287</v>
      </c>
      <c r="R188">
        <v>3</v>
      </c>
      <c r="S188">
        <v>3.0013126972120081</v>
      </c>
    </row>
    <row r="189" spans="1:19" x14ac:dyDescent="0.35">
      <c r="A189">
        <v>3</v>
      </c>
      <c r="B189">
        <v>2.8652451687316951</v>
      </c>
      <c r="R189">
        <v>3</v>
      </c>
      <c r="S189">
        <v>3.0212156547655198</v>
      </c>
    </row>
    <row r="190" spans="1:19" x14ac:dyDescent="0.35">
      <c r="A190">
        <v>3</v>
      </c>
      <c r="B190">
        <v>3.0598300058297858</v>
      </c>
      <c r="R190">
        <v>3</v>
      </c>
      <c r="S190">
        <v>3.030995173953166</v>
      </c>
    </row>
    <row r="191" spans="1:19" x14ac:dyDescent="0.35">
      <c r="A191">
        <v>3</v>
      </c>
      <c r="B191">
        <v>2.512199433638854</v>
      </c>
      <c r="R191">
        <v>3</v>
      </c>
      <c r="S191">
        <v>2.8316790412088082</v>
      </c>
    </row>
    <row r="192" spans="1:19" x14ac:dyDescent="0.35">
      <c r="A192">
        <v>3</v>
      </c>
      <c r="B192">
        <v>2.5869026914788251</v>
      </c>
      <c r="R192">
        <v>3</v>
      </c>
      <c r="S192">
        <v>2.8815397638098972</v>
      </c>
    </row>
    <row r="193" spans="1:19" x14ac:dyDescent="0.35">
      <c r="A193">
        <v>3</v>
      </c>
      <c r="B193">
        <v>2.4397385025663549</v>
      </c>
      <c r="R193">
        <v>3</v>
      </c>
      <c r="S193">
        <v>2.8947041256400681</v>
      </c>
    </row>
    <row r="194" spans="1:19" x14ac:dyDescent="0.35">
      <c r="A194">
        <v>3</v>
      </c>
      <c r="B194">
        <v>2.585820485274267</v>
      </c>
      <c r="R194">
        <v>3</v>
      </c>
      <c r="S194">
        <v>2.7224773204490091</v>
      </c>
    </row>
    <row r="195" spans="1:19" x14ac:dyDescent="0.35">
      <c r="A195">
        <v>3</v>
      </c>
      <c r="B195">
        <v>2.6861594749538309</v>
      </c>
      <c r="R195">
        <v>3</v>
      </c>
      <c r="S195">
        <v>2.901408808267433</v>
      </c>
    </row>
    <row r="196" spans="1:19" x14ac:dyDescent="0.35">
      <c r="A196">
        <v>3</v>
      </c>
      <c r="B196">
        <v>2.0814447045551159</v>
      </c>
      <c r="R196">
        <v>3</v>
      </c>
      <c r="S196">
        <v>2.646428931655358</v>
      </c>
    </row>
    <row r="197" spans="1:19" x14ac:dyDescent="0.35">
      <c r="A197">
        <v>3</v>
      </c>
      <c r="B197">
        <v>2.4482064637739271</v>
      </c>
      <c r="R197">
        <v>3</v>
      </c>
      <c r="S197">
        <v>2.7184255289978481</v>
      </c>
    </row>
    <row r="198" spans="1:19" x14ac:dyDescent="0.35">
      <c r="A198">
        <v>3</v>
      </c>
      <c r="B198">
        <v>2.6957659154717089</v>
      </c>
      <c r="R198">
        <v>3</v>
      </c>
      <c r="S198">
        <v>2.7627458385139358</v>
      </c>
    </row>
    <row r="199" spans="1:19" x14ac:dyDescent="0.35">
      <c r="A199">
        <v>3</v>
      </c>
      <c r="B199">
        <v>2.6285862676312899</v>
      </c>
      <c r="R199">
        <v>3</v>
      </c>
      <c r="S199">
        <v>2.8750376514143809</v>
      </c>
    </row>
    <row r="200" spans="1:19" x14ac:dyDescent="0.35">
      <c r="A200">
        <v>3</v>
      </c>
      <c r="B200">
        <v>2.5047549974371801</v>
      </c>
      <c r="R200">
        <v>3</v>
      </c>
      <c r="S200">
        <v>2.8653825199760452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2025-01-26T23:37:19Z</dcterms:created>
  <dcterms:modified xsi:type="dcterms:W3CDTF">2025-01-27T22:04:03Z</dcterms:modified>
</cp:coreProperties>
</file>