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400" windowHeight="22180" tabRatio="500"/>
  </bookViews>
  <sheets>
    <sheet name="Blatt1" sheetId="1" r:id="rId1"/>
  </sheets>
  <definedNames>
    <definedName name="_xlnm._FilterDatabase" localSheetId="0" hidden="1">Blatt1!$A$1:$H$4096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96" i="1" l="1"/>
  <c r="B4095" i="1"/>
  <c r="B4094" i="1"/>
  <c r="B4083" i="1"/>
  <c r="B4093" i="1"/>
  <c r="B4082" i="1"/>
  <c r="B4072" i="1"/>
  <c r="B4017" i="1"/>
  <c r="B4092" i="1"/>
  <c r="B4081" i="1"/>
  <c r="B4071" i="1"/>
  <c r="B4016" i="1"/>
  <c r="B4062" i="1"/>
  <c r="B4007" i="1"/>
  <c r="B3962" i="1"/>
  <c r="B3797" i="1"/>
  <c r="B4091" i="1"/>
  <c r="B4080" i="1"/>
  <c r="B4070" i="1"/>
  <c r="B4015" i="1"/>
  <c r="B4061" i="1"/>
  <c r="B4006" i="1"/>
  <c r="B3961" i="1"/>
  <c r="B3796" i="1"/>
  <c r="B4053" i="1"/>
  <c r="B3998" i="1"/>
  <c r="B3953" i="1"/>
  <c r="B3788" i="1"/>
  <c r="B3917" i="1"/>
  <c r="B3752" i="1"/>
  <c r="B3632" i="1"/>
  <c r="B3302" i="1"/>
  <c r="B4090" i="1"/>
  <c r="B4079" i="1"/>
  <c r="B4069" i="1"/>
  <c r="B4014" i="1"/>
  <c r="B4060" i="1"/>
  <c r="B4005" i="1"/>
  <c r="B3960" i="1"/>
  <c r="B3795" i="1"/>
  <c r="B4052" i="1"/>
  <c r="B3997" i="1"/>
  <c r="B3952" i="1"/>
  <c r="B3787" i="1"/>
  <c r="B3916" i="1"/>
  <c r="B3751" i="1"/>
  <c r="B3631" i="1"/>
  <c r="B3301" i="1"/>
  <c r="B4045" i="1"/>
  <c r="B3990" i="1"/>
  <c r="B3945" i="1"/>
  <c r="B3780" i="1"/>
  <c r="B3909" i="1"/>
  <c r="B3744" i="1"/>
  <c r="B3624" i="1"/>
  <c r="B3294" i="1"/>
  <c r="B3881" i="1"/>
  <c r="B3716" i="1"/>
  <c r="B3596" i="1"/>
  <c r="B3266" i="1"/>
  <c r="B3512" i="1"/>
  <c r="B3182" i="1"/>
  <c r="B2972" i="1"/>
  <c r="B2510" i="1"/>
  <c r="B4089" i="1"/>
  <c r="B4078" i="1"/>
  <c r="B4068" i="1"/>
  <c r="B4013" i="1"/>
  <c r="B4059" i="1"/>
  <c r="B4004" i="1"/>
  <c r="B3959" i="1"/>
  <c r="B3794" i="1"/>
  <c r="B4051" i="1"/>
  <c r="B3996" i="1"/>
  <c r="B3951" i="1"/>
  <c r="B3786" i="1"/>
  <c r="B3915" i="1"/>
  <c r="B3750" i="1"/>
  <c r="B3630" i="1"/>
  <c r="B3300" i="1"/>
  <c r="B4044" i="1"/>
  <c r="B3989" i="1"/>
  <c r="B3944" i="1"/>
  <c r="B3779" i="1"/>
  <c r="B3908" i="1"/>
  <c r="B3743" i="1"/>
  <c r="B3623" i="1"/>
  <c r="B3293" i="1"/>
  <c r="B3880" i="1"/>
  <c r="B3715" i="1"/>
  <c r="B3595" i="1"/>
  <c r="B3265" i="1"/>
  <c r="B3511" i="1"/>
  <c r="B3181" i="1"/>
  <c r="B2971" i="1"/>
  <c r="B2509" i="1"/>
  <c r="B4038" i="1"/>
  <c r="B3983" i="1"/>
  <c r="B3938" i="1"/>
  <c r="B3773" i="1"/>
  <c r="B3902" i="1"/>
  <c r="B3737" i="1"/>
  <c r="B3617" i="1"/>
  <c r="B3287" i="1"/>
  <c r="B3874" i="1"/>
  <c r="B3709" i="1"/>
  <c r="B3589" i="1"/>
  <c r="B3259" i="1"/>
  <c r="B3505" i="1"/>
  <c r="B3175" i="1"/>
  <c r="B2965" i="1"/>
  <c r="B2503" i="1"/>
  <c r="B3853" i="1"/>
  <c r="B3688" i="1"/>
  <c r="B3568" i="1"/>
  <c r="B3238" i="1"/>
  <c r="B3484" i="1"/>
  <c r="B3154" i="1"/>
  <c r="B2944" i="1"/>
  <c r="B2482" i="1"/>
  <c r="B3428" i="1"/>
  <c r="B3098" i="1"/>
  <c r="B2888" i="1"/>
  <c r="B2426" i="1"/>
  <c r="B2762" i="1"/>
  <c r="B2300" i="1"/>
  <c r="B2048" i="1"/>
  <c r="B1586" i="1"/>
  <c r="B4088" i="1"/>
  <c r="B4077" i="1"/>
  <c r="B4067" i="1"/>
  <c r="B4012" i="1"/>
  <c r="B4058" i="1"/>
  <c r="B4003" i="1"/>
  <c r="B3958" i="1"/>
  <c r="B3793" i="1"/>
  <c r="B4050" i="1"/>
  <c r="B3995" i="1"/>
  <c r="B3950" i="1"/>
  <c r="B3785" i="1"/>
  <c r="B3914" i="1"/>
  <c r="B3749" i="1"/>
  <c r="B3629" i="1"/>
  <c r="B3299" i="1"/>
  <c r="B4043" i="1"/>
  <c r="B3988" i="1"/>
  <c r="B3943" i="1"/>
  <c r="B3778" i="1"/>
  <c r="B3907" i="1"/>
  <c r="B3742" i="1"/>
  <c r="B3622" i="1"/>
  <c r="B3292" i="1"/>
  <c r="B3879" i="1"/>
  <c r="B3714" i="1"/>
  <c r="B3594" i="1"/>
  <c r="B3264" i="1"/>
  <c r="B3510" i="1"/>
  <c r="B3180" i="1"/>
  <c r="B2970" i="1"/>
  <c r="B2508" i="1"/>
  <c r="B4037" i="1"/>
  <c r="B3982" i="1"/>
  <c r="B3937" i="1"/>
  <c r="B3772" i="1"/>
  <c r="B3901" i="1"/>
  <c r="B3736" i="1"/>
  <c r="B3616" i="1"/>
  <c r="B3286" i="1"/>
  <c r="B3873" i="1"/>
  <c r="B3708" i="1"/>
  <c r="B3588" i="1"/>
  <c r="B3258" i="1"/>
  <c r="B3504" i="1"/>
  <c r="B3174" i="1"/>
  <c r="B2964" i="1"/>
  <c r="B2502" i="1"/>
  <c r="B3852" i="1"/>
  <c r="B3687" i="1"/>
  <c r="B3567" i="1"/>
  <c r="B3237" i="1"/>
  <c r="B3483" i="1"/>
  <c r="B3153" i="1"/>
  <c r="B2943" i="1"/>
  <c r="B2481" i="1"/>
  <c r="B3427" i="1"/>
  <c r="B3097" i="1"/>
  <c r="B2887" i="1"/>
  <c r="B2425" i="1"/>
  <c r="B2761" i="1"/>
  <c r="B2299" i="1"/>
  <c r="B2047" i="1"/>
  <c r="B1585" i="1"/>
  <c r="B4032" i="1"/>
  <c r="B3977" i="1"/>
  <c r="B3932" i="1"/>
  <c r="B3767" i="1"/>
  <c r="B3896" i="1"/>
  <c r="B3731" i="1"/>
  <c r="B3611" i="1"/>
  <c r="B3281" i="1"/>
  <c r="B3868" i="1"/>
  <c r="B3703" i="1"/>
  <c r="B3583" i="1"/>
  <c r="B3253" i="1"/>
  <c r="B3499" i="1"/>
  <c r="B3169" i="1"/>
  <c r="B2959" i="1"/>
  <c r="B2497" i="1"/>
  <c r="B3847" i="1"/>
  <c r="B3682" i="1"/>
  <c r="B3562" i="1"/>
  <c r="B3232" i="1"/>
  <c r="B3478" i="1"/>
  <c r="B3148" i="1"/>
  <c r="B2938" i="1"/>
  <c r="B2476" i="1"/>
  <c r="B3422" i="1"/>
  <c r="B3092" i="1"/>
  <c r="B2882" i="1"/>
  <c r="B2420" i="1"/>
  <c r="B2756" i="1"/>
  <c r="B2294" i="1"/>
  <c r="B2042" i="1"/>
  <c r="B1580" i="1"/>
  <c r="B3832" i="1"/>
  <c r="B3667" i="1"/>
  <c r="B3547" i="1"/>
  <c r="B3217" i="1"/>
  <c r="B3463" i="1"/>
  <c r="B3133" i="1"/>
  <c r="B2923" i="1"/>
  <c r="B2461" i="1"/>
  <c r="B3407" i="1"/>
  <c r="B3077" i="1"/>
  <c r="B2867" i="1"/>
  <c r="B2405" i="1"/>
  <c r="B2741" i="1"/>
  <c r="B2279" i="1"/>
  <c r="B2027" i="1"/>
  <c r="B1565" i="1"/>
  <c r="B3372" i="1"/>
  <c r="B3042" i="1"/>
  <c r="B2832" i="1"/>
  <c r="B2370" i="1"/>
  <c r="B2706" i="1"/>
  <c r="B2244" i="1"/>
  <c r="B1992" i="1"/>
  <c r="B1530" i="1"/>
  <c r="B2636" i="1"/>
  <c r="B2174" i="1"/>
  <c r="B1922" i="1"/>
  <c r="B1460" i="1"/>
  <c r="B1796" i="1"/>
  <c r="B1334" i="1"/>
  <c r="B1124" i="1"/>
  <c r="B794" i="1"/>
  <c r="B4084" i="1"/>
  <c r="B4073" i="1"/>
  <c r="B4063" i="1"/>
  <c r="B4008" i="1"/>
  <c r="B4054" i="1"/>
  <c r="B3999" i="1"/>
  <c r="B3954" i="1"/>
  <c r="B3789" i="1"/>
  <c r="B4046" i="1"/>
  <c r="B3991" i="1"/>
  <c r="B3946" i="1"/>
  <c r="B3781" i="1"/>
  <c r="B3910" i="1"/>
  <c r="B3745" i="1"/>
  <c r="B3625" i="1"/>
  <c r="B3295" i="1"/>
  <c r="B4039" i="1"/>
  <c r="B3984" i="1"/>
  <c r="B3939" i="1"/>
  <c r="B3774" i="1"/>
  <c r="B3903" i="1"/>
  <c r="B3738" i="1"/>
  <c r="B3618" i="1"/>
  <c r="B3288" i="1"/>
  <c r="B3875" i="1"/>
  <c r="B3710" i="1"/>
  <c r="B3590" i="1"/>
  <c r="B3260" i="1"/>
  <c r="B3506" i="1"/>
  <c r="B3176" i="1"/>
  <c r="B2966" i="1"/>
  <c r="B2504" i="1"/>
  <c r="B4033" i="1"/>
  <c r="B3978" i="1"/>
  <c r="B3933" i="1"/>
  <c r="B3768" i="1"/>
  <c r="B3897" i="1"/>
  <c r="B3732" i="1"/>
  <c r="B3612" i="1"/>
  <c r="B3282" i="1"/>
  <c r="B3869" i="1"/>
  <c r="B3704" i="1"/>
  <c r="B3584" i="1"/>
  <c r="B3254" i="1"/>
  <c r="B3500" i="1"/>
  <c r="B3170" i="1"/>
  <c r="B2960" i="1"/>
  <c r="B2498" i="1"/>
  <c r="B3848" i="1"/>
  <c r="B3683" i="1"/>
  <c r="B3563" i="1"/>
  <c r="B3233" i="1"/>
  <c r="B3479" i="1"/>
  <c r="B3149" i="1"/>
  <c r="B2939" i="1"/>
  <c r="B2477" i="1"/>
  <c r="B3423" i="1"/>
  <c r="B3093" i="1"/>
  <c r="B2883" i="1"/>
  <c r="B2421" i="1"/>
  <c r="B2757" i="1"/>
  <c r="B2295" i="1"/>
  <c r="B2043" i="1"/>
  <c r="B1581" i="1"/>
  <c r="B4028" i="1"/>
  <c r="B3973" i="1"/>
  <c r="B3928" i="1"/>
  <c r="B3763" i="1"/>
  <c r="B3892" i="1"/>
  <c r="B3727" i="1"/>
  <c r="B3607" i="1"/>
  <c r="B3277" i="1"/>
  <c r="B3864" i="1"/>
  <c r="B3699" i="1"/>
  <c r="B3579" i="1"/>
  <c r="B3249" i="1"/>
  <c r="B3495" i="1"/>
  <c r="B3165" i="1"/>
  <c r="B2955" i="1"/>
  <c r="B2493" i="1"/>
  <c r="B3843" i="1"/>
  <c r="B3678" i="1"/>
  <c r="B3558" i="1"/>
  <c r="B3228" i="1"/>
  <c r="B3474" i="1"/>
  <c r="B3144" i="1"/>
  <c r="B2934" i="1"/>
  <c r="B2472" i="1"/>
  <c r="B3418" i="1"/>
  <c r="B3088" i="1"/>
  <c r="B2878" i="1"/>
  <c r="B2416" i="1"/>
  <c r="B2752" i="1"/>
  <c r="B2290" i="1"/>
  <c r="B2038" i="1"/>
  <c r="B1576" i="1"/>
  <c r="B3828" i="1"/>
  <c r="B3663" i="1"/>
  <c r="B3543" i="1"/>
  <c r="B3213" i="1"/>
  <c r="B3459" i="1"/>
  <c r="B3129" i="1"/>
  <c r="B2919" i="1"/>
  <c r="B2457" i="1"/>
  <c r="B3403" i="1"/>
  <c r="B3073" i="1"/>
  <c r="B2863" i="1"/>
  <c r="B2401" i="1"/>
  <c r="B2737" i="1"/>
  <c r="B2275" i="1"/>
  <c r="B2023" i="1"/>
  <c r="B1561" i="1"/>
  <c r="B3368" i="1"/>
  <c r="B3038" i="1"/>
  <c r="B2828" i="1"/>
  <c r="B2366" i="1"/>
  <c r="B2702" i="1"/>
  <c r="B2240" i="1"/>
  <c r="B1988" i="1"/>
  <c r="B1526" i="1"/>
  <c r="B2632" i="1"/>
  <c r="B2170" i="1"/>
  <c r="B1918" i="1"/>
  <c r="B1456" i="1"/>
  <c r="B1792" i="1"/>
  <c r="B1330" i="1"/>
  <c r="B1120" i="1"/>
  <c r="B790" i="1"/>
  <c r="B4018" i="1"/>
  <c r="B3963" i="1"/>
  <c r="B3918" i="1"/>
  <c r="B3753" i="1"/>
  <c r="B3882" i="1"/>
  <c r="B3717" i="1"/>
  <c r="B3597" i="1"/>
  <c r="B3267" i="1"/>
  <c r="B3854" i="1"/>
  <c r="B3689" i="1"/>
  <c r="B3569" i="1"/>
  <c r="B3239" i="1"/>
  <c r="B3485" i="1"/>
  <c r="B3155" i="1"/>
  <c r="B2945" i="1"/>
  <c r="B2483" i="1"/>
  <c r="B3833" i="1"/>
  <c r="B3668" i="1"/>
  <c r="B3548" i="1"/>
  <c r="B3218" i="1"/>
  <c r="B3464" i="1"/>
  <c r="B3134" i="1"/>
  <c r="B2924" i="1"/>
  <c r="B2462" i="1"/>
  <c r="B3408" i="1"/>
  <c r="B3078" i="1"/>
  <c r="B2868" i="1"/>
  <c r="B2406" i="1"/>
  <c r="B2742" i="1"/>
  <c r="B2280" i="1"/>
  <c r="B2028" i="1"/>
  <c r="B1566" i="1"/>
  <c r="B3818" i="1"/>
  <c r="B3653" i="1"/>
  <c r="B3533" i="1"/>
  <c r="B3203" i="1"/>
  <c r="B3449" i="1"/>
  <c r="B3119" i="1"/>
  <c r="B2909" i="1"/>
  <c r="B2447" i="1"/>
  <c r="B3393" i="1"/>
  <c r="B3063" i="1"/>
  <c r="B2853" i="1"/>
  <c r="B2391" i="1"/>
  <c r="B2727" i="1"/>
  <c r="B2265" i="1"/>
  <c r="B2013" i="1"/>
  <c r="B1551" i="1"/>
  <c r="B3358" i="1"/>
  <c r="B3028" i="1"/>
  <c r="B2818" i="1"/>
  <c r="B2356" i="1"/>
  <c r="B2692" i="1"/>
  <c r="B2230" i="1"/>
  <c r="B1978" i="1"/>
  <c r="B1516" i="1"/>
  <c r="B2622" i="1"/>
  <c r="B2160" i="1"/>
  <c r="B1908" i="1"/>
  <c r="B1446" i="1"/>
  <c r="B1782" i="1"/>
  <c r="B1320" i="1"/>
  <c r="B1110" i="1"/>
  <c r="B780" i="1"/>
  <c r="B3798" i="1"/>
  <c r="B3633" i="1"/>
  <c r="B3513" i="1"/>
  <c r="B3183" i="1"/>
  <c r="B3429" i="1"/>
  <c r="B3099" i="1"/>
  <c r="B2889" i="1"/>
  <c r="B2427" i="1"/>
  <c r="B3373" i="1"/>
  <c r="B3043" i="1"/>
  <c r="B2833" i="1"/>
  <c r="B2371" i="1"/>
  <c r="B2707" i="1"/>
  <c r="B2245" i="1"/>
  <c r="B1993" i="1"/>
  <c r="B1531" i="1"/>
  <c r="B3338" i="1"/>
  <c r="B3008" i="1"/>
  <c r="B2798" i="1"/>
  <c r="B2336" i="1"/>
  <c r="B2672" i="1"/>
  <c r="B2210" i="1"/>
  <c r="B1958" i="1"/>
  <c r="B1496" i="1"/>
  <c r="B2602" i="1"/>
  <c r="B2140" i="1"/>
  <c r="B1888" i="1"/>
  <c r="B1426" i="1"/>
  <c r="B1762" i="1"/>
  <c r="B1300" i="1"/>
  <c r="B1090" i="1"/>
  <c r="B760" i="1"/>
  <c r="B3303" i="1"/>
  <c r="B2973" i="1"/>
  <c r="B2763" i="1"/>
  <c r="B2301" i="1"/>
  <c r="B2637" i="1"/>
  <c r="B2175" i="1"/>
  <c r="B1923" i="1"/>
  <c r="B1461" i="1"/>
  <c r="B2567" i="1"/>
  <c r="B2105" i="1"/>
  <c r="B1853" i="1"/>
  <c r="B1391" i="1"/>
  <c r="B1727" i="1"/>
  <c r="B1265" i="1"/>
  <c r="B1055" i="1"/>
  <c r="B725" i="1"/>
  <c r="B2511" i="1"/>
  <c r="B2049" i="1"/>
  <c r="B1797" i="1"/>
  <c r="B1335" i="1"/>
  <c r="B1671" i="1"/>
  <c r="B1209" i="1"/>
  <c r="B999" i="1"/>
  <c r="B669" i="1"/>
  <c r="B1587" i="1"/>
  <c r="B1125" i="1"/>
  <c r="B915" i="1"/>
  <c r="B585" i="1"/>
  <c r="B795" i="1"/>
  <c r="B465" i="1"/>
  <c r="B300" i="1"/>
  <c r="B135" i="1"/>
  <c r="B4087" i="1"/>
  <c r="B4076" i="1"/>
  <c r="B4066" i="1"/>
  <c r="B4011" i="1"/>
  <c r="B4057" i="1"/>
  <c r="B4002" i="1"/>
  <c r="B3957" i="1"/>
  <c r="B3792" i="1"/>
  <c r="B4049" i="1"/>
  <c r="B3994" i="1"/>
  <c r="B3949" i="1"/>
  <c r="B3784" i="1"/>
  <c r="B3913" i="1"/>
  <c r="B3748" i="1"/>
  <c r="B3628" i="1"/>
  <c r="B3298" i="1"/>
  <c r="B4042" i="1"/>
  <c r="B3987" i="1"/>
  <c r="B3942" i="1"/>
  <c r="B3777" i="1"/>
  <c r="B3906" i="1"/>
  <c r="B3741" i="1"/>
  <c r="B3621" i="1"/>
  <c r="B3291" i="1"/>
  <c r="B3878" i="1"/>
  <c r="B3713" i="1"/>
  <c r="B3593" i="1"/>
  <c r="B3263" i="1"/>
  <c r="B3509" i="1"/>
  <c r="B3179" i="1"/>
  <c r="B2969" i="1"/>
  <c r="B2507" i="1"/>
  <c r="B4036" i="1"/>
  <c r="B3981" i="1"/>
  <c r="B3936" i="1"/>
  <c r="B3771" i="1"/>
  <c r="B3900" i="1"/>
  <c r="B3735" i="1"/>
  <c r="B3615" i="1"/>
  <c r="B3285" i="1"/>
  <c r="B3872" i="1"/>
  <c r="B3707" i="1"/>
  <c r="B3587" i="1"/>
  <c r="B3257" i="1"/>
  <c r="B3503" i="1"/>
  <c r="B3173" i="1"/>
  <c r="B2963" i="1"/>
  <c r="B2501" i="1"/>
  <c r="B3851" i="1"/>
  <c r="B3686" i="1"/>
  <c r="B3566" i="1"/>
  <c r="B3236" i="1"/>
  <c r="B3482" i="1"/>
  <c r="B3152" i="1"/>
  <c r="B2942" i="1"/>
  <c r="B2480" i="1"/>
  <c r="B3426" i="1"/>
  <c r="B3096" i="1"/>
  <c r="B2886" i="1"/>
  <c r="B2424" i="1"/>
  <c r="B2760" i="1"/>
  <c r="B2298" i="1"/>
  <c r="B2046" i="1"/>
  <c r="B1584" i="1"/>
  <c r="B4031" i="1"/>
  <c r="B3976" i="1"/>
  <c r="B3931" i="1"/>
  <c r="B3766" i="1"/>
  <c r="B3895" i="1"/>
  <c r="B3730" i="1"/>
  <c r="B3610" i="1"/>
  <c r="B3280" i="1"/>
  <c r="B3867" i="1"/>
  <c r="B3702" i="1"/>
  <c r="B3582" i="1"/>
  <c r="B3252" i="1"/>
  <c r="B3498" i="1"/>
  <c r="B3168" i="1"/>
  <c r="B2958" i="1"/>
  <c r="B2496" i="1"/>
  <c r="B3846" i="1"/>
  <c r="B3681" i="1"/>
  <c r="B3561" i="1"/>
  <c r="B3231" i="1"/>
  <c r="B3477" i="1"/>
  <c r="B3147" i="1"/>
  <c r="B2937" i="1"/>
  <c r="B2475" i="1"/>
  <c r="B3421" i="1"/>
  <c r="B3091" i="1"/>
  <c r="B2881" i="1"/>
  <c r="B2419" i="1"/>
  <c r="B2755" i="1"/>
  <c r="B2293" i="1"/>
  <c r="B2041" i="1"/>
  <c r="B1579" i="1"/>
  <c r="B3831" i="1"/>
  <c r="B3666" i="1"/>
  <c r="B3546" i="1"/>
  <c r="B3216" i="1"/>
  <c r="B3462" i="1"/>
  <c r="B3132" i="1"/>
  <c r="B2922" i="1"/>
  <c r="B2460" i="1"/>
  <c r="B3406" i="1"/>
  <c r="B3076" i="1"/>
  <c r="B2866" i="1"/>
  <c r="B2404" i="1"/>
  <c r="B2740" i="1"/>
  <c r="B2278" i="1"/>
  <c r="B2026" i="1"/>
  <c r="B1564" i="1"/>
  <c r="B3371" i="1"/>
  <c r="B3041" i="1"/>
  <c r="B2831" i="1"/>
  <c r="B2369" i="1"/>
  <c r="B2705" i="1"/>
  <c r="B2243" i="1"/>
  <c r="B1991" i="1"/>
  <c r="B1529" i="1"/>
  <c r="B2635" i="1"/>
  <c r="B2173" i="1"/>
  <c r="B1921" i="1"/>
  <c r="B1459" i="1"/>
  <c r="B1795" i="1"/>
  <c r="B1333" i="1"/>
  <c r="B1123" i="1"/>
  <c r="B793" i="1"/>
  <c r="B4027" i="1"/>
  <c r="B3972" i="1"/>
  <c r="B3927" i="1"/>
  <c r="B3762" i="1"/>
  <c r="B3891" i="1"/>
  <c r="B3726" i="1"/>
  <c r="B3606" i="1"/>
  <c r="B3276" i="1"/>
  <c r="B3863" i="1"/>
  <c r="B3698" i="1"/>
  <c r="B3578" i="1"/>
  <c r="B3248" i="1"/>
  <c r="B3494" i="1"/>
  <c r="B3164" i="1"/>
  <c r="B2954" i="1"/>
  <c r="B2492" i="1"/>
  <c r="B3842" i="1"/>
  <c r="B3677" i="1"/>
  <c r="B3557" i="1"/>
  <c r="B3227" i="1"/>
  <c r="B3473" i="1"/>
  <c r="B3143" i="1"/>
  <c r="B2933" i="1"/>
  <c r="B2471" i="1"/>
  <c r="B3417" i="1"/>
  <c r="B3087" i="1"/>
  <c r="B2877" i="1"/>
  <c r="B2415" i="1"/>
  <c r="B2751" i="1"/>
  <c r="B2289" i="1"/>
  <c r="B2037" i="1"/>
  <c r="B1575" i="1"/>
  <c r="B3827" i="1"/>
  <c r="B3662" i="1"/>
  <c r="B3542" i="1"/>
  <c r="B3212" i="1"/>
  <c r="B3458" i="1"/>
  <c r="B3128" i="1"/>
  <c r="B2918" i="1"/>
  <c r="B2456" i="1"/>
  <c r="B3402" i="1"/>
  <c r="B3072" i="1"/>
  <c r="B2862" i="1"/>
  <c r="B2400" i="1"/>
  <c r="B2736" i="1"/>
  <c r="B2274" i="1"/>
  <c r="B2022" i="1"/>
  <c r="B1560" i="1"/>
  <c r="B3367" i="1"/>
  <c r="B3037" i="1"/>
  <c r="B2827" i="1"/>
  <c r="B2365" i="1"/>
  <c r="B2701" i="1"/>
  <c r="B2239" i="1"/>
  <c r="B1987" i="1"/>
  <c r="B1525" i="1"/>
  <c r="B2631" i="1"/>
  <c r="B2169" i="1"/>
  <c r="B1917" i="1"/>
  <c r="B1455" i="1"/>
  <c r="B1791" i="1"/>
  <c r="B1329" i="1"/>
  <c r="B1119" i="1"/>
  <c r="B789" i="1"/>
  <c r="B3817" i="1"/>
  <c r="B3652" i="1"/>
  <c r="B3532" i="1"/>
  <c r="B3202" i="1"/>
  <c r="B3448" i="1"/>
  <c r="B3118" i="1"/>
  <c r="B2908" i="1"/>
  <c r="B2446" i="1"/>
  <c r="B3392" i="1"/>
  <c r="B3062" i="1"/>
  <c r="B2852" i="1"/>
  <c r="B2390" i="1"/>
  <c r="B2726" i="1"/>
  <c r="B2264" i="1"/>
  <c r="B2012" i="1"/>
  <c r="B1550" i="1"/>
  <c r="B3357" i="1"/>
  <c r="B3027" i="1"/>
  <c r="B2817" i="1"/>
  <c r="B2355" i="1"/>
  <c r="B2691" i="1"/>
  <c r="B2229" i="1"/>
  <c r="B1977" i="1"/>
  <c r="B1515" i="1"/>
  <c r="B2621" i="1"/>
  <c r="B2159" i="1"/>
  <c r="B1907" i="1"/>
  <c r="B1445" i="1"/>
  <c r="B1781" i="1"/>
  <c r="B1319" i="1"/>
  <c r="B1109" i="1"/>
  <c r="B779" i="1"/>
  <c r="B3337" i="1"/>
  <c r="B3007" i="1"/>
  <c r="B2797" i="1"/>
  <c r="B2335" i="1"/>
  <c r="B2671" i="1"/>
  <c r="B2209" i="1"/>
  <c r="B1957" i="1"/>
  <c r="B1495" i="1"/>
  <c r="B2601" i="1"/>
  <c r="B2139" i="1"/>
  <c r="B1887" i="1"/>
  <c r="B1425" i="1"/>
  <c r="B1761" i="1"/>
  <c r="B1299" i="1"/>
  <c r="B1089" i="1"/>
  <c r="B759" i="1"/>
  <c r="B2566" i="1"/>
  <c r="B2104" i="1"/>
  <c r="B1852" i="1"/>
  <c r="B1390" i="1"/>
  <c r="B1726" i="1"/>
  <c r="B1264" i="1"/>
  <c r="B1054" i="1"/>
  <c r="B724" i="1"/>
  <c r="B1670" i="1"/>
  <c r="B1208" i="1"/>
  <c r="B998" i="1"/>
  <c r="B668" i="1"/>
  <c r="B914" i="1"/>
  <c r="B584" i="1"/>
  <c r="B464" i="1"/>
  <c r="B299" i="1"/>
  <c r="B4021" i="1"/>
  <c r="B3966" i="1"/>
  <c r="B3921" i="1"/>
  <c r="B3756" i="1"/>
  <c r="B3885" i="1"/>
  <c r="B3720" i="1"/>
  <c r="B3600" i="1"/>
  <c r="B3270" i="1"/>
  <c r="B3857" i="1"/>
  <c r="B3692" i="1"/>
  <c r="B3572" i="1"/>
  <c r="B3242" i="1"/>
  <c r="B3488" i="1"/>
  <c r="B3158" i="1"/>
  <c r="B2948" i="1"/>
  <c r="B2486" i="1"/>
  <c r="B3836" i="1"/>
  <c r="B3671" i="1"/>
  <c r="B3551" i="1"/>
  <c r="B3221" i="1"/>
  <c r="B3467" i="1"/>
  <c r="B3137" i="1"/>
  <c r="B2927" i="1"/>
  <c r="B2465" i="1"/>
  <c r="B3411" i="1"/>
  <c r="B3081" i="1"/>
  <c r="B2871" i="1"/>
  <c r="B2409" i="1"/>
  <c r="B2745" i="1"/>
  <c r="B2283" i="1"/>
  <c r="B2031" i="1"/>
  <c r="B1569" i="1"/>
  <c r="B3821" i="1"/>
  <c r="B3656" i="1"/>
  <c r="B3536" i="1"/>
  <c r="B3206" i="1"/>
  <c r="B3452" i="1"/>
  <c r="B3122" i="1"/>
  <c r="B2912" i="1"/>
  <c r="B2450" i="1"/>
  <c r="B3396" i="1"/>
  <c r="B3066" i="1"/>
  <c r="B2856" i="1"/>
  <c r="B2394" i="1"/>
  <c r="B2730" i="1"/>
  <c r="B2268" i="1"/>
  <c r="B2016" i="1"/>
  <c r="B1554" i="1"/>
  <c r="B3361" i="1"/>
  <c r="B3031" i="1"/>
  <c r="B2821" i="1"/>
  <c r="B2359" i="1"/>
  <c r="B2695" i="1"/>
  <c r="B2233" i="1"/>
  <c r="B1981" i="1"/>
  <c r="B1519" i="1"/>
  <c r="B2625" i="1"/>
  <c r="B2163" i="1"/>
  <c r="B1911" i="1"/>
  <c r="B1449" i="1"/>
  <c r="B1785" i="1"/>
  <c r="B1323" i="1"/>
  <c r="B1113" i="1"/>
  <c r="B783" i="1"/>
  <c r="B3811" i="1"/>
  <c r="B3646" i="1"/>
  <c r="B3526" i="1"/>
  <c r="B3196" i="1"/>
  <c r="B3442" i="1"/>
  <c r="B3112" i="1"/>
  <c r="B2902" i="1"/>
  <c r="B2440" i="1"/>
  <c r="B3386" i="1"/>
  <c r="B3056" i="1"/>
  <c r="B2846" i="1"/>
  <c r="B2384" i="1"/>
  <c r="B2720" i="1"/>
  <c r="B2258" i="1"/>
  <c r="B2006" i="1"/>
  <c r="B1544" i="1"/>
  <c r="B3351" i="1"/>
  <c r="B3021" i="1"/>
  <c r="B2811" i="1"/>
  <c r="B2349" i="1"/>
  <c r="B2685" i="1"/>
  <c r="B2223" i="1"/>
  <c r="B1971" i="1"/>
  <c r="B1509" i="1"/>
  <c r="B2615" i="1"/>
  <c r="B2153" i="1"/>
  <c r="B1901" i="1"/>
  <c r="B1439" i="1"/>
  <c r="B1775" i="1"/>
  <c r="B1313" i="1"/>
  <c r="B1103" i="1"/>
  <c r="B773" i="1"/>
  <c r="B3331" i="1"/>
  <c r="B3001" i="1"/>
  <c r="B2791" i="1"/>
  <c r="B2329" i="1"/>
  <c r="B2665" i="1"/>
  <c r="B2203" i="1"/>
  <c r="B1951" i="1"/>
  <c r="B1489" i="1"/>
  <c r="B2595" i="1"/>
  <c r="B2133" i="1"/>
  <c r="B1881" i="1"/>
  <c r="B1419" i="1"/>
  <c r="B1755" i="1"/>
  <c r="B1293" i="1"/>
  <c r="B1083" i="1"/>
  <c r="B753" i="1"/>
  <c r="B2560" i="1"/>
  <c r="B2098" i="1"/>
  <c r="B1846" i="1"/>
  <c r="B1384" i="1"/>
  <c r="B1720" i="1"/>
  <c r="B1258" i="1"/>
  <c r="B1048" i="1"/>
  <c r="B718" i="1"/>
  <c r="B1664" i="1"/>
  <c r="B1202" i="1"/>
  <c r="B992" i="1"/>
  <c r="B662" i="1"/>
  <c r="B908" i="1"/>
  <c r="B578" i="1"/>
  <c r="B458" i="1"/>
  <c r="B293" i="1"/>
  <c r="B3801" i="1"/>
  <c r="B3636" i="1"/>
  <c r="B3516" i="1"/>
  <c r="B3186" i="1"/>
  <c r="B3432" i="1"/>
  <c r="B3102" i="1"/>
  <c r="B2892" i="1"/>
  <c r="B2430" i="1"/>
  <c r="B3376" i="1"/>
  <c r="B3046" i="1"/>
  <c r="B2836" i="1"/>
  <c r="B2374" i="1"/>
  <c r="B2710" i="1"/>
  <c r="B2248" i="1"/>
  <c r="B1996" i="1"/>
  <c r="B1534" i="1"/>
  <c r="B3341" i="1"/>
  <c r="B3011" i="1"/>
  <c r="B2801" i="1"/>
  <c r="B2339" i="1"/>
  <c r="B2675" i="1"/>
  <c r="B2213" i="1"/>
  <c r="B1961" i="1"/>
  <c r="B1499" i="1"/>
  <c r="B2605" i="1"/>
  <c r="B2143" i="1"/>
  <c r="B1891" i="1"/>
  <c r="B1429" i="1"/>
  <c r="B1765" i="1"/>
  <c r="B1303" i="1"/>
  <c r="B1093" i="1"/>
  <c r="B763" i="1"/>
  <c r="B3321" i="1"/>
  <c r="B2991" i="1"/>
  <c r="B2781" i="1"/>
  <c r="B2319" i="1"/>
  <c r="B2655" i="1"/>
  <c r="B2193" i="1"/>
  <c r="B1941" i="1"/>
  <c r="B1479" i="1"/>
  <c r="B2585" i="1"/>
  <c r="B2123" i="1"/>
  <c r="B1871" i="1"/>
  <c r="B1409" i="1"/>
  <c r="B1745" i="1"/>
  <c r="B1283" i="1"/>
  <c r="B1073" i="1"/>
  <c r="B743" i="1"/>
  <c r="B2550" i="1"/>
  <c r="B2088" i="1"/>
  <c r="B1836" i="1"/>
  <c r="B1374" i="1"/>
  <c r="B1710" i="1"/>
  <c r="B1248" i="1"/>
  <c r="B1038" i="1"/>
  <c r="B708" i="1"/>
  <c r="B1654" i="1"/>
  <c r="B1192" i="1"/>
  <c r="B982" i="1"/>
  <c r="B652" i="1"/>
  <c r="B898" i="1"/>
  <c r="B568" i="1"/>
  <c r="B448" i="1"/>
  <c r="B283" i="1"/>
  <c r="B3306" i="1"/>
  <c r="B2976" i="1"/>
  <c r="B2766" i="1"/>
  <c r="B2304" i="1"/>
  <c r="B2640" i="1"/>
  <c r="B2178" i="1"/>
  <c r="B1926" i="1"/>
  <c r="B1464" i="1"/>
  <c r="B2570" i="1"/>
  <c r="B2108" i="1"/>
  <c r="B1856" i="1"/>
  <c r="B1394" i="1"/>
  <c r="B1730" i="1"/>
  <c r="B1268" i="1"/>
  <c r="B1058" i="1"/>
  <c r="B728" i="1"/>
  <c r="B2535" i="1"/>
  <c r="B2073" i="1"/>
  <c r="B1821" i="1"/>
  <c r="B1359" i="1"/>
  <c r="B1695" i="1"/>
  <c r="B1233" i="1"/>
  <c r="B1023" i="1"/>
  <c r="B693" i="1"/>
  <c r="B1639" i="1"/>
  <c r="B1177" i="1"/>
  <c r="B967" i="1"/>
  <c r="B637" i="1"/>
  <c r="B883" i="1"/>
  <c r="B553" i="1"/>
  <c r="B433" i="1"/>
  <c r="B268" i="1"/>
  <c r="B2514" i="1"/>
  <c r="B2052" i="1"/>
  <c r="B1800" i="1"/>
  <c r="B1338" i="1"/>
  <c r="B1674" i="1"/>
  <c r="B1212" i="1"/>
  <c r="B1002" i="1"/>
  <c r="B672" i="1"/>
  <c r="B1618" i="1"/>
  <c r="B1156" i="1"/>
  <c r="B946" i="1"/>
  <c r="B616" i="1"/>
  <c r="B862" i="1"/>
  <c r="B532" i="1"/>
  <c r="B412" i="1"/>
  <c r="B247" i="1"/>
  <c r="B1590" i="1"/>
  <c r="B1128" i="1"/>
  <c r="B918" i="1"/>
  <c r="B588" i="1"/>
  <c r="B834" i="1"/>
  <c r="B504" i="1"/>
  <c r="B384" i="1"/>
  <c r="B219" i="1"/>
  <c r="B798" i="1"/>
  <c r="B468" i="1"/>
  <c r="B348" i="1"/>
  <c r="B183" i="1"/>
  <c r="B303" i="1"/>
  <c r="B138" i="1"/>
  <c r="B82" i="1"/>
  <c r="B27" i="1"/>
  <c r="B4086" i="1"/>
  <c r="B4075" i="1"/>
  <c r="B4065" i="1"/>
  <c r="B4010" i="1"/>
  <c r="B4056" i="1"/>
  <c r="B4001" i="1"/>
  <c r="B3956" i="1"/>
  <c r="B3791" i="1"/>
  <c r="B4048" i="1"/>
  <c r="B3993" i="1"/>
  <c r="B3948" i="1"/>
  <c r="B3783" i="1"/>
  <c r="B3912" i="1"/>
  <c r="B3747" i="1"/>
  <c r="B3627" i="1"/>
  <c r="B3297" i="1"/>
  <c r="B4041" i="1"/>
  <c r="B3986" i="1"/>
  <c r="B3941" i="1"/>
  <c r="B3776" i="1"/>
  <c r="B3905" i="1"/>
  <c r="B3740" i="1"/>
  <c r="B3620" i="1"/>
  <c r="B3290" i="1"/>
  <c r="B3877" i="1"/>
  <c r="B3712" i="1"/>
  <c r="B3592" i="1"/>
  <c r="B3262" i="1"/>
  <c r="B3508" i="1"/>
  <c r="B3178" i="1"/>
  <c r="B2968" i="1"/>
  <c r="B2506" i="1"/>
  <c r="B4035" i="1"/>
  <c r="B3980" i="1"/>
  <c r="B3935" i="1"/>
  <c r="B3770" i="1"/>
  <c r="B3899" i="1"/>
  <c r="B3734" i="1"/>
  <c r="B3614" i="1"/>
  <c r="B3284" i="1"/>
  <c r="B3871" i="1"/>
  <c r="B3706" i="1"/>
  <c r="B3586" i="1"/>
  <c r="B3256" i="1"/>
  <c r="B3502" i="1"/>
  <c r="B3172" i="1"/>
  <c r="B2962" i="1"/>
  <c r="B2500" i="1"/>
  <c r="B3850" i="1"/>
  <c r="B3685" i="1"/>
  <c r="B3565" i="1"/>
  <c r="B3235" i="1"/>
  <c r="B3481" i="1"/>
  <c r="B3151" i="1"/>
  <c r="B2941" i="1"/>
  <c r="B2479" i="1"/>
  <c r="B3425" i="1"/>
  <c r="B3095" i="1"/>
  <c r="B2885" i="1"/>
  <c r="B2423" i="1"/>
  <c r="B2759" i="1"/>
  <c r="B2297" i="1"/>
  <c r="B2045" i="1"/>
  <c r="B1583" i="1"/>
  <c r="B4030" i="1"/>
  <c r="B3975" i="1"/>
  <c r="B3930" i="1"/>
  <c r="B3765" i="1"/>
  <c r="B3894" i="1"/>
  <c r="B3729" i="1"/>
  <c r="B3609" i="1"/>
  <c r="B3279" i="1"/>
  <c r="B3866" i="1"/>
  <c r="B3701" i="1"/>
  <c r="B3581" i="1"/>
  <c r="B3251" i="1"/>
  <c r="B3497" i="1"/>
  <c r="B3167" i="1"/>
  <c r="B2957" i="1"/>
  <c r="B2495" i="1"/>
  <c r="B3845" i="1"/>
  <c r="B3680" i="1"/>
  <c r="B3560" i="1"/>
  <c r="B3230" i="1"/>
  <c r="B3476" i="1"/>
  <c r="B3146" i="1"/>
  <c r="B2936" i="1"/>
  <c r="B2474" i="1"/>
  <c r="B3420" i="1"/>
  <c r="B3090" i="1"/>
  <c r="B2880" i="1"/>
  <c r="B2418" i="1"/>
  <c r="B2754" i="1"/>
  <c r="B2292" i="1"/>
  <c r="B2040" i="1"/>
  <c r="B1578" i="1"/>
  <c r="B3830" i="1"/>
  <c r="B3665" i="1"/>
  <c r="B3545" i="1"/>
  <c r="B3215" i="1"/>
  <c r="B3461" i="1"/>
  <c r="B3131" i="1"/>
  <c r="B2921" i="1"/>
  <c r="B2459" i="1"/>
  <c r="B3405" i="1"/>
  <c r="B3075" i="1"/>
  <c r="B2865" i="1"/>
  <c r="B2403" i="1"/>
  <c r="B2739" i="1"/>
  <c r="B2277" i="1"/>
  <c r="B2025" i="1"/>
  <c r="B1563" i="1"/>
  <c r="B3370" i="1"/>
  <c r="B3040" i="1"/>
  <c r="B2830" i="1"/>
  <c r="B2368" i="1"/>
  <c r="B2704" i="1"/>
  <c r="B2242" i="1"/>
  <c r="B1990" i="1"/>
  <c r="B1528" i="1"/>
  <c r="B2634" i="1"/>
  <c r="B2172" i="1"/>
  <c r="B1920" i="1"/>
  <c r="B1458" i="1"/>
  <c r="B1794" i="1"/>
  <c r="B1332" i="1"/>
  <c r="B1122" i="1"/>
  <c r="B792" i="1"/>
  <c r="B4026" i="1"/>
  <c r="B3971" i="1"/>
  <c r="B3926" i="1"/>
  <c r="B3761" i="1"/>
  <c r="B3890" i="1"/>
  <c r="B3725" i="1"/>
  <c r="B3605" i="1"/>
  <c r="B3275" i="1"/>
  <c r="B3862" i="1"/>
  <c r="B3697" i="1"/>
  <c r="B3577" i="1"/>
  <c r="B3247" i="1"/>
  <c r="B3493" i="1"/>
  <c r="B3163" i="1"/>
  <c r="B2953" i="1"/>
  <c r="B2491" i="1"/>
  <c r="B3841" i="1"/>
  <c r="B3676" i="1"/>
  <c r="B3556" i="1"/>
  <c r="B3226" i="1"/>
  <c r="B3472" i="1"/>
  <c r="B3142" i="1"/>
  <c r="B2932" i="1"/>
  <c r="B2470" i="1"/>
  <c r="B3416" i="1"/>
  <c r="B3086" i="1"/>
  <c r="B2876" i="1"/>
  <c r="B2414" i="1"/>
  <c r="B2750" i="1"/>
  <c r="B2288" i="1"/>
  <c r="B2036" i="1"/>
  <c r="B1574" i="1"/>
  <c r="B3826" i="1"/>
  <c r="B3661" i="1"/>
  <c r="B3541" i="1"/>
  <c r="B3211" i="1"/>
  <c r="B3457" i="1"/>
  <c r="B3127" i="1"/>
  <c r="B2917" i="1"/>
  <c r="B2455" i="1"/>
  <c r="B3401" i="1"/>
  <c r="B3071" i="1"/>
  <c r="B2861" i="1"/>
  <c r="B2399" i="1"/>
  <c r="B2735" i="1"/>
  <c r="B2273" i="1"/>
  <c r="B2021" i="1"/>
  <c r="B1559" i="1"/>
  <c r="B3366" i="1"/>
  <c r="B3036" i="1"/>
  <c r="B2826" i="1"/>
  <c r="B2364" i="1"/>
  <c r="B2700" i="1"/>
  <c r="B2238" i="1"/>
  <c r="B1986" i="1"/>
  <c r="B1524" i="1"/>
  <c r="B2630" i="1"/>
  <c r="B2168" i="1"/>
  <c r="B1916" i="1"/>
  <c r="B1454" i="1"/>
  <c r="B1790" i="1"/>
  <c r="B1328" i="1"/>
  <c r="B1118" i="1"/>
  <c r="B788" i="1"/>
  <c r="B3816" i="1"/>
  <c r="B3651" i="1"/>
  <c r="B3531" i="1"/>
  <c r="B3201" i="1"/>
  <c r="B3447" i="1"/>
  <c r="B3117" i="1"/>
  <c r="B2907" i="1"/>
  <c r="B2445" i="1"/>
  <c r="B3391" i="1"/>
  <c r="B3061" i="1"/>
  <c r="B2851" i="1"/>
  <c r="B2389" i="1"/>
  <c r="B2725" i="1"/>
  <c r="B2263" i="1"/>
  <c r="B2011" i="1"/>
  <c r="B1549" i="1"/>
  <c r="B3356" i="1"/>
  <c r="B3026" i="1"/>
  <c r="B2816" i="1"/>
  <c r="B2354" i="1"/>
  <c r="B2690" i="1"/>
  <c r="B2228" i="1"/>
  <c r="B1976" i="1"/>
  <c r="B1514" i="1"/>
  <c r="B2620" i="1"/>
  <c r="B2158" i="1"/>
  <c r="B1906" i="1"/>
  <c r="B1444" i="1"/>
  <c r="B1780" i="1"/>
  <c r="B1318" i="1"/>
  <c r="B1108" i="1"/>
  <c r="B778" i="1"/>
  <c r="B3336" i="1"/>
  <c r="B3006" i="1"/>
  <c r="B2796" i="1"/>
  <c r="B2334" i="1"/>
  <c r="B2670" i="1"/>
  <c r="B2208" i="1"/>
  <c r="B1956" i="1"/>
  <c r="B1494" i="1"/>
  <c r="B2600" i="1"/>
  <c r="B2138" i="1"/>
  <c r="B1886" i="1"/>
  <c r="B1424" i="1"/>
  <c r="B1760" i="1"/>
  <c r="B1298" i="1"/>
  <c r="B1088" i="1"/>
  <c r="B758" i="1"/>
  <c r="B2565" i="1"/>
  <c r="B2103" i="1"/>
  <c r="B1851" i="1"/>
  <c r="B1389" i="1"/>
  <c r="B1725" i="1"/>
  <c r="B1263" i="1"/>
  <c r="B1053" i="1"/>
  <c r="B723" i="1"/>
  <c r="B1669" i="1"/>
  <c r="B1207" i="1"/>
  <c r="B997" i="1"/>
  <c r="B667" i="1"/>
  <c r="B913" i="1"/>
  <c r="B583" i="1"/>
  <c r="B463" i="1"/>
  <c r="B298" i="1"/>
  <c r="B4020" i="1"/>
  <c r="B3965" i="1"/>
  <c r="B3920" i="1"/>
  <c r="B3755" i="1"/>
  <c r="B3884" i="1"/>
  <c r="B3719" i="1"/>
  <c r="B3599" i="1"/>
  <c r="B3269" i="1"/>
  <c r="B3856" i="1"/>
  <c r="B3691" i="1"/>
  <c r="B3571" i="1"/>
  <c r="B3241" i="1"/>
  <c r="B3487" i="1"/>
  <c r="B3157" i="1"/>
  <c r="B2947" i="1"/>
  <c r="B2485" i="1"/>
  <c r="B3835" i="1"/>
  <c r="B3670" i="1"/>
  <c r="B3550" i="1"/>
  <c r="B3220" i="1"/>
  <c r="B3466" i="1"/>
  <c r="B3136" i="1"/>
  <c r="B2926" i="1"/>
  <c r="B2464" i="1"/>
  <c r="B3410" i="1"/>
  <c r="B3080" i="1"/>
  <c r="B2870" i="1"/>
  <c r="B2408" i="1"/>
  <c r="B2744" i="1"/>
  <c r="B2282" i="1"/>
  <c r="B2030" i="1"/>
  <c r="B1568" i="1"/>
  <c r="B3820" i="1"/>
  <c r="B3655" i="1"/>
  <c r="B3535" i="1"/>
  <c r="B3205" i="1"/>
  <c r="B3451" i="1"/>
  <c r="B3121" i="1"/>
  <c r="B2911" i="1"/>
  <c r="B2449" i="1"/>
  <c r="B3395" i="1"/>
  <c r="B3065" i="1"/>
  <c r="B2855" i="1"/>
  <c r="B2393" i="1"/>
  <c r="B2729" i="1"/>
  <c r="B2267" i="1"/>
  <c r="B2015" i="1"/>
  <c r="B1553" i="1"/>
  <c r="B3360" i="1"/>
  <c r="B3030" i="1"/>
  <c r="B2820" i="1"/>
  <c r="B2358" i="1"/>
  <c r="B2694" i="1"/>
  <c r="B2232" i="1"/>
  <c r="B1980" i="1"/>
  <c r="B1518" i="1"/>
  <c r="B2624" i="1"/>
  <c r="B2162" i="1"/>
  <c r="B1910" i="1"/>
  <c r="B1448" i="1"/>
  <c r="B1784" i="1"/>
  <c r="B1322" i="1"/>
  <c r="B1112" i="1"/>
  <c r="B782" i="1"/>
  <c r="B3810" i="1"/>
  <c r="B3645" i="1"/>
  <c r="B3525" i="1"/>
  <c r="B3195" i="1"/>
  <c r="B3441" i="1"/>
  <c r="B3111" i="1"/>
  <c r="B2901" i="1"/>
  <c r="B2439" i="1"/>
  <c r="B3385" i="1"/>
  <c r="B3055" i="1"/>
  <c r="B2845" i="1"/>
  <c r="B2383" i="1"/>
  <c r="B2719" i="1"/>
  <c r="B2257" i="1"/>
  <c r="B2005" i="1"/>
  <c r="B1543" i="1"/>
  <c r="B3350" i="1"/>
  <c r="B3020" i="1"/>
  <c r="B2810" i="1"/>
  <c r="B2348" i="1"/>
  <c r="B2684" i="1"/>
  <c r="B2222" i="1"/>
  <c r="B1970" i="1"/>
  <c r="B1508" i="1"/>
  <c r="B2614" i="1"/>
  <c r="B2152" i="1"/>
  <c r="B1900" i="1"/>
  <c r="B1438" i="1"/>
  <c r="B1774" i="1"/>
  <c r="B1312" i="1"/>
  <c r="B1102" i="1"/>
  <c r="B772" i="1"/>
  <c r="B3330" i="1"/>
  <c r="B3000" i="1"/>
  <c r="B2790" i="1"/>
  <c r="B2328" i="1"/>
  <c r="B2664" i="1"/>
  <c r="B2202" i="1"/>
  <c r="B1950" i="1"/>
  <c r="B1488" i="1"/>
  <c r="B2594" i="1"/>
  <c r="B2132" i="1"/>
  <c r="B1880" i="1"/>
  <c r="B1418" i="1"/>
  <c r="B1754" i="1"/>
  <c r="B1292" i="1"/>
  <c r="B1082" i="1"/>
  <c r="B752" i="1"/>
  <c r="B2559" i="1"/>
  <c r="B2097" i="1"/>
  <c r="B1845" i="1"/>
  <c r="B1383" i="1"/>
  <c r="B1719" i="1"/>
  <c r="B1257" i="1"/>
  <c r="B1047" i="1"/>
  <c r="B717" i="1"/>
  <c r="B1663" i="1"/>
  <c r="B1201" i="1"/>
  <c r="B991" i="1"/>
  <c r="B661" i="1"/>
  <c r="B907" i="1"/>
  <c r="B577" i="1"/>
  <c r="B457" i="1"/>
  <c r="B292" i="1"/>
  <c r="B3800" i="1"/>
  <c r="B3635" i="1"/>
  <c r="B3515" i="1"/>
  <c r="B3185" i="1"/>
  <c r="B3431" i="1"/>
  <c r="B3101" i="1"/>
  <c r="B2891" i="1"/>
  <c r="B2429" i="1"/>
  <c r="B3375" i="1"/>
  <c r="B3045" i="1"/>
  <c r="B2835" i="1"/>
  <c r="B2373" i="1"/>
  <c r="B2709" i="1"/>
  <c r="B2247" i="1"/>
  <c r="B1995" i="1"/>
  <c r="B1533" i="1"/>
  <c r="B3340" i="1"/>
  <c r="B3010" i="1"/>
  <c r="B2800" i="1"/>
  <c r="B2338" i="1"/>
  <c r="B2674" i="1"/>
  <c r="B2212" i="1"/>
  <c r="B1960" i="1"/>
  <c r="B1498" i="1"/>
  <c r="B2604" i="1"/>
  <c r="B2142" i="1"/>
  <c r="B1890" i="1"/>
  <c r="B1428" i="1"/>
  <c r="B1764" i="1"/>
  <c r="B1302" i="1"/>
  <c r="B1092" i="1"/>
  <c r="B762" i="1"/>
  <c r="B3320" i="1"/>
  <c r="B2990" i="1"/>
  <c r="B2780" i="1"/>
  <c r="B2318" i="1"/>
  <c r="B2654" i="1"/>
  <c r="B2192" i="1"/>
  <c r="B1940" i="1"/>
  <c r="B1478" i="1"/>
  <c r="B2584" i="1"/>
  <c r="B2122" i="1"/>
  <c r="B1870" i="1"/>
  <c r="B1408" i="1"/>
  <c r="B1744" i="1"/>
  <c r="B1282" i="1"/>
  <c r="B1072" i="1"/>
  <c r="B742" i="1"/>
  <c r="B2549" i="1"/>
  <c r="B2087" i="1"/>
  <c r="B1835" i="1"/>
  <c r="B1373" i="1"/>
  <c r="B1709" i="1"/>
  <c r="B1247" i="1"/>
  <c r="B1037" i="1"/>
  <c r="B707" i="1"/>
  <c r="B1653" i="1"/>
  <c r="B1191" i="1"/>
  <c r="B981" i="1"/>
  <c r="B651" i="1"/>
  <c r="B897" i="1"/>
  <c r="B567" i="1"/>
  <c r="B447" i="1"/>
  <c r="B282" i="1"/>
  <c r="B3305" i="1"/>
  <c r="B2975" i="1"/>
  <c r="B2765" i="1"/>
  <c r="B2303" i="1"/>
  <c r="B2639" i="1"/>
  <c r="B2177" i="1"/>
  <c r="B1925" i="1"/>
  <c r="B1463" i="1"/>
  <c r="B2569" i="1"/>
  <c r="B2107" i="1"/>
  <c r="B1855" i="1"/>
  <c r="B1393" i="1"/>
  <c r="B1729" i="1"/>
  <c r="B1267" i="1"/>
  <c r="B1057" i="1"/>
  <c r="B727" i="1"/>
  <c r="B2534" i="1"/>
  <c r="B2072" i="1"/>
  <c r="B1820" i="1"/>
  <c r="B1358" i="1"/>
  <c r="B1694" i="1"/>
  <c r="B1232" i="1"/>
  <c r="B1022" i="1"/>
  <c r="B692" i="1"/>
  <c r="B1638" i="1"/>
  <c r="B1176" i="1"/>
  <c r="B966" i="1"/>
  <c r="B636" i="1"/>
  <c r="B882" i="1"/>
  <c r="B552" i="1"/>
  <c r="B432" i="1"/>
  <c r="B267" i="1"/>
  <c r="B2513" i="1"/>
  <c r="B2051" i="1"/>
  <c r="B1799" i="1"/>
  <c r="B1337" i="1"/>
  <c r="B1673" i="1"/>
  <c r="B1211" i="1"/>
  <c r="B1001" i="1"/>
  <c r="B671" i="1"/>
  <c r="B1617" i="1"/>
  <c r="B1155" i="1"/>
  <c r="B945" i="1"/>
  <c r="B615" i="1"/>
  <c r="B861" i="1"/>
  <c r="B531" i="1"/>
  <c r="B411" i="1"/>
  <c r="B246" i="1"/>
  <c r="B1589" i="1"/>
  <c r="B1127" i="1"/>
  <c r="B917" i="1"/>
  <c r="B587" i="1"/>
  <c r="B833" i="1"/>
  <c r="B503" i="1"/>
  <c r="B383" i="1"/>
  <c r="B218" i="1"/>
  <c r="B797" i="1"/>
  <c r="B467" i="1"/>
  <c r="B347" i="1"/>
  <c r="B182" i="1"/>
  <c r="B302" i="1"/>
  <c r="B137" i="1"/>
  <c r="B81" i="1"/>
  <c r="B26" i="1"/>
  <c r="B4024" i="1"/>
  <c r="B3969" i="1"/>
  <c r="B3924" i="1"/>
  <c r="B3759" i="1"/>
  <c r="B3888" i="1"/>
  <c r="B3723" i="1"/>
  <c r="B3603" i="1"/>
  <c r="B3273" i="1"/>
  <c r="B3860" i="1"/>
  <c r="B3695" i="1"/>
  <c r="B3575" i="1"/>
  <c r="B3245" i="1"/>
  <c r="B3491" i="1"/>
  <c r="B3161" i="1"/>
  <c r="B2951" i="1"/>
  <c r="B2489" i="1"/>
  <c r="B3839" i="1"/>
  <c r="B3674" i="1"/>
  <c r="B3554" i="1"/>
  <c r="B3224" i="1"/>
  <c r="B3470" i="1"/>
  <c r="B3140" i="1"/>
  <c r="B2930" i="1"/>
  <c r="B2468" i="1"/>
  <c r="B3414" i="1"/>
  <c r="B3084" i="1"/>
  <c r="B2874" i="1"/>
  <c r="B2412" i="1"/>
  <c r="B2748" i="1"/>
  <c r="B2286" i="1"/>
  <c r="B2034" i="1"/>
  <c r="B1572" i="1"/>
  <c r="B3824" i="1"/>
  <c r="B3659" i="1"/>
  <c r="B3539" i="1"/>
  <c r="B3209" i="1"/>
  <c r="B3455" i="1"/>
  <c r="B3125" i="1"/>
  <c r="B2915" i="1"/>
  <c r="B2453" i="1"/>
  <c r="B3399" i="1"/>
  <c r="B3069" i="1"/>
  <c r="B2859" i="1"/>
  <c r="B2397" i="1"/>
  <c r="B2733" i="1"/>
  <c r="B2271" i="1"/>
  <c r="B2019" i="1"/>
  <c r="B1557" i="1"/>
  <c r="B3364" i="1"/>
  <c r="B3034" i="1"/>
  <c r="B2824" i="1"/>
  <c r="B2362" i="1"/>
  <c r="B2698" i="1"/>
  <c r="B2236" i="1"/>
  <c r="B1984" i="1"/>
  <c r="B1522" i="1"/>
  <c r="B2628" i="1"/>
  <c r="B2166" i="1"/>
  <c r="B1914" i="1"/>
  <c r="B1452" i="1"/>
  <c r="B1788" i="1"/>
  <c r="B1326" i="1"/>
  <c r="B1116" i="1"/>
  <c r="B786" i="1"/>
  <c r="B3814" i="1"/>
  <c r="B3649" i="1"/>
  <c r="B3529" i="1"/>
  <c r="B3199" i="1"/>
  <c r="B3445" i="1"/>
  <c r="B3115" i="1"/>
  <c r="B2905" i="1"/>
  <c r="B2443" i="1"/>
  <c r="B3389" i="1"/>
  <c r="B3059" i="1"/>
  <c r="B2849" i="1"/>
  <c r="B2387" i="1"/>
  <c r="B2723" i="1"/>
  <c r="B2261" i="1"/>
  <c r="B2009" i="1"/>
  <c r="B1547" i="1"/>
  <c r="B3354" i="1"/>
  <c r="B3024" i="1"/>
  <c r="B2814" i="1"/>
  <c r="B2352" i="1"/>
  <c r="B2688" i="1"/>
  <c r="B2226" i="1"/>
  <c r="B1974" i="1"/>
  <c r="B1512" i="1"/>
  <c r="B2618" i="1"/>
  <c r="B2156" i="1"/>
  <c r="B1904" i="1"/>
  <c r="B1442" i="1"/>
  <c r="B1778" i="1"/>
  <c r="B1316" i="1"/>
  <c r="B1106" i="1"/>
  <c r="B776" i="1"/>
  <c r="B3334" i="1"/>
  <c r="B3004" i="1"/>
  <c r="B2794" i="1"/>
  <c r="B2332" i="1"/>
  <c r="B2668" i="1"/>
  <c r="B2206" i="1"/>
  <c r="B1954" i="1"/>
  <c r="B1492" i="1"/>
  <c r="B2598" i="1"/>
  <c r="B2136" i="1"/>
  <c r="B1884" i="1"/>
  <c r="B1422" i="1"/>
  <c r="B1758" i="1"/>
  <c r="B1296" i="1"/>
  <c r="B1086" i="1"/>
  <c r="B756" i="1"/>
  <c r="B2563" i="1"/>
  <c r="B2101" i="1"/>
  <c r="B1849" i="1"/>
  <c r="B1387" i="1"/>
  <c r="B1723" i="1"/>
  <c r="B1261" i="1"/>
  <c r="B1051" i="1"/>
  <c r="B721" i="1"/>
  <c r="B1667" i="1"/>
  <c r="B1205" i="1"/>
  <c r="B995" i="1"/>
  <c r="B665" i="1"/>
  <c r="B911" i="1"/>
  <c r="B581" i="1"/>
  <c r="B461" i="1"/>
  <c r="B296" i="1"/>
  <c r="B3808" i="1"/>
  <c r="B3643" i="1"/>
  <c r="B3523" i="1"/>
  <c r="B3193" i="1"/>
  <c r="B3439" i="1"/>
  <c r="B3109" i="1"/>
  <c r="B2899" i="1"/>
  <c r="B2437" i="1"/>
  <c r="B3383" i="1"/>
  <c r="B3053" i="1"/>
  <c r="B2843" i="1"/>
  <c r="B2381" i="1"/>
  <c r="B2717" i="1"/>
  <c r="B2255" i="1"/>
  <c r="B2003" i="1"/>
  <c r="B1541" i="1"/>
  <c r="B3348" i="1"/>
  <c r="B3018" i="1"/>
  <c r="B2808" i="1"/>
  <c r="B2346" i="1"/>
  <c r="B2682" i="1"/>
  <c r="B2220" i="1"/>
  <c r="B1968" i="1"/>
  <c r="B1506" i="1"/>
  <c r="B2612" i="1"/>
  <c r="B2150" i="1"/>
  <c r="B1898" i="1"/>
  <c r="B1436" i="1"/>
  <c r="B1772" i="1"/>
  <c r="B1310" i="1"/>
  <c r="B1100" i="1"/>
  <c r="B770" i="1"/>
  <c r="B3328" i="1"/>
  <c r="B2998" i="1"/>
  <c r="B2788" i="1"/>
  <c r="B2326" i="1"/>
  <c r="B2662" i="1"/>
  <c r="B2200" i="1"/>
  <c r="B1948" i="1"/>
  <c r="B1486" i="1"/>
  <c r="B2592" i="1"/>
  <c r="B2130" i="1"/>
  <c r="B1878" i="1"/>
  <c r="B1416" i="1"/>
  <c r="B1752" i="1"/>
  <c r="B1290" i="1"/>
  <c r="B1080" i="1"/>
  <c r="B750" i="1"/>
  <c r="B2557" i="1"/>
  <c r="B2095" i="1"/>
  <c r="B1843" i="1"/>
  <c r="B1381" i="1"/>
  <c r="B1717" i="1"/>
  <c r="B1255" i="1"/>
  <c r="B1045" i="1"/>
  <c r="B715" i="1"/>
  <c r="B1661" i="1"/>
  <c r="B1199" i="1"/>
  <c r="B989" i="1"/>
  <c r="B659" i="1"/>
  <c r="B905" i="1"/>
  <c r="B575" i="1"/>
  <c r="B455" i="1"/>
  <c r="B290" i="1"/>
  <c r="B3318" i="1"/>
  <c r="B2988" i="1"/>
  <c r="B2778" i="1"/>
  <c r="B2316" i="1"/>
  <c r="B2652" i="1"/>
  <c r="B2190" i="1"/>
  <c r="B1938" i="1"/>
  <c r="B1476" i="1"/>
  <c r="B2582" i="1"/>
  <c r="B2120" i="1"/>
  <c r="B1868" i="1"/>
  <c r="B1406" i="1"/>
  <c r="B1742" i="1"/>
  <c r="B1280" i="1"/>
  <c r="B1070" i="1"/>
  <c r="B740" i="1"/>
  <c r="B2547" i="1"/>
  <c r="B2085" i="1"/>
  <c r="B1833" i="1"/>
  <c r="B1371" i="1"/>
  <c r="B1707" i="1"/>
  <c r="B1245" i="1"/>
  <c r="B1035" i="1"/>
  <c r="B705" i="1"/>
  <c r="B1651" i="1"/>
  <c r="B1189" i="1"/>
  <c r="B979" i="1"/>
  <c r="B649" i="1"/>
  <c r="B895" i="1"/>
  <c r="B565" i="1"/>
  <c r="B445" i="1"/>
  <c r="B280" i="1"/>
  <c r="B2532" i="1"/>
  <c r="B2070" i="1"/>
  <c r="B1818" i="1"/>
  <c r="B1356" i="1"/>
  <c r="B1692" i="1"/>
  <c r="B1230" i="1"/>
  <c r="B1020" i="1"/>
  <c r="B690" i="1"/>
  <c r="B1636" i="1"/>
  <c r="B1174" i="1"/>
  <c r="B964" i="1"/>
  <c r="B634" i="1"/>
  <c r="B880" i="1"/>
  <c r="B550" i="1"/>
  <c r="B430" i="1"/>
  <c r="B265" i="1"/>
  <c r="B1615" i="1"/>
  <c r="B1153" i="1"/>
  <c r="B943" i="1"/>
  <c r="B613" i="1"/>
  <c r="B859" i="1"/>
  <c r="B529" i="1"/>
  <c r="B409" i="1"/>
  <c r="B244" i="1"/>
  <c r="B831" i="1"/>
  <c r="B501" i="1"/>
  <c r="B381" i="1"/>
  <c r="B216" i="1"/>
  <c r="B345" i="1"/>
  <c r="B180" i="1"/>
  <c r="B134" i="1"/>
  <c r="B79" i="1"/>
  <c r="B3804" i="1"/>
  <c r="B3639" i="1"/>
  <c r="B3519" i="1"/>
  <c r="B3189" i="1"/>
  <c r="B3435" i="1"/>
  <c r="B3105" i="1"/>
  <c r="B2895" i="1"/>
  <c r="B2433" i="1"/>
  <c r="B3379" i="1"/>
  <c r="B3049" i="1"/>
  <c r="B2839" i="1"/>
  <c r="B2377" i="1"/>
  <c r="B2713" i="1"/>
  <c r="B2251" i="1"/>
  <c r="B1999" i="1"/>
  <c r="B1537" i="1"/>
  <c r="B3344" i="1"/>
  <c r="B3014" i="1"/>
  <c r="B2804" i="1"/>
  <c r="B2342" i="1"/>
  <c r="B2678" i="1"/>
  <c r="B2216" i="1"/>
  <c r="B1964" i="1"/>
  <c r="B1502" i="1"/>
  <c r="B2608" i="1"/>
  <c r="B2146" i="1"/>
  <c r="B1894" i="1"/>
  <c r="B1432" i="1"/>
  <c r="B1768" i="1"/>
  <c r="B1306" i="1"/>
  <c r="B1096" i="1"/>
  <c r="B766" i="1"/>
  <c r="B3324" i="1"/>
  <c r="B2994" i="1"/>
  <c r="B2784" i="1"/>
  <c r="B2322" i="1"/>
  <c r="B2658" i="1"/>
  <c r="B2196" i="1"/>
  <c r="B1944" i="1"/>
  <c r="B1482" i="1"/>
  <c r="B2588" i="1"/>
  <c r="B2126" i="1"/>
  <c r="B1874" i="1"/>
  <c r="B1412" i="1"/>
  <c r="B1748" i="1"/>
  <c r="B1286" i="1"/>
  <c r="B1076" i="1"/>
  <c r="B746" i="1"/>
  <c r="B2553" i="1"/>
  <c r="B2091" i="1"/>
  <c r="B1839" i="1"/>
  <c r="B1377" i="1"/>
  <c r="B1713" i="1"/>
  <c r="B1251" i="1"/>
  <c r="B1041" i="1"/>
  <c r="B711" i="1"/>
  <c r="B1657" i="1"/>
  <c r="B1195" i="1"/>
  <c r="B985" i="1"/>
  <c r="B655" i="1"/>
  <c r="B901" i="1"/>
  <c r="B571" i="1"/>
  <c r="B451" i="1"/>
  <c r="B286" i="1"/>
  <c r="B3314" i="1"/>
  <c r="B2984" i="1"/>
  <c r="B2774" i="1"/>
  <c r="B2312" i="1"/>
  <c r="B2648" i="1"/>
  <c r="B2186" i="1"/>
  <c r="B1934" i="1"/>
  <c r="B1472" i="1"/>
  <c r="B2578" i="1"/>
  <c r="B2116" i="1"/>
  <c r="B1864" i="1"/>
  <c r="B1402" i="1"/>
  <c r="B1738" i="1"/>
  <c r="B1276" i="1"/>
  <c r="B1066" i="1"/>
  <c r="B736" i="1"/>
  <c r="B2543" i="1"/>
  <c r="B2081" i="1"/>
  <c r="B1829" i="1"/>
  <c r="B1367" i="1"/>
  <c r="B1703" i="1"/>
  <c r="B1241" i="1"/>
  <c r="B1031" i="1"/>
  <c r="B701" i="1"/>
  <c r="B1647" i="1"/>
  <c r="B1185" i="1"/>
  <c r="B975" i="1"/>
  <c r="B645" i="1"/>
  <c r="B891" i="1"/>
  <c r="B561" i="1"/>
  <c r="B441" i="1"/>
  <c r="B276" i="1"/>
  <c r="B2528" i="1"/>
  <c r="B2066" i="1"/>
  <c r="B1814" i="1"/>
  <c r="B1352" i="1"/>
  <c r="B1688" i="1"/>
  <c r="B1226" i="1"/>
  <c r="B1016" i="1"/>
  <c r="B686" i="1"/>
  <c r="B1632" i="1"/>
  <c r="B1170" i="1"/>
  <c r="B960" i="1"/>
  <c r="B630" i="1"/>
  <c r="B876" i="1"/>
  <c r="B546" i="1"/>
  <c r="B426" i="1"/>
  <c r="B261" i="1"/>
  <c r="B1611" i="1"/>
  <c r="B1149" i="1"/>
  <c r="B939" i="1"/>
  <c r="B609" i="1"/>
  <c r="B855" i="1"/>
  <c r="B525" i="1"/>
  <c r="B405" i="1"/>
  <c r="B240" i="1"/>
  <c r="B827" i="1"/>
  <c r="B497" i="1"/>
  <c r="B377" i="1"/>
  <c r="B212" i="1"/>
  <c r="B341" i="1"/>
  <c r="B176" i="1"/>
  <c r="B130" i="1"/>
  <c r="B75" i="1"/>
  <c r="B3309" i="1"/>
  <c r="B2979" i="1"/>
  <c r="B2769" i="1"/>
  <c r="B2307" i="1"/>
  <c r="B2643" i="1"/>
  <c r="B2181" i="1"/>
  <c r="B1929" i="1"/>
  <c r="B1467" i="1"/>
  <c r="B2573" i="1"/>
  <c r="B2111" i="1"/>
  <c r="B1859" i="1"/>
  <c r="B1397" i="1"/>
  <c r="B1733" i="1"/>
  <c r="B1271" i="1"/>
  <c r="B1061" i="1"/>
  <c r="B731" i="1"/>
  <c r="B2538" i="1"/>
  <c r="B2076" i="1"/>
  <c r="B1824" i="1"/>
  <c r="B1362" i="1"/>
  <c r="B1698" i="1"/>
  <c r="B1236" i="1"/>
  <c r="B1026" i="1"/>
  <c r="B696" i="1"/>
  <c r="B1642" i="1"/>
  <c r="B1180" i="1"/>
  <c r="B970" i="1"/>
  <c r="B640" i="1"/>
  <c r="B886" i="1"/>
  <c r="B556" i="1"/>
  <c r="B436" i="1"/>
  <c r="B271" i="1"/>
  <c r="B2523" i="1"/>
  <c r="B2061" i="1"/>
  <c r="B1809" i="1"/>
  <c r="B1347" i="1"/>
  <c r="B1683" i="1"/>
  <c r="B1221" i="1"/>
  <c r="B1011" i="1"/>
  <c r="B681" i="1"/>
  <c r="B1627" i="1"/>
  <c r="B1165" i="1"/>
  <c r="B955" i="1"/>
  <c r="B625" i="1"/>
  <c r="B871" i="1"/>
  <c r="B541" i="1"/>
  <c r="B421" i="1"/>
  <c r="B256" i="1"/>
  <c r="B1606" i="1"/>
  <c r="B1144" i="1"/>
  <c r="B934" i="1"/>
  <c r="B604" i="1"/>
  <c r="B850" i="1"/>
  <c r="B520" i="1"/>
  <c r="B400" i="1"/>
  <c r="B235" i="1"/>
  <c r="B822" i="1"/>
  <c r="B492" i="1"/>
  <c r="B372" i="1"/>
  <c r="B207" i="1"/>
  <c r="B336" i="1"/>
  <c r="B171" i="1"/>
  <c r="B125" i="1"/>
  <c r="B70" i="1"/>
  <c r="B2517" i="1"/>
  <c r="B2055" i="1"/>
  <c r="B1803" i="1"/>
  <c r="B1341" i="1"/>
  <c r="B1677" i="1"/>
  <c r="B1215" i="1"/>
  <c r="B1005" i="1"/>
  <c r="B675" i="1"/>
  <c r="B1621" i="1"/>
  <c r="B1159" i="1"/>
  <c r="B949" i="1"/>
  <c r="B619" i="1"/>
  <c r="B865" i="1"/>
  <c r="B535" i="1"/>
  <c r="B415" i="1"/>
  <c r="B250" i="1"/>
  <c r="B1600" i="1"/>
  <c r="B1138" i="1"/>
  <c r="B928" i="1"/>
  <c r="B598" i="1"/>
  <c r="B844" i="1"/>
  <c r="B514" i="1"/>
  <c r="B394" i="1"/>
  <c r="B229" i="1"/>
  <c r="B816" i="1"/>
  <c r="B486" i="1"/>
  <c r="B366" i="1"/>
  <c r="B201" i="1"/>
  <c r="B330" i="1"/>
  <c r="B165" i="1"/>
  <c r="B119" i="1"/>
  <c r="B64" i="1"/>
  <c r="B1593" i="1"/>
  <c r="B1131" i="1"/>
  <c r="B921" i="1"/>
  <c r="B591" i="1"/>
  <c r="B837" i="1"/>
  <c r="B507" i="1"/>
  <c r="B387" i="1"/>
  <c r="B222" i="1"/>
  <c r="B809" i="1"/>
  <c r="B479" i="1"/>
  <c r="B359" i="1"/>
  <c r="B194" i="1"/>
  <c r="B323" i="1"/>
  <c r="B158" i="1"/>
  <c r="B112" i="1"/>
  <c r="B57" i="1"/>
  <c r="B801" i="1"/>
  <c r="B471" i="1"/>
  <c r="B351" i="1"/>
  <c r="B186" i="1"/>
  <c r="B315" i="1"/>
  <c r="B150" i="1"/>
  <c r="B104" i="1"/>
  <c r="B49" i="1"/>
  <c r="B306" i="1"/>
  <c r="B141" i="1"/>
  <c r="B95" i="1"/>
  <c r="B40" i="1"/>
  <c r="B85" i="1"/>
  <c r="B30" i="1"/>
  <c r="B16" i="1"/>
  <c r="B13" i="1"/>
  <c r="B4085" i="1"/>
  <c r="B4074" i="1"/>
  <c r="B4064" i="1"/>
  <c r="B4009" i="1"/>
  <c r="B4055" i="1"/>
  <c r="B4000" i="1"/>
  <c r="B3955" i="1"/>
  <c r="B3790" i="1"/>
  <c r="B4047" i="1"/>
  <c r="B3992" i="1"/>
  <c r="B3947" i="1"/>
  <c r="B3782" i="1"/>
  <c r="B3911" i="1"/>
  <c r="B3746" i="1"/>
  <c r="B3626" i="1"/>
  <c r="B3296" i="1"/>
  <c r="B4040" i="1"/>
  <c r="B3985" i="1"/>
  <c r="B3940" i="1"/>
  <c r="B3775" i="1"/>
  <c r="B3904" i="1"/>
  <c r="B3739" i="1"/>
  <c r="B3619" i="1"/>
  <c r="B3289" i="1"/>
  <c r="B3876" i="1"/>
  <c r="B3711" i="1"/>
  <c r="B3591" i="1"/>
  <c r="B3261" i="1"/>
  <c r="B3507" i="1"/>
  <c r="B3177" i="1"/>
  <c r="B2967" i="1"/>
  <c r="B2505" i="1"/>
  <c r="B4034" i="1"/>
  <c r="B3979" i="1"/>
  <c r="B3934" i="1"/>
  <c r="B3769" i="1"/>
  <c r="B3898" i="1"/>
  <c r="B3733" i="1"/>
  <c r="B3613" i="1"/>
  <c r="B3283" i="1"/>
  <c r="B3870" i="1"/>
  <c r="B3705" i="1"/>
  <c r="B3585" i="1"/>
  <c r="B3255" i="1"/>
  <c r="B3501" i="1"/>
  <c r="B3171" i="1"/>
  <c r="B2961" i="1"/>
  <c r="B2499" i="1"/>
  <c r="B3849" i="1"/>
  <c r="B3684" i="1"/>
  <c r="B3564" i="1"/>
  <c r="B3234" i="1"/>
  <c r="B3480" i="1"/>
  <c r="B3150" i="1"/>
  <c r="B2940" i="1"/>
  <c r="B2478" i="1"/>
  <c r="B3424" i="1"/>
  <c r="B3094" i="1"/>
  <c r="B2884" i="1"/>
  <c r="B2422" i="1"/>
  <c r="B2758" i="1"/>
  <c r="B2296" i="1"/>
  <c r="B2044" i="1"/>
  <c r="B1582" i="1"/>
  <c r="B4029" i="1"/>
  <c r="B3974" i="1"/>
  <c r="B3929" i="1"/>
  <c r="B3764" i="1"/>
  <c r="B3893" i="1"/>
  <c r="B3728" i="1"/>
  <c r="B3608" i="1"/>
  <c r="B3278" i="1"/>
  <c r="B3865" i="1"/>
  <c r="B3700" i="1"/>
  <c r="B3580" i="1"/>
  <c r="B3250" i="1"/>
  <c r="B3496" i="1"/>
  <c r="B3166" i="1"/>
  <c r="B2956" i="1"/>
  <c r="B2494" i="1"/>
  <c r="B3844" i="1"/>
  <c r="B3679" i="1"/>
  <c r="B3559" i="1"/>
  <c r="B3229" i="1"/>
  <c r="B3475" i="1"/>
  <c r="B3145" i="1"/>
  <c r="B2935" i="1"/>
  <c r="B2473" i="1"/>
  <c r="B3419" i="1"/>
  <c r="B3089" i="1"/>
  <c r="B2879" i="1"/>
  <c r="B2417" i="1"/>
  <c r="B2753" i="1"/>
  <c r="B2291" i="1"/>
  <c r="B2039" i="1"/>
  <c r="B1577" i="1"/>
  <c r="B3829" i="1"/>
  <c r="B3664" i="1"/>
  <c r="B3544" i="1"/>
  <c r="B3214" i="1"/>
  <c r="B3460" i="1"/>
  <c r="B3130" i="1"/>
  <c r="B2920" i="1"/>
  <c r="B2458" i="1"/>
  <c r="B3404" i="1"/>
  <c r="B3074" i="1"/>
  <c r="B2864" i="1"/>
  <c r="B2402" i="1"/>
  <c r="B2738" i="1"/>
  <c r="B2276" i="1"/>
  <c r="B2024" i="1"/>
  <c r="B1562" i="1"/>
  <c r="B3369" i="1"/>
  <c r="B3039" i="1"/>
  <c r="B2829" i="1"/>
  <c r="B2367" i="1"/>
  <c r="B2703" i="1"/>
  <c r="B2241" i="1"/>
  <c r="B1989" i="1"/>
  <c r="B1527" i="1"/>
  <c r="B2633" i="1"/>
  <c r="B2171" i="1"/>
  <c r="B1919" i="1"/>
  <c r="B1457" i="1"/>
  <c r="B1793" i="1"/>
  <c r="B1331" i="1"/>
  <c r="B1121" i="1"/>
  <c r="B791" i="1"/>
  <c r="B4025" i="1"/>
  <c r="B3970" i="1"/>
  <c r="B3925" i="1"/>
  <c r="B3760" i="1"/>
  <c r="B3889" i="1"/>
  <c r="B3724" i="1"/>
  <c r="B3604" i="1"/>
  <c r="B3274" i="1"/>
  <c r="B3861" i="1"/>
  <c r="B3696" i="1"/>
  <c r="B3576" i="1"/>
  <c r="B3246" i="1"/>
  <c r="B3492" i="1"/>
  <c r="B3162" i="1"/>
  <c r="B2952" i="1"/>
  <c r="B2490" i="1"/>
  <c r="B3840" i="1"/>
  <c r="B3675" i="1"/>
  <c r="B3555" i="1"/>
  <c r="B3225" i="1"/>
  <c r="B3471" i="1"/>
  <c r="B3141" i="1"/>
  <c r="B2931" i="1"/>
  <c r="B2469" i="1"/>
  <c r="B3415" i="1"/>
  <c r="B3085" i="1"/>
  <c r="B2875" i="1"/>
  <c r="B2413" i="1"/>
  <c r="B2749" i="1"/>
  <c r="B2287" i="1"/>
  <c r="B2035" i="1"/>
  <c r="B1573" i="1"/>
  <c r="B3825" i="1"/>
  <c r="B3660" i="1"/>
  <c r="B3540" i="1"/>
  <c r="B3210" i="1"/>
  <c r="B3456" i="1"/>
  <c r="B3126" i="1"/>
  <c r="B2916" i="1"/>
  <c r="B2454" i="1"/>
  <c r="B3400" i="1"/>
  <c r="B3070" i="1"/>
  <c r="B2860" i="1"/>
  <c r="B2398" i="1"/>
  <c r="B2734" i="1"/>
  <c r="B2272" i="1"/>
  <c r="B2020" i="1"/>
  <c r="B1558" i="1"/>
  <c r="B3365" i="1"/>
  <c r="B3035" i="1"/>
  <c r="B2825" i="1"/>
  <c r="B2363" i="1"/>
  <c r="B2699" i="1"/>
  <c r="B2237" i="1"/>
  <c r="B1985" i="1"/>
  <c r="B1523" i="1"/>
  <c r="B2629" i="1"/>
  <c r="B2167" i="1"/>
  <c r="B1915" i="1"/>
  <c r="B1453" i="1"/>
  <c r="B1789" i="1"/>
  <c r="B1327" i="1"/>
  <c r="B1117" i="1"/>
  <c r="B787" i="1"/>
  <c r="B3815" i="1"/>
  <c r="B3650" i="1"/>
  <c r="B3530" i="1"/>
  <c r="B3200" i="1"/>
  <c r="B3446" i="1"/>
  <c r="B3116" i="1"/>
  <c r="B2906" i="1"/>
  <c r="B2444" i="1"/>
  <c r="B3390" i="1"/>
  <c r="B3060" i="1"/>
  <c r="B2850" i="1"/>
  <c r="B2388" i="1"/>
  <c r="B2724" i="1"/>
  <c r="B2262" i="1"/>
  <c r="B2010" i="1"/>
  <c r="B1548" i="1"/>
  <c r="B3355" i="1"/>
  <c r="B3025" i="1"/>
  <c r="B2815" i="1"/>
  <c r="B2353" i="1"/>
  <c r="B2689" i="1"/>
  <c r="B2227" i="1"/>
  <c r="B1975" i="1"/>
  <c r="B1513" i="1"/>
  <c r="B2619" i="1"/>
  <c r="B2157" i="1"/>
  <c r="B1905" i="1"/>
  <c r="B1443" i="1"/>
  <c r="B1779" i="1"/>
  <c r="B1317" i="1"/>
  <c r="B1107" i="1"/>
  <c r="B777" i="1"/>
  <c r="B3335" i="1"/>
  <c r="B3005" i="1"/>
  <c r="B2795" i="1"/>
  <c r="B2333" i="1"/>
  <c r="B2669" i="1"/>
  <c r="B2207" i="1"/>
  <c r="B1955" i="1"/>
  <c r="B1493" i="1"/>
  <c r="B2599" i="1"/>
  <c r="B2137" i="1"/>
  <c r="B1885" i="1"/>
  <c r="B1423" i="1"/>
  <c r="B1759" i="1"/>
  <c r="B1297" i="1"/>
  <c r="B1087" i="1"/>
  <c r="B757" i="1"/>
  <c r="B2564" i="1"/>
  <c r="B2102" i="1"/>
  <c r="B1850" i="1"/>
  <c r="B1388" i="1"/>
  <c r="B1724" i="1"/>
  <c r="B1262" i="1"/>
  <c r="B1052" i="1"/>
  <c r="B722" i="1"/>
  <c r="B1668" i="1"/>
  <c r="B1206" i="1"/>
  <c r="B996" i="1"/>
  <c r="B666" i="1"/>
  <c r="B912" i="1"/>
  <c r="B582" i="1"/>
  <c r="B462" i="1"/>
  <c r="B297" i="1"/>
  <c r="B4019" i="1"/>
  <c r="B3964" i="1"/>
  <c r="B3919" i="1"/>
  <c r="B3754" i="1"/>
  <c r="B3883" i="1"/>
  <c r="B3718" i="1"/>
  <c r="B3598" i="1"/>
  <c r="B3268" i="1"/>
  <c r="B3855" i="1"/>
  <c r="B3690" i="1"/>
  <c r="B3570" i="1"/>
  <c r="B3240" i="1"/>
  <c r="B3486" i="1"/>
  <c r="B3156" i="1"/>
  <c r="B2946" i="1"/>
  <c r="B2484" i="1"/>
  <c r="B3834" i="1"/>
  <c r="B3669" i="1"/>
  <c r="B3549" i="1"/>
  <c r="B3219" i="1"/>
  <c r="B3465" i="1"/>
  <c r="B3135" i="1"/>
  <c r="B2925" i="1"/>
  <c r="B2463" i="1"/>
  <c r="B3409" i="1"/>
  <c r="B3079" i="1"/>
  <c r="B2869" i="1"/>
  <c r="B2407" i="1"/>
  <c r="B2743" i="1"/>
  <c r="B2281" i="1"/>
  <c r="B2029" i="1"/>
  <c r="B1567" i="1"/>
  <c r="B3819" i="1"/>
  <c r="B3654" i="1"/>
  <c r="B3534" i="1"/>
  <c r="B3204" i="1"/>
  <c r="B3450" i="1"/>
  <c r="B3120" i="1"/>
  <c r="B2910" i="1"/>
  <c r="B2448" i="1"/>
  <c r="B3394" i="1"/>
  <c r="B3064" i="1"/>
  <c r="B2854" i="1"/>
  <c r="B2392" i="1"/>
  <c r="B2728" i="1"/>
  <c r="B2266" i="1"/>
  <c r="B2014" i="1"/>
  <c r="B1552" i="1"/>
  <c r="B3359" i="1"/>
  <c r="B3029" i="1"/>
  <c r="B2819" i="1"/>
  <c r="B2357" i="1"/>
  <c r="B2693" i="1"/>
  <c r="B2231" i="1"/>
  <c r="B1979" i="1"/>
  <c r="B1517" i="1"/>
  <c r="B2623" i="1"/>
  <c r="B2161" i="1"/>
  <c r="B1909" i="1"/>
  <c r="B1447" i="1"/>
  <c r="B1783" i="1"/>
  <c r="B1321" i="1"/>
  <c r="B1111" i="1"/>
  <c r="B781" i="1"/>
  <c r="B3809" i="1"/>
  <c r="B3644" i="1"/>
  <c r="B3524" i="1"/>
  <c r="B3194" i="1"/>
  <c r="B3440" i="1"/>
  <c r="B3110" i="1"/>
  <c r="B2900" i="1"/>
  <c r="B2438" i="1"/>
  <c r="B3384" i="1"/>
  <c r="B3054" i="1"/>
  <c r="B2844" i="1"/>
  <c r="B2382" i="1"/>
  <c r="B2718" i="1"/>
  <c r="B2256" i="1"/>
  <c r="B2004" i="1"/>
  <c r="B1542" i="1"/>
  <c r="B3349" i="1"/>
  <c r="B3019" i="1"/>
  <c r="B2809" i="1"/>
  <c r="B2347" i="1"/>
  <c r="B2683" i="1"/>
  <c r="B2221" i="1"/>
  <c r="B1969" i="1"/>
  <c r="B1507" i="1"/>
  <c r="B2613" i="1"/>
  <c r="B2151" i="1"/>
  <c r="B1899" i="1"/>
  <c r="B1437" i="1"/>
  <c r="B1773" i="1"/>
  <c r="B1311" i="1"/>
  <c r="B1101" i="1"/>
  <c r="B771" i="1"/>
  <c r="B3329" i="1"/>
  <c r="B2999" i="1"/>
  <c r="B2789" i="1"/>
  <c r="B2327" i="1"/>
  <c r="B2663" i="1"/>
  <c r="B2201" i="1"/>
  <c r="B1949" i="1"/>
  <c r="B1487" i="1"/>
  <c r="B2593" i="1"/>
  <c r="B2131" i="1"/>
  <c r="B1879" i="1"/>
  <c r="B1417" i="1"/>
  <c r="B1753" i="1"/>
  <c r="B1291" i="1"/>
  <c r="B1081" i="1"/>
  <c r="B751" i="1"/>
  <c r="B2558" i="1"/>
  <c r="B2096" i="1"/>
  <c r="B1844" i="1"/>
  <c r="B1382" i="1"/>
  <c r="B1718" i="1"/>
  <c r="B1256" i="1"/>
  <c r="B1046" i="1"/>
  <c r="B716" i="1"/>
  <c r="B1662" i="1"/>
  <c r="B1200" i="1"/>
  <c r="B990" i="1"/>
  <c r="B660" i="1"/>
  <c r="B906" i="1"/>
  <c r="B576" i="1"/>
  <c r="B456" i="1"/>
  <c r="B291" i="1"/>
  <c r="B3799" i="1"/>
  <c r="B3634" i="1"/>
  <c r="B3514" i="1"/>
  <c r="B3184" i="1"/>
  <c r="B3430" i="1"/>
  <c r="B3100" i="1"/>
  <c r="B2890" i="1"/>
  <c r="B2428" i="1"/>
  <c r="B3374" i="1"/>
  <c r="B3044" i="1"/>
  <c r="B2834" i="1"/>
  <c r="B2372" i="1"/>
  <c r="B2708" i="1"/>
  <c r="B2246" i="1"/>
  <c r="B1994" i="1"/>
  <c r="B1532" i="1"/>
  <c r="B3339" i="1"/>
  <c r="B3009" i="1"/>
  <c r="B2799" i="1"/>
  <c r="B2337" i="1"/>
  <c r="B2673" i="1"/>
  <c r="B2211" i="1"/>
  <c r="B1959" i="1"/>
  <c r="B1497" i="1"/>
  <c r="B2603" i="1"/>
  <c r="B2141" i="1"/>
  <c r="B1889" i="1"/>
  <c r="B1427" i="1"/>
  <c r="B1763" i="1"/>
  <c r="B1301" i="1"/>
  <c r="B1091" i="1"/>
  <c r="B761" i="1"/>
  <c r="B3319" i="1"/>
  <c r="B2989" i="1"/>
  <c r="B2779" i="1"/>
  <c r="B2317" i="1"/>
  <c r="B2653" i="1"/>
  <c r="B2191" i="1"/>
  <c r="B1939" i="1"/>
  <c r="B1477" i="1"/>
  <c r="B2583" i="1"/>
  <c r="B2121" i="1"/>
  <c r="B1869" i="1"/>
  <c r="B1407" i="1"/>
  <c r="B1743" i="1"/>
  <c r="B1281" i="1"/>
  <c r="B1071" i="1"/>
  <c r="B741" i="1"/>
  <c r="B2548" i="1"/>
  <c r="B2086" i="1"/>
  <c r="B1834" i="1"/>
  <c r="B1372" i="1"/>
  <c r="B1708" i="1"/>
  <c r="B1246" i="1"/>
  <c r="B1036" i="1"/>
  <c r="B706" i="1"/>
  <c r="B1652" i="1"/>
  <c r="B1190" i="1"/>
  <c r="B980" i="1"/>
  <c r="B650" i="1"/>
  <c r="B896" i="1"/>
  <c r="B566" i="1"/>
  <c r="B446" i="1"/>
  <c r="B281" i="1"/>
  <c r="B3304" i="1"/>
  <c r="B2974" i="1"/>
  <c r="B2764" i="1"/>
  <c r="B2302" i="1"/>
  <c r="B2638" i="1"/>
  <c r="B2176" i="1"/>
  <c r="B1924" i="1"/>
  <c r="B1462" i="1"/>
  <c r="B2568" i="1"/>
  <c r="B2106" i="1"/>
  <c r="B1854" i="1"/>
  <c r="B1392" i="1"/>
  <c r="B1728" i="1"/>
  <c r="B1266" i="1"/>
  <c r="B1056" i="1"/>
  <c r="B726" i="1"/>
  <c r="B2533" i="1"/>
  <c r="B2071" i="1"/>
  <c r="B1819" i="1"/>
  <c r="B1357" i="1"/>
  <c r="B1693" i="1"/>
  <c r="B1231" i="1"/>
  <c r="B1021" i="1"/>
  <c r="B691" i="1"/>
  <c r="B1637" i="1"/>
  <c r="B1175" i="1"/>
  <c r="B965" i="1"/>
  <c r="B635" i="1"/>
  <c r="B881" i="1"/>
  <c r="B551" i="1"/>
  <c r="B431" i="1"/>
  <c r="B266" i="1"/>
  <c r="B2512" i="1"/>
  <c r="B2050" i="1"/>
  <c r="B1798" i="1"/>
  <c r="B1336" i="1"/>
  <c r="B1672" i="1"/>
  <c r="B1210" i="1"/>
  <c r="B1000" i="1"/>
  <c r="B670" i="1"/>
  <c r="B1616" i="1"/>
  <c r="B1154" i="1"/>
  <c r="B944" i="1"/>
  <c r="B614" i="1"/>
  <c r="B860" i="1"/>
  <c r="B530" i="1"/>
  <c r="B410" i="1"/>
  <c r="B245" i="1"/>
  <c r="B1588" i="1"/>
  <c r="B1126" i="1"/>
  <c r="B916" i="1"/>
  <c r="B586" i="1"/>
  <c r="B832" i="1"/>
  <c r="B502" i="1"/>
  <c r="B382" i="1"/>
  <c r="B217" i="1"/>
  <c r="B796" i="1"/>
  <c r="B466" i="1"/>
  <c r="B346" i="1"/>
  <c r="B181" i="1"/>
  <c r="B301" i="1"/>
  <c r="B136" i="1"/>
  <c r="B80" i="1"/>
  <c r="B25" i="1"/>
  <c r="B4023" i="1"/>
  <c r="B3968" i="1"/>
  <c r="B3923" i="1"/>
  <c r="B3758" i="1"/>
  <c r="B3887" i="1"/>
  <c r="B3722" i="1"/>
  <c r="B3602" i="1"/>
  <c r="B3272" i="1"/>
  <c r="B3859" i="1"/>
  <c r="B3694" i="1"/>
  <c r="B3574" i="1"/>
  <c r="B3244" i="1"/>
  <c r="B3490" i="1"/>
  <c r="B3160" i="1"/>
  <c r="B2950" i="1"/>
  <c r="B2488" i="1"/>
  <c r="B3838" i="1"/>
  <c r="B3673" i="1"/>
  <c r="B3553" i="1"/>
  <c r="B3223" i="1"/>
  <c r="B3469" i="1"/>
  <c r="B3139" i="1"/>
  <c r="B2929" i="1"/>
  <c r="B2467" i="1"/>
  <c r="B3413" i="1"/>
  <c r="B3083" i="1"/>
  <c r="B2873" i="1"/>
  <c r="B2411" i="1"/>
  <c r="B2747" i="1"/>
  <c r="B2285" i="1"/>
  <c r="B2033" i="1"/>
  <c r="B1571" i="1"/>
  <c r="B3823" i="1"/>
  <c r="B3658" i="1"/>
  <c r="B3538" i="1"/>
  <c r="B3208" i="1"/>
  <c r="B3454" i="1"/>
  <c r="B3124" i="1"/>
  <c r="B2914" i="1"/>
  <c r="B2452" i="1"/>
  <c r="B3398" i="1"/>
  <c r="B3068" i="1"/>
  <c r="B2858" i="1"/>
  <c r="B2396" i="1"/>
  <c r="B2732" i="1"/>
  <c r="B2270" i="1"/>
  <c r="B2018" i="1"/>
  <c r="B1556" i="1"/>
  <c r="B3363" i="1"/>
  <c r="B3033" i="1"/>
  <c r="B2823" i="1"/>
  <c r="B2361" i="1"/>
  <c r="B2697" i="1"/>
  <c r="B2235" i="1"/>
  <c r="B1983" i="1"/>
  <c r="B1521" i="1"/>
  <c r="B2627" i="1"/>
  <c r="B2165" i="1"/>
  <c r="B1913" i="1"/>
  <c r="B1451" i="1"/>
  <c r="B1787" i="1"/>
  <c r="B1325" i="1"/>
  <c r="B1115" i="1"/>
  <c r="B785" i="1"/>
  <c r="B3813" i="1"/>
  <c r="B3648" i="1"/>
  <c r="B3528" i="1"/>
  <c r="B3198" i="1"/>
  <c r="B3444" i="1"/>
  <c r="B3114" i="1"/>
  <c r="B2904" i="1"/>
  <c r="B2442" i="1"/>
  <c r="B3388" i="1"/>
  <c r="B3058" i="1"/>
  <c r="B2848" i="1"/>
  <c r="B2386" i="1"/>
  <c r="B2722" i="1"/>
  <c r="B2260" i="1"/>
  <c r="B2008" i="1"/>
  <c r="B1546" i="1"/>
  <c r="B3353" i="1"/>
  <c r="B3023" i="1"/>
  <c r="B2813" i="1"/>
  <c r="B2351" i="1"/>
  <c r="B2687" i="1"/>
  <c r="B2225" i="1"/>
  <c r="B1973" i="1"/>
  <c r="B1511" i="1"/>
  <c r="B2617" i="1"/>
  <c r="B2155" i="1"/>
  <c r="B1903" i="1"/>
  <c r="B1441" i="1"/>
  <c r="B1777" i="1"/>
  <c r="B1315" i="1"/>
  <c r="B1105" i="1"/>
  <c r="B775" i="1"/>
  <c r="B3333" i="1"/>
  <c r="B3003" i="1"/>
  <c r="B2793" i="1"/>
  <c r="B2331" i="1"/>
  <c r="B2667" i="1"/>
  <c r="B2205" i="1"/>
  <c r="B1953" i="1"/>
  <c r="B1491" i="1"/>
  <c r="B2597" i="1"/>
  <c r="B2135" i="1"/>
  <c r="B1883" i="1"/>
  <c r="B1421" i="1"/>
  <c r="B1757" i="1"/>
  <c r="B1295" i="1"/>
  <c r="B1085" i="1"/>
  <c r="B755" i="1"/>
  <c r="B2562" i="1"/>
  <c r="B2100" i="1"/>
  <c r="B1848" i="1"/>
  <c r="B1386" i="1"/>
  <c r="B1722" i="1"/>
  <c r="B1260" i="1"/>
  <c r="B1050" i="1"/>
  <c r="B720" i="1"/>
  <c r="B1666" i="1"/>
  <c r="B1204" i="1"/>
  <c r="B994" i="1"/>
  <c r="B664" i="1"/>
  <c r="B910" i="1"/>
  <c r="B580" i="1"/>
  <c r="B460" i="1"/>
  <c r="B295" i="1"/>
  <c r="B3807" i="1"/>
  <c r="B3642" i="1"/>
  <c r="B3522" i="1"/>
  <c r="B3192" i="1"/>
  <c r="B3438" i="1"/>
  <c r="B3108" i="1"/>
  <c r="B2898" i="1"/>
  <c r="B2436" i="1"/>
  <c r="B3382" i="1"/>
  <c r="B3052" i="1"/>
  <c r="B2842" i="1"/>
  <c r="B2380" i="1"/>
  <c r="B2716" i="1"/>
  <c r="B2254" i="1"/>
  <c r="B2002" i="1"/>
  <c r="B1540" i="1"/>
  <c r="B3347" i="1"/>
  <c r="B3017" i="1"/>
  <c r="B2807" i="1"/>
  <c r="B2345" i="1"/>
  <c r="B2681" i="1"/>
  <c r="B2219" i="1"/>
  <c r="B1967" i="1"/>
  <c r="B1505" i="1"/>
  <c r="B2611" i="1"/>
  <c r="B2149" i="1"/>
  <c r="B1897" i="1"/>
  <c r="B1435" i="1"/>
  <c r="B1771" i="1"/>
  <c r="B1309" i="1"/>
  <c r="B1099" i="1"/>
  <c r="B769" i="1"/>
  <c r="B3327" i="1"/>
  <c r="B2997" i="1"/>
  <c r="B2787" i="1"/>
  <c r="B2325" i="1"/>
  <c r="B2661" i="1"/>
  <c r="B2199" i="1"/>
  <c r="B1947" i="1"/>
  <c r="B1485" i="1"/>
  <c r="B2591" i="1"/>
  <c r="B2129" i="1"/>
  <c r="B1877" i="1"/>
  <c r="B1415" i="1"/>
  <c r="B1751" i="1"/>
  <c r="B1289" i="1"/>
  <c r="B1079" i="1"/>
  <c r="B749" i="1"/>
  <c r="B2556" i="1"/>
  <c r="B2094" i="1"/>
  <c r="B1842" i="1"/>
  <c r="B1380" i="1"/>
  <c r="B1716" i="1"/>
  <c r="B1254" i="1"/>
  <c r="B1044" i="1"/>
  <c r="B714" i="1"/>
  <c r="B1660" i="1"/>
  <c r="B1198" i="1"/>
  <c r="B988" i="1"/>
  <c r="B658" i="1"/>
  <c r="B904" i="1"/>
  <c r="B574" i="1"/>
  <c r="B454" i="1"/>
  <c r="B289" i="1"/>
  <c r="B3317" i="1"/>
  <c r="B2987" i="1"/>
  <c r="B2777" i="1"/>
  <c r="B2315" i="1"/>
  <c r="B2651" i="1"/>
  <c r="B2189" i="1"/>
  <c r="B1937" i="1"/>
  <c r="B1475" i="1"/>
  <c r="B2581" i="1"/>
  <c r="B2119" i="1"/>
  <c r="B1867" i="1"/>
  <c r="B1405" i="1"/>
  <c r="B1741" i="1"/>
  <c r="B1279" i="1"/>
  <c r="B1069" i="1"/>
  <c r="B739" i="1"/>
  <c r="B2546" i="1"/>
  <c r="B2084" i="1"/>
  <c r="B1832" i="1"/>
  <c r="B1370" i="1"/>
  <c r="B1706" i="1"/>
  <c r="B1244" i="1"/>
  <c r="B1034" i="1"/>
  <c r="B704" i="1"/>
  <c r="B1650" i="1"/>
  <c r="B1188" i="1"/>
  <c r="B978" i="1"/>
  <c r="B648" i="1"/>
  <c r="B894" i="1"/>
  <c r="B564" i="1"/>
  <c r="B444" i="1"/>
  <c r="B279" i="1"/>
  <c r="B2531" i="1"/>
  <c r="B2069" i="1"/>
  <c r="B1817" i="1"/>
  <c r="B1355" i="1"/>
  <c r="B1691" i="1"/>
  <c r="B1229" i="1"/>
  <c r="B1019" i="1"/>
  <c r="B689" i="1"/>
  <c r="B1635" i="1"/>
  <c r="B1173" i="1"/>
  <c r="B963" i="1"/>
  <c r="B633" i="1"/>
  <c r="B879" i="1"/>
  <c r="B549" i="1"/>
  <c r="B429" i="1"/>
  <c r="B264" i="1"/>
  <c r="B1614" i="1"/>
  <c r="B1152" i="1"/>
  <c r="B942" i="1"/>
  <c r="B612" i="1"/>
  <c r="B858" i="1"/>
  <c r="B528" i="1"/>
  <c r="B408" i="1"/>
  <c r="B243" i="1"/>
  <c r="B830" i="1"/>
  <c r="B500" i="1"/>
  <c r="B380" i="1"/>
  <c r="B215" i="1"/>
  <c r="B344" i="1"/>
  <c r="B179" i="1"/>
  <c r="B133" i="1"/>
  <c r="B78" i="1"/>
  <c r="B3803" i="1"/>
  <c r="B3638" i="1"/>
  <c r="B3518" i="1"/>
  <c r="B3188" i="1"/>
  <c r="B3434" i="1"/>
  <c r="B3104" i="1"/>
  <c r="B2894" i="1"/>
  <c r="B2432" i="1"/>
  <c r="B3378" i="1"/>
  <c r="B3048" i="1"/>
  <c r="B2838" i="1"/>
  <c r="B2376" i="1"/>
  <c r="B2712" i="1"/>
  <c r="B2250" i="1"/>
  <c r="B1998" i="1"/>
  <c r="B1536" i="1"/>
  <c r="B3343" i="1"/>
  <c r="B3013" i="1"/>
  <c r="B2803" i="1"/>
  <c r="B2341" i="1"/>
  <c r="B2677" i="1"/>
  <c r="B2215" i="1"/>
  <c r="B1963" i="1"/>
  <c r="B1501" i="1"/>
  <c r="B2607" i="1"/>
  <c r="B2145" i="1"/>
  <c r="B1893" i="1"/>
  <c r="B1431" i="1"/>
  <c r="B1767" i="1"/>
  <c r="B1305" i="1"/>
  <c r="B1095" i="1"/>
  <c r="B765" i="1"/>
  <c r="B3323" i="1"/>
  <c r="B2993" i="1"/>
  <c r="B2783" i="1"/>
  <c r="B2321" i="1"/>
  <c r="B2657" i="1"/>
  <c r="B2195" i="1"/>
  <c r="B1943" i="1"/>
  <c r="B1481" i="1"/>
  <c r="B2587" i="1"/>
  <c r="B2125" i="1"/>
  <c r="B1873" i="1"/>
  <c r="B1411" i="1"/>
  <c r="B1747" i="1"/>
  <c r="B1285" i="1"/>
  <c r="B1075" i="1"/>
  <c r="B745" i="1"/>
  <c r="B2552" i="1"/>
  <c r="B2090" i="1"/>
  <c r="B1838" i="1"/>
  <c r="B1376" i="1"/>
  <c r="B1712" i="1"/>
  <c r="B1250" i="1"/>
  <c r="B1040" i="1"/>
  <c r="B710" i="1"/>
  <c r="B1656" i="1"/>
  <c r="B1194" i="1"/>
  <c r="B984" i="1"/>
  <c r="B654" i="1"/>
  <c r="B900" i="1"/>
  <c r="B570" i="1"/>
  <c r="B450" i="1"/>
  <c r="B285" i="1"/>
  <c r="B3313" i="1"/>
  <c r="B2983" i="1"/>
  <c r="B2773" i="1"/>
  <c r="B2311" i="1"/>
  <c r="B2647" i="1"/>
  <c r="B2185" i="1"/>
  <c r="B1933" i="1"/>
  <c r="B1471" i="1"/>
  <c r="B2577" i="1"/>
  <c r="B2115" i="1"/>
  <c r="B1863" i="1"/>
  <c r="B1401" i="1"/>
  <c r="B1737" i="1"/>
  <c r="B1275" i="1"/>
  <c r="B1065" i="1"/>
  <c r="B735" i="1"/>
  <c r="B2542" i="1"/>
  <c r="B2080" i="1"/>
  <c r="B1828" i="1"/>
  <c r="B1366" i="1"/>
  <c r="B1702" i="1"/>
  <c r="B1240" i="1"/>
  <c r="B1030" i="1"/>
  <c r="B700" i="1"/>
  <c r="B1646" i="1"/>
  <c r="B1184" i="1"/>
  <c r="B974" i="1"/>
  <c r="B644" i="1"/>
  <c r="B890" i="1"/>
  <c r="B560" i="1"/>
  <c r="B440" i="1"/>
  <c r="B275" i="1"/>
  <c r="B2527" i="1"/>
  <c r="B2065" i="1"/>
  <c r="B1813" i="1"/>
  <c r="B1351" i="1"/>
  <c r="B1687" i="1"/>
  <c r="B1225" i="1"/>
  <c r="B1015" i="1"/>
  <c r="B685" i="1"/>
  <c r="B1631" i="1"/>
  <c r="B1169" i="1"/>
  <c r="B959" i="1"/>
  <c r="B629" i="1"/>
  <c r="B875" i="1"/>
  <c r="B545" i="1"/>
  <c r="B425" i="1"/>
  <c r="B260" i="1"/>
  <c r="B1610" i="1"/>
  <c r="B1148" i="1"/>
  <c r="B938" i="1"/>
  <c r="B608" i="1"/>
  <c r="B854" i="1"/>
  <c r="B524" i="1"/>
  <c r="B404" i="1"/>
  <c r="B239" i="1"/>
  <c r="B826" i="1"/>
  <c r="B496" i="1"/>
  <c r="B376" i="1"/>
  <c r="B211" i="1"/>
  <c r="B340" i="1"/>
  <c r="B175" i="1"/>
  <c r="B129" i="1"/>
  <c r="B74" i="1"/>
  <c r="B3308" i="1"/>
  <c r="B2978" i="1"/>
  <c r="B2768" i="1"/>
  <c r="B2306" i="1"/>
  <c r="B2642" i="1"/>
  <c r="B2180" i="1"/>
  <c r="B1928" i="1"/>
  <c r="B1466" i="1"/>
  <c r="B2572" i="1"/>
  <c r="B2110" i="1"/>
  <c r="B1858" i="1"/>
  <c r="B1396" i="1"/>
  <c r="B1732" i="1"/>
  <c r="B1270" i="1"/>
  <c r="B1060" i="1"/>
  <c r="B730" i="1"/>
  <c r="B2537" i="1"/>
  <c r="B2075" i="1"/>
  <c r="B1823" i="1"/>
  <c r="B1361" i="1"/>
  <c r="B1697" i="1"/>
  <c r="B1235" i="1"/>
  <c r="B1025" i="1"/>
  <c r="B695" i="1"/>
  <c r="B1641" i="1"/>
  <c r="B1179" i="1"/>
  <c r="B969" i="1"/>
  <c r="B639" i="1"/>
  <c r="B885" i="1"/>
  <c r="B555" i="1"/>
  <c r="B435" i="1"/>
  <c r="B270" i="1"/>
  <c r="B2522" i="1"/>
  <c r="B2060" i="1"/>
  <c r="B1808" i="1"/>
  <c r="B1346" i="1"/>
  <c r="B1682" i="1"/>
  <c r="B1220" i="1"/>
  <c r="B1010" i="1"/>
  <c r="B680" i="1"/>
  <c r="B1626" i="1"/>
  <c r="B1164" i="1"/>
  <c r="B954" i="1"/>
  <c r="B624" i="1"/>
  <c r="B870" i="1"/>
  <c r="B540" i="1"/>
  <c r="B420" i="1"/>
  <c r="B255" i="1"/>
  <c r="B1605" i="1"/>
  <c r="B1143" i="1"/>
  <c r="B933" i="1"/>
  <c r="B603" i="1"/>
  <c r="B849" i="1"/>
  <c r="B519" i="1"/>
  <c r="B399" i="1"/>
  <c r="B234" i="1"/>
  <c r="B821" i="1"/>
  <c r="B491" i="1"/>
  <c r="B371" i="1"/>
  <c r="B206" i="1"/>
  <c r="B335" i="1"/>
  <c r="B170" i="1"/>
  <c r="B124" i="1"/>
  <c r="B69" i="1"/>
  <c r="B2516" i="1"/>
  <c r="B2054" i="1"/>
  <c r="B1802" i="1"/>
  <c r="B1340" i="1"/>
  <c r="B1676" i="1"/>
  <c r="B1214" i="1"/>
  <c r="B1004" i="1"/>
  <c r="B674" i="1"/>
  <c r="B1620" i="1"/>
  <c r="B1158" i="1"/>
  <c r="B948" i="1"/>
  <c r="B618" i="1"/>
  <c r="B864" i="1"/>
  <c r="B534" i="1"/>
  <c r="B414" i="1"/>
  <c r="B249" i="1"/>
  <c r="B1599" i="1"/>
  <c r="B1137" i="1"/>
  <c r="B927" i="1"/>
  <c r="B597" i="1"/>
  <c r="B843" i="1"/>
  <c r="B513" i="1"/>
  <c r="B393" i="1"/>
  <c r="B228" i="1"/>
  <c r="B815" i="1"/>
  <c r="B485" i="1"/>
  <c r="B365" i="1"/>
  <c r="B200" i="1"/>
  <c r="B329" i="1"/>
  <c r="B164" i="1"/>
  <c r="B118" i="1"/>
  <c r="B63" i="1"/>
  <c r="B1592" i="1"/>
  <c r="B1130" i="1"/>
  <c r="B920" i="1"/>
  <c r="B590" i="1"/>
  <c r="B836" i="1"/>
  <c r="B506" i="1"/>
  <c r="B386" i="1"/>
  <c r="B221" i="1"/>
  <c r="B808" i="1"/>
  <c r="B478" i="1"/>
  <c r="B358" i="1"/>
  <c r="B193" i="1"/>
  <c r="B322" i="1"/>
  <c r="B157" i="1"/>
  <c r="B111" i="1"/>
  <c r="B56" i="1"/>
  <c r="B800" i="1"/>
  <c r="B470" i="1"/>
  <c r="B350" i="1"/>
  <c r="B185" i="1"/>
  <c r="B314" i="1"/>
  <c r="B149" i="1"/>
  <c r="B103" i="1"/>
  <c r="B48" i="1"/>
  <c r="B305" i="1"/>
  <c r="B140" i="1"/>
  <c r="B94" i="1"/>
  <c r="B39" i="1"/>
  <c r="B84" i="1"/>
  <c r="B29" i="1"/>
  <c r="B15" i="1"/>
  <c r="B12" i="1"/>
  <c r="B4022" i="1"/>
  <c r="B3967" i="1"/>
  <c r="B3922" i="1"/>
  <c r="B3757" i="1"/>
  <c r="B3886" i="1"/>
  <c r="B3721" i="1"/>
  <c r="B3601" i="1"/>
  <c r="B3271" i="1"/>
  <c r="B3858" i="1"/>
  <c r="B3693" i="1"/>
  <c r="B3573" i="1"/>
  <c r="B3243" i="1"/>
  <c r="B3489" i="1"/>
  <c r="B3159" i="1"/>
  <c r="B2949" i="1"/>
  <c r="B2487" i="1"/>
  <c r="B3837" i="1"/>
  <c r="B3672" i="1"/>
  <c r="B3552" i="1"/>
  <c r="B3222" i="1"/>
  <c r="B3468" i="1"/>
  <c r="B3138" i="1"/>
  <c r="B2928" i="1"/>
  <c r="B2466" i="1"/>
  <c r="B3412" i="1"/>
  <c r="B3082" i="1"/>
  <c r="B2872" i="1"/>
  <c r="B2410" i="1"/>
  <c r="B2746" i="1"/>
  <c r="B2284" i="1"/>
  <c r="B2032" i="1"/>
  <c r="B1570" i="1"/>
  <c r="B3822" i="1"/>
  <c r="B3657" i="1"/>
  <c r="B3537" i="1"/>
  <c r="B3207" i="1"/>
  <c r="B3453" i="1"/>
  <c r="B3123" i="1"/>
  <c r="B2913" i="1"/>
  <c r="B2451" i="1"/>
  <c r="B3397" i="1"/>
  <c r="B3067" i="1"/>
  <c r="B2857" i="1"/>
  <c r="B2395" i="1"/>
  <c r="B2731" i="1"/>
  <c r="B2269" i="1"/>
  <c r="B2017" i="1"/>
  <c r="B1555" i="1"/>
  <c r="B3362" i="1"/>
  <c r="B3032" i="1"/>
  <c r="B2822" i="1"/>
  <c r="B2360" i="1"/>
  <c r="B2696" i="1"/>
  <c r="B2234" i="1"/>
  <c r="B1982" i="1"/>
  <c r="B1520" i="1"/>
  <c r="B2626" i="1"/>
  <c r="B2164" i="1"/>
  <c r="B1912" i="1"/>
  <c r="B1450" i="1"/>
  <c r="B1786" i="1"/>
  <c r="B1324" i="1"/>
  <c r="B1114" i="1"/>
  <c r="B784" i="1"/>
  <c r="B3812" i="1"/>
  <c r="B3647" i="1"/>
  <c r="B3527" i="1"/>
  <c r="B3197" i="1"/>
  <c r="B3443" i="1"/>
  <c r="B3113" i="1"/>
  <c r="B2903" i="1"/>
  <c r="B2441" i="1"/>
  <c r="B3387" i="1"/>
  <c r="B3057" i="1"/>
  <c r="B2847" i="1"/>
  <c r="B2385" i="1"/>
  <c r="B2721" i="1"/>
  <c r="B2259" i="1"/>
  <c r="B2007" i="1"/>
  <c r="B1545" i="1"/>
  <c r="B3352" i="1"/>
  <c r="B3022" i="1"/>
  <c r="B2812" i="1"/>
  <c r="B2350" i="1"/>
  <c r="B2686" i="1"/>
  <c r="B2224" i="1"/>
  <c r="B1972" i="1"/>
  <c r="B1510" i="1"/>
  <c r="B2616" i="1"/>
  <c r="B2154" i="1"/>
  <c r="B1902" i="1"/>
  <c r="B1440" i="1"/>
  <c r="B1776" i="1"/>
  <c r="B1314" i="1"/>
  <c r="B1104" i="1"/>
  <c r="B774" i="1"/>
  <c r="B3332" i="1"/>
  <c r="B3002" i="1"/>
  <c r="B2792" i="1"/>
  <c r="B2330" i="1"/>
  <c r="B2666" i="1"/>
  <c r="B2204" i="1"/>
  <c r="B1952" i="1"/>
  <c r="B1490" i="1"/>
  <c r="B2596" i="1"/>
  <c r="B2134" i="1"/>
  <c r="B1882" i="1"/>
  <c r="B1420" i="1"/>
  <c r="B1756" i="1"/>
  <c r="B1294" i="1"/>
  <c r="B1084" i="1"/>
  <c r="B754" i="1"/>
  <c r="B2561" i="1"/>
  <c r="B2099" i="1"/>
  <c r="B1847" i="1"/>
  <c r="B1385" i="1"/>
  <c r="B1721" i="1"/>
  <c r="B1259" i="1"/>
  <c r="B1049" i="1"/>
  <c r="B719" i="1"/>
  <c r="B1665" i="1"/>
  <c r="B1203" i="1"/>
  <c r="B993" i="1"/>
  <c r="B663" i="1"/>
  <c r="B909" i="1"/>
  <c r="B579" i="1"/>
  <c r="B459" i="1"/>
  <c r="B294" i="1"/>
  <c r="B3806" i="1"/>
  <c r="B3641" i="1"/>
  <c r="B3521" i="1"/>
  <c r="B3191" i="1"/>
  <c r="B3437" i="1"/>
  <c r="B3107" i="1"/>
  <c r="B2897" i="1"/>
  <c r="B2435" i="1"/>
  <c r="B3381" i="1"/>
  <c r="B3051" i="1"/>
  <c r="B2841" i="1"/>
  <c r="B2379" i="1"/>
  <c r="B2715" i="1"/>
  <c r="B2253" i="1"/>
  <c r="B2001" i="1"/>
  <c r="B1539" i="1"/>
  <c r="B3346" i="1"/>
  <c r="B3016" i="1"/>
  <c r="B2806" i="1"/>
  <c r="B2344" i="1"/>
  <c r="B2680" i="1"/>
  <c r="B2218" i="1"/>
  <c r="B1966" i="1"/>
  <c r="B1504" i="1"/>
  <c r="B2610" i="1"/>
  <c r="B2148" i="1"/>
  <c r="B1896" i="1"/>
  <c r="B1434" i="1"/>
  <c r="B1770" i="1"/>
  <c r="B1308" i="1"/>
  <c r="B1098" i="1"/>
  <c r="B768" i="1"/>
  <c r="B3326" i="1"/>
  <c r="B2996" i="1"/>
  <c r="B2786" i="1"/>
  <c r="B2324" i="1"/>
  <c r="B2660" i="1"/>
  <c r="B2198" i="1"/>
  <c r="B1946" i="1"/>
  <c r="B1484" i="1"/>
  <c r="B2590" i="1"/>
  <c r="B2128" i="1"/>
  <c r="B1876" i="1"/>
  <c r="B1414" i="1"/>
  <c r="B1750" i="1"/>
  <c r="B1288" i="1"/>
  <c r="B1078" i="1"/>
  <c r="B748" i="1"/>
  <c r="B2555" i="1"/>
  <c r="B2093" i="1"/>
  <c r="B1841" i="1"/>
  <c r="B1379" i="1"/>
  <c r="B1715" i="1"/>
  <c r="B1253" i="1"/>
  <c r="B1043" i="1"/>
  <c r="B713" i="1"/>
  <c r="B1659" i="1"/>
  <c r="B1197" i="1"/>
  <c r="B987" i="1"/>
  <c r="B657" i="1"/>
  <c r="B903" i="1"/>
  <c r="B573" i="1"/>
  <c r="B453" i="1"/>
  <c r="B288" i="1"/>
  <c r="B3316" i="1"/>
  <c r="B2986" i="1"/>
  <c r="B2776" i="1"/>
  <c r="B2314" i="1"/>
  <c r="B2650" i="1"/>
  <c r="B2188" i="1"/>
  <c r="B1936" i="1"/>
  <c r="B1474" i="1"/>
  <c r="B2580" i="1"/>
  <c r="B2118" i="1"/>
  <c r="B1866" i="1"/>
  <c r="B1404" i="1"/>
  <c r="B1740" i="1"/>
  <c r="B1278" i="1"/>
  <c r="B1068" i="1"/>
  <c r="B738" i="1"/>
  <c r="B2545" i="1"/>
  <c r="B2083" i="1"/>
  <c r="B1831" i="1"/>
  <c r="B1369" i="1"/>
  <c r="B1705" i="1"/>
  <c r="B1243" i="1"/>
  <c r="B1033" i="1"/>
  <c r="B703" i="1"/>
  <c r="B1649" i="1"/>
  <c r="B1187" i="1"/>
  <c r="B977" i="1"/>
  <c r="B647" i="1"/>
  <c r="B893" i="1"/>
  <c r="B563" i="1"/>
  <c r="B443" i="1"/>
  <c r="B278" i="1"/>
  <c r="B2530" i="1"/>
  <c r="B2068" i="1"/>
  <c r="B1816" i="1"/>
  <c r="B1354" i="1"/>
  <c r="B1690" i="1"/>
  <c r="B1228" i="1"/>
  <c r="B1018" i="1"/>
  <c r="B688" i="1"/>
  <c r="B1634" i="1"/>
  <c r="B1172" i="1"/>
  <c r="B962" i="1"/>
  <c r="B632" i="1"/>
  <c r="B878" i="1"/>
  <c r="B548" i="1"/>
  <c r="B428" i="1"/>
  <c r="B263" i="1"/>
  <c r="B1613" i="1"/>
  <c r="B1151" i="1"/>
  <c r="B941" i="1"/>
  <c r="B611" i="1"/>
  <c r="B857" i="1"/>
  <c r="B527" i="1"/>
  <c r="B407" i="1"/>
  <c r="B242" i="1"/>
  <c r="B829" i="1"/>
  <c r="B499" i="1"/>
  <c r="B379" i="1"/>
  <c r="B214" i="1"/>
  <c r="B343" i="1"/>
  <c r="B178" i="1"/>
  <c r="B132" i="1"/>
  <c r="B77" i="1"/>
  <c r="B3802" i="1"/>
  <c r="B3637" i="1"/>
  <c r="B3517" i="1"/>
  <c r="B3187" i="1"/>
  <c r="B3433" i="1"/>
  <c r="B3103" i="1"/>
  <c r="B2893" i="1"/>
  <c r="B2431" i="1"/>
  <c r="B3377" i="1"/>
  <c r="B3047" i="1"/>
  <c r="B2837" i="1"/>
  <c r="B2375" i="1"/>
  <c r="B2711" i="1"/>
  <c r="B2249" i="1"/>
  <c r="B1997" i="1"/>
  <c r="B1535" i="1"/>
  <c r="B3342" i="1"/>
  <c r="B3012" i="1"/>
  <c r="B2802" i="1"/>
  <c r="B2340" i="1"/>
  <c r="B2676" i="1"/>
  <c r="B2214" i="1"/>
  <c r="B1962" i="1"/>
  <c r="B1500" i="1"/>
  <c r="B2606" i="1"/>
  <c r="B2144" i="1"/>
  <c r="B1892" i="1"/>
  <c r="B1430" i="1"/>
  <c r="B1766" i="1"/>
  <c r="B1304" i="1"/>
  <c r="B1094" i="1"/>
  <c r="B764" i="1"/>
  <c r="B3322" i="1"/>
  <c r="B2992" i="1"/>
  <c r="B2782" i="1"/>
  <c r="B2320" i="1"/>
  <c r="B2656" i="1"/>
  <c r="B2194" i="1"/>
  <c r="B1942" i="1"/>
  <c r="B1480" i="1"/>
  <c r="B2586" i="1"/>
  <c r="B2124" i="1"/>
  <c r="B1872" i="1"/>
  <c r="B1410" i="1"/>
  <c r="B1746" i="1"/>
  <c r="B1284" i="1"/>
  <c r="B1074" i="1"/>
  <c r="B744" i="1"/>
  <c r="B2551" i="1"/>
  <c r="B2089" i="1"/>
  <c r="B1837" i="1"/>
  <c r="B1375" i="1"/>
  <c r="B1711" i="1"/>
  <c r="B1249" i="1"/>
  <c r="B1039" i="1"/>
  <c r="B709" i="1"/>
  <c r="B1655" i="1"/>
  <c r="B1193" i="1"/>
  <c r="B983" i="1"/>
  <c r="B653" i="1"/>
  <c r="B899" i="1"/>
  <c r="B569" i="1"/>
  <c r="B449" i="1"/>
  <c r="B284" i="1"/>
  <c r="B3312" i="1"/>
  <c r="B2982" i="1"/>
  <c r="B2772" i="1"/>
  <c r="B2310" i="1"/>
  <c r="B2646" i="1"/>
  <c r="B2184" i="1"/>
  <c r="B1932" i="1"/>
  <c r="B1470" i="1"/>
  <c r="B2576" i="1"/>
  <c r="B2114" i="1"/>
  <c r="B1862" i="1"/>
  <c r="B1400" i="1"/>
  <c r="B1736" i="1"/>
  <c r="B1274" i="1"/>
  <c r="B1064" i="1"/>
  <c r="B734" i="1"/>
  <c r="B2541" i="1"/>
  <c r="B2079" i="1"/>
  <c r="B1827" i="1"/>
  <c r="B1365" i="1"/>
  <c r="B1701" i="1"/>
  <c r="B1239" i="1"/>
  <c r="B1029" i="1"/>
  <c r="B699" i="1"/>
  <c r="B1645" i="1"/>
  <c r="B1183" i="1"/>
  <c r="B973" i="1"/>
  <c r="B643" i="1"/>
  <c r="B889" i="1"/>
  <c r="B559" i="1"/>
  <c r="B439" i="1"/>
  <c r="B274" i="1"/>
  <c r="B2526" i="1"/>
  <c r="B2064" i="1"/>
  <c r="B1812" i="1"/>
  <c r="B1350" i="1"/>
  <c r="B1686" i="1"/>
  <c r="B1224" i="1"/>
  <c r="B1014" i="1"/>
  <c r="B684" i="1"/>
  <c r="B1630" i="1"/>
  <c r="B1168" i="1"/>
  <c r="B958" i="1"/>
  <c r="B628" i="1"/>
  <c r="B874" i="1"/>
  <c r="B544" i="1"/>
  <c r="B424" i="1"/>
  <c r="B259" i="1"/>
  <c r="B1609" i="1"/>
  <c r="B1147" i="1"/>
  <c r="B937" i="1"/>
  <c r="B607" i="1"/>
  <c r="B853" i="1"/>
  <c r="B523" i="1"/>
  <c r="B403" i="1"/>
  <c r="B238" i="1"/>
  <c r="B825" i="1"/>
  <c r="B495" i="1"/>
  <c r="B375" i="1"/>
  <c r="B210" i="1"/>
  <c r="B339" i="1"/>
  <c r="B174" i="1"/>
  <c r="B128" i="1"/>
  <c r="B73" i="1"/>
  <c r="B3307" i="1"/>
  <c r="B2977" i="1"/>
  <c r="B2767" i="1"/>
  <c r="B2305" i="1"/>
  <c r="B2641" i="1"/>
  <c r="B2179" i="1"/>
  <c r="B1927" i="1"/>
  <c r="B1465" i="1"/>
  <c r="B2571" i="1"/>
  <c r="B2109" i="1"/>
  <c r="B1857" i="1"/>
  <c r="B1395" i="1"/>
  <c r="B1731" i="1"/>
  <c r="B1269" i="1"/>
  <c r="B1059" i="1"/>
  <c r="B729" i="1"/>
  <c r="B2536" i="1"/>
  <c r="B2074" i="1"/>
  <c r="B1822" i="1"/>
  <c r="B1360" i="1"/>
  <c r="B1696" i="1"/>
  <c r="B1234" i="1"/>
  <c r="B1024" i="1"/>
  <c r="B694" i="1"/>
  <c r="B1640" i="1"/>
  <c r="B1178" i="1"/>
  <c r="B968" i="1"/>
  <c r="B638" i="1"/>
  <c r="B884" i="1"/>
  <c r="B554" i="1"/>
  <c r="B434" i="1"/>
  <c r="B269" i="1"/>
  <c r="B2521" i="1"/>
  <c r="B2059" i="1"/>
  <c r="B1807" i="1"/>
  <c r="B1345" i="1"/>
  <c r="B1681" i="1"/>
  <c r="B1219" i="1"/>
  <c r="B1009" i="1"/>
  <c r="B679" i="1"/>
  <c r="B1625" i="1"/>
  <c r="B1163" i="1"/>
  <c r="B953" i="1"/>
  <c r="B623" i="1"/>
  <c r="B869" i="1"/>
  <c r="B539" i="1"/>
  <c r="B419" i="1"/>
  <c r="B254" i="1"/>
  <c r="B1604" i="1"/>
  <c r="B1142" i="1"/>
  <c r="B932" i="1"/>
  <c r="B602" i="1"/>
  <c r="B848" i="1"/>
  <c r="B518" i="1"/>
  <c r="B398" i="1"/>
  <c r="B233" i="1"/>
  <c r="B820" i="1"/>
  <c r="B490" i="1"/>
  <c r="B370" i="1"/>
  <c r="B205" i="1"/>
  <c r="B334" i="1"/>
  <c r="B169" i="1"/>
  <c r="B123" i="1"/>
  <c r="B68" i="1"/>
  <c r="B2515" i="1"/>
  <c r="B2053" i="1"/>
  <c r="B1801" i="1"/>
  <c r="B1339" i="1"/>
  <c r="B1675" i="1"/>
  <c r="B1213" i="1"/>
  <c r="B1003" i="1"/>
  <c r="B673" i="1"/>
  <c r="B1619" i="1"/>
  <c r="B1157" i="1"/>
  <c r="B947" i="1"/>
  <c r="B617" i="1"/>
  <c r="B863" i="1"/>
  <c r="B533" i="1"/>
  <c r="B413" i="1"/>
  <c r="B248" i="1"/>
  <c r="B1598" i="1"/>
  <c r="B1136" i="1"/>
  <c r="B926" i="1"/>
  <c r="B596" i="1"/>
  <c r="B842" i="1"/>
  <c r="B512" i="1"/>
  <c r="B392" i="1"/>
  <c r="B227" i="1"/>
  <c r="B814" i="1"/>
  <c r="B484" i="1"/>
  <c r="B364" i="1"/>
  <c r="B199" i="1"/>
  <c r="B328" i="1"/>
  <c r="B163" i="1"/>
  <c r="B117" i="1"/>
  <c r="B62" i="1"/>
  <c r="B1591" i="1"/>
  <c r="B1129" i="1"/>
  <c r="B919" i="1"/>
  <c r="B589" i="1"/>
  <c r="B835" i="1"/>
  <c r="B505" i="1"/>
  <c r="B385" i="1"/>
  <c r="B220" i="1"/>
  <c r="B807" i="1"/>
  <c r="B477" i="1"/>
  <c r="B357" i="1"/>
  <c r="B192" i="1"/>
  <c r="B321" i="1"/>
  <c r="B156" i="1"/>
  <c r="B110" i="1"/>
  <c r="B55" i="1"/>
  <c r="B799" i="1"/>
  <c r="B469" i="1"/>
  <c r="B349" i="1"/>
  <c r="B184" i="1"/>
  <c r="B313" i="1"/>
  <c r="B148" i="1"/>
  <c r="B102" i="1"/>
  <c r="B47" i="1"/>
  <c r="B304" i="1"/>
  <c r="B139" i="1"/>
  <c r="B93" i="1"/>
  <c r="B38" i="1"/>
  <c r="B83" i="1"/>
  <c r="B28" i="1"/>
  <c r="B14" i="1"/>
  <c r="B11" i="1"/>
  <c r="B3805" i="1"/>
  <c r="B3640" i="1"/>
  <c r="B3520" i="1"/>
  <c r="B3190" i="1"/>
  <c r="B3436" i="1"/>
  <c r="B3106" i="1"/>
  <c r="B2896" i="1"/>
  <c r="B2434" i="1"/>
  <c r="B3380" i="1"/>
  <c r="B3050" i="1"/>
  <c r="B2840" i="1"/>
  <c r="B2378" i="1"/>
  <c r="B2714" i="1"/>
  <c r="B2252" i="1"/>
  <c r="B2000" i="1"/>
  <c r="B1538" i="1"/>
  <c r="B3345" i="1"/>
  <c r="B3015" i="1"/>
  <c r="B2805" i="1"/>
  <c r="B2343" i="1"/>
  <c r="B2679" i="1"/>
  <c r="B2217" i="1"/>
  <c r="B1965" i="1"/>
  <c r="B1503" i="1"/>
  <c r="B2609" i="1"/>
  <c r="B2147" i="1"/>
  <c r="B1895" i="1"/>
  <c r="B1433" i="1"/>
  <c r="B1769" i="1"/>
  <c r="B1307" i="1"/>
  <c r="B1097" i="1"/>
  <c r="B767" i="1"/>
  <c r="B3325" i="1"/>
  <c r="B2995" i="1"/>
  <c r="B2785" i="1"/>
  <c r="B2323" i="1"/>
  <c r="B2659" i="1"/>
  <c r="B2197" i="1"/>
  <c r="B1945" i="1"/>
  <c r="B1483" i="1"/>
  <c r="B2589" i="1"/>
  <c r="B2127" i="1"/>
  <c r="B1875" i="1"/>
  <c r="B1413" i="1"/>
  <c r="B1749" i="1"/>
  <c r="B1287" i="1"/>
  <c r="B1077" i="1"/>
  <c r="B747" i="1"/>
  <c r="B2554" i="1"/>
  <c r="B2092" i="1"/>
  <c r="B1840" i="1"/>
  <c r="B1378" i="1"/>
  <c r="B1714" i="1"/>
  <c r="B1252" i="1"/>
  <c r="B1042" i="1"/>
  <c r="B712" i="1"/>
  <c r="B1658" i="1"/>
  <c r="B1196" i="1"/>
  <c r="B986" i="1"/>
  <c r="B656" i="1"/>
  <c r="B902" i="1"/>
  <c r="B572" i="1"/>
  <c r="B452" i="1"/>
  <c r="B287" i="1"/>
  <c r="B3315" i="1"/>
  <c r="B2985" i="1"/>
  <c r="B2775" i="1"/>
  <c r="B2313" i="1"/>
  <c r="B2649" i="1"/>
  <c r="B2187" i="1"/>
  <c r="B1935" i="1"/>
  <c r="B1473" i="1"/>
  <c r="B2579" i="1"/>
  <c r="B2117" i="1"/>
  <c r="B1865" i="1"/>
  <c r="B1403" i="1"/>
  <c r="B1739" i="1"/>
  <c r="B1277" i="1"/>
  <c r="B1067" i="1"/>
  <c r="B737" i="1"/>
  <c r="B2544" i="1"/>
  <c r="B2082" i="1"/>
  <c r="B1830" i="1"/>
  <c r="B1368" i="1"/>
  <c r="B1704" i="1"/>
  <c r="B1242" i="1"/>
  <c r="B1032" i="1"/>
  <c r="B702" i="1"/>
  <c r="B1648" i="1"/>
  <c r="B1186" i="1"/>
  <c r="B976" i="1"/>
  <c r="B646" i="1"/>
  <c r="B892" i="1"/>
  <c r="B562" i="1"/>
  <c r="B442" i="1"/>
  <c r="B277" i="1"/>
  <c r="B2529" i="1"/>
  <c r="B2067" i="1"/>
  <c r="B1815" i="1"/>
  <c r="B1353" i="1"/>
  <c r="B1689" i="1"/>
  <c r="B1227" i="1"/>
  <c r="B1017" i="1"/>
  <c r="B687" i="1"/>
  <c r="B1633" i="1"/>
  <c r="B1171" i="1"/>
  <c r="B961" i="1"/>
  <c r="B631" i="1"/>
  <c r="B877" i="1"/>
  <c r="B547" i="1"/>
  <c r="B427" i="1"/>
  <c r="B262" i="1"/>
  <c r="B1612" i="1"/>
  <c r="B1150" i="1"/>
  <c r="B940" i="1"/>
  <c r="B610" i="1"/>
  <c r="B856" i="1"/>
  <c r="B526" i="1"/>
  <c r="B406" i="1"/>
  <c r="B241" i="1"/>
  <c r="B828" i="1"/>
  <c r="B498" i="1"/>
  <c r="B378" i="1"/>
  <c r="B213" i="1"/>
  <c r="B342" i="1"/>
  <c r="B177" i="1"/>
  <c r="B131" i="1"/>
  <c r="B76" i="1"/>
  <c r="B3311" i="1"/>
  <c r="B2981" i="1"/>
  <c r="B2771" i="1"/>
  <c r="B2309" i="1"/>
  <c r="B2645" i="1"/>
  <c r="B2183" i="1"/>
  <c r="B1931" i="1"/>
  <c r="B1469" i="1"/>
  <c r="B2575" i="1"/>
  <c r="B2113" i="1"/>
  <c r="B1861" i="1"/>
  <c r="B1399" i="1"/>
  <c r="B1735" i="1"/>
  <c r="B1273" i="1"/>
  <c r="B1063" i="1"/>
  <c r="B733" i="1"/>
  <c r="B2540" i="1"/>
  <c r="B2078" i="1"/>
  <c r="B1826" i="1"/>
  <c r="B1364" i="1"/>
  <c r="B1700" i="1"/>
  <c r="B1238" i="1"/>
  <c r="B1028" i="1"/>
  <c r="B698" i="1"/>
  <c r="B1644" i="1"/>
  <c r="B1182" i="1"/>
  <c r="B972" i="1"/>
  <c r="B642" i="1"/>
  <c r="B888" i="1"/>
  <c r="B558" i="1"/>
  <c r="B438" i="1"/>
  <c r="B273" i="1"/>
  <c r="B2525" i="1"/>
  <c r="B2063" i="1"/>
  <c r="B1811" i="1"/>
  <c r="B1349" i="1"/>
  <c r="B1685" i="1"/>
  <c r="B1223" i="1"/>
  <c r="B1013" i="1"/>
  <c r="B683" i="1"/>
  <c r="B1629" i="1"/>
  <c r="B1167" i="1"/>
  <c r="B957" i="1"/>
  <c r="B627" i="1"/>
  <c r="B873" i="1"/>
  <c r="B543" i="1"/>
  <c r="B423" i="1"/>
  <c r="B258" i="1"/>
  <c r="B1608" i="1"/>
  <c r="B1146" i="1"/>
  <c r="B936" i="1"/>
  <c r="B606" i="1"/>
  <c r="B852" i="1"/>
  <c r="B522" i="1"/>
  <c r="B402" i="1"/>
  <c r="B237" i="1"/>
  <c r="B824" i="1"/>
  <c r="B494" i="1"/>
  <c r="B374" i="1"/>
  <c r="B209" i="1"/>
  <c r="B338" i="1"/>
  <c r="B173" i="1"/>
  <c r="B127" i="1"/>
  <c r="B72" i="1"/>
  <c r="B2520" i="1"/>
  <c r="B2058" i="1"/>
  <c r="B1806" i="1"/>
  <c r="B1344" i="1"/>
  <c r="B1680" i="1"/>
  <c r="B1218" i="1"/>
  <c r="B1008" i="1"/>
  <c r="B678" i="1"/>
  <c r="B1624" i="1"/>
  <c r="B1162" i="1"/>
  <c r="B952" i="1"/>
  <c r="B622" i="1"/>
  <c r="B868" i="1"/>
  <c r="B538" i="1"/>
  <c r="B418" i="1"/>
  <c r="B253" i="1"/>
  <c r="B1603" i="1"/>
  <c r="B1141" i="1"/>
  <c r="B931" i="1"/>
  <c r="B601" i="1"/>
  <c r="B847" i="1"/>
  <c r="B517" i="1"/>
  <c r="B397" i="1"/>
  <c r="B232" i="1"/>
  <c r="B819" i="1"/>
  <c r="B489" i="1"/>
  <c r="B369" i="1"/>
  <c r="B204" i="1"/>
  <c r="B333" i="1"/>
  <c r="B168" i="1"/>
  <c r="B122" i="1"/>
  <c r="B67" i="1"/>
  <c r="B1597" i="1"/>
  <c r="B1135" i="1"/>
  <c r="B925" i="1"/>
  <c r="B595" i="1"/>
  <c r="B841" i="1"/>
  <c r="B511" i="1"/>
  <c r="B391" i="1"/>
  <c r="B226" i="1"/>
  <c r="B813" i="1"/>
  <c r="B483" i="1"/>
  <c r="B363" i="1"/>
  <c r="B198" i="1"/>
  <c r="B327" i="1"/>
  <c r="B162" i="1"/>
  <c r="B116" i="1"/>
  <c r="B61" i="1"/>
  <c r="B806" i="1"/>
  <c r="B476" i="1"/>
  <c r="B356" i="1"/>
  <c r="B191" i="1"/>
  <c r="B320" i="1"/>
  <c r="B155" i="1"/>
  <c r="B109" i="1"/>
  <c r="B54" i="1"/>
  <c r="B312" i="1"/>
  <c r="B147" i="1"/>
  <c r="B101" i="1"/>
  <c r="B46" i="1"/>
  <c r="B92" i="1"/>
  <c r="B37" i="1"/>
  <c r="B24" i="1"/>
  <c r="B10" i="1"/>
  <c r="B3310" i="1"/>
  <c r="B2980" i="1"/>
  <c r="B2770" i="1"/>
  <c r="B2308" i="1"/>
  <c r="B2644" i="1"/>
  <c r="B2182" i="1"/>
  <c r="B1930" i="1"/>
  <c r="B1468" i="1"/>
  <c r="B2574" i="1"/>
  <c r="B2112" i="1"/>
  <c r="B1860" i="1"/>
  <c r="B1398" i="1"/>
  <c r="B1734" i="1"/>
  <c r="B1272" i="1"/>
  <c r="B1062" i="1"/>
  <c r="B732" i="1"/>
  <c r="B2539" i="1"/>
  <c r="B2077" i="1"/>
  <c r="B1825" i="1"/>
  <c r="B1363" i="1"/>
  <c r="B1699" i="1"/>
  <c r="B1237" i="1"/>
  <c r="B1027" i="1"/>
  <c r="B697" i="1"/>
  <c r="B1643" i="1"/>
  <c r="B1181" i="1"/>
  <c r="B971" i="1"/>
  <c r="B641" i="1"/>
  <c r="B887" i="1"/>
  <c r="B557" i="1"/>
  <c r="B437" i="1"/>
  <c r="B272" i="1"/>
  <c r="B2524" i="1"/>
  <c r="B2062" i="1"/>
  <c r="B1810" i="1"/>
  <c r="B1348" i="1"/>
  <c r="B1684" i="1"/>
  <c r="B1222" i="1"/>
  <c r="B1012" i="1"/>
  <c r="B682" i="1"/>
  <c r="B1628" i="1"/>
  <c r="B1166" i="1"/>
  <c r="B956" i="1"/>
  <c r="B626" i="1"/>
  <c r="B872" i="1"/>
  <c r="B542" i="1"/>
  <c r="B422" i="1"/>
  <c r="B257" i="1"/>
  <c r="B1607" i="1"/>
  <c r="B1145" i="1"/>
  <c r="B935" i="1"/>
  <c r="B605" i="1"/>
  <c r="B851" i="1"/>
  <c r="B521" i="1"/>
  <c r="B401" i="1"/>
  <c r="B236" i="1"/>
  <c r="B823" i="1"/>
  <c r="B493" i="1"/>
  <c r="B373" i="1"/>
  <c r="B208" i="1"/>
  <c r="B337" i="1"/>
  <c r="B172" i="1"/>
  <c r="B126" i="1"/>
  <c r="B71" i="1"/>
  <c r="B2519" i="1"/>
  <c r="B2057" i="1"/>
  <c r="B1805" i="1"/>
  <c r="B1343" i="1"/>
  <c r="B1679" i="1"/>
  <c r="B1217" i="1"/>
  <c r="B1007" i="1"/>
  <c r="B677" i="1"/>
  <c r="B1623" i="1"/>
  <c r="B1161" i="1"/>
  <c r="B951" i="1"/>
  <c r="B621" i="1"/>
  <c r="B867" i="1"/>
  <c r="B537" i="1"/>
  <c r="B417" i="1"/>
  <c r="B252" i="1"/>
  <c r="B1602" i="1"/>
  <c r="B1140" i="1"/>
  <c r="B930" i="1"/>
  <c r="B600" i="1"/>
  <c r="B846" i="1"/>
  <c r="B516" i="1"/>
  <c r="B396" i="1"/>
  <c r="B231" i="1"/>
  <c r="B818" i="1"/>
  <c r="B488" i="1"/>
  <c r="B368" i="1"/>
  <c r="B203" i="1"/>
  <c r="B332" i="1"/>
  <c r="B167" i="1"/>
  <c r="B121" i="1"/>
  <c r="B66" i="1"/>
  <c r="B1596" i="1"/>
  <c r="B1134" i="1"/>
  <c r="B924" i="1"/>
  <c r="B594" i="1"/>
  <c r="B840" i="1"/>
  <c r="B510" i="1"/>
  <c r="B390" i="1"/>
  <c r="B225" i="1"/>
  <c r="B812" i="1"/>
  <c r="B482" i="1"/>
  <c r="B362" i="1"/>
  <c r="B197" i="1"/>
  <c r="B326" i="1"/>
  <c r="B161" i="1"/>
  <c r="B115" i="1"/>
  <c r="B60" i="1"/>
  <c r="B805" i="1"/>
  <c r="B475" i="1"/>
  <c r="B355" i="1"/>
  <c r="B190" i="1"/>
  <c r="B319" i="1"/>
  <c r="B154" i="1"/>
  <c r="B108" i="1"/>
  <c r="B53" i="1"/>
  <c r="B311" i="1"/>
  <c r="B146" i="1"/>
  <c r="B100" i="1"/>
  <c r="B45" i="1"/>
  <c r="B91" i="1"/>
  <c r="B36" i="1"/>
  <c r="B23" i="1"/>
  <c r="B9" i="1"/>
  <c r="B2518" i="1"/>
  <c r="B2056" i="1"/>
  <c r="B1804" i="1"/>
  <c r="B1342" i="1"/>
  <c r="B1678" i="1"/>
  <c r="B1216" i="1"/>
  <c r="B1006" i="1"/>
  <c r="B676" i="1"/>
  <c r="B1622" i="1"/>
  <c r="B1160" i="1"/>
  <c r="B950" i="1"/>
  <c r="B620" i="1"/>
  <c r="B866" i="1"/>
  <c r="B536" i="1"/>
  <c r="B416" i="1"/>
  <c r="B251" i="1"/>
  <c r="B1601" i="1"/>
  <c r="B1139" i="1"/>
  <c r="B929" i="1"/>
  <c r="B599" i="1"/>
  <c r="B845" i="1"/>
  <c r="B515" i="1"/>
  <c r="B395" i="1"/>
  <c r="B230" i="1"/>
  <c r="B817" i="1"/>
  <c r="B487" i="1"/>
  <c r="B367" i="1"/>
  <c r="B202" i="1"/>
  <c r="B331" i="1"/>
  <c r="B166" i="1"/>
  <c r="B120" i="1"/>
  <c r="B65" i="1"/>
  <c r="B1595" i="1"/>
  <c r="B1133" i="1"/>
  <c r="B923" i="1"/>
  <c r="B593" i="1"/>
  <c r="B839" i="1"/>
  <c r="B509" i="1"/>
  <c r="B389" i="1"/>
  <c r="B224" i="1"/>
  <c r="B811" i="1"/>
  <c r="B481" i="1"/>
  <c r="B361" i="1"/>
  <c r="B196" i="1"/>
  <c r="B325" i="1"/>
  <c r="B160" i="1"/>
  <c r="B114" i="1"/>
  <c r="B59" i="1"/>
  <c r="B804" i="1"/>
  <c r="B474" i="1"/>
  <c r="B354" i="1"/>
  <c r="B189" i="1"/>
  <c r="B318" i="1"/>
  <c r="B153" i="1"/>
  <c r="B107" i="1"/>
  <c r="B52" i="1"/>
  <c r="B310" i="1"/>
  <c r="B145" i="1"/>
  <c r="B99" i="1"/>
  <c r="B44" i="1"/>
  <c r="B90" i="1"/>
  <c r="B35" i="1"/>
  <c r="B22" i="1"/>
  <c r="B8" i="1"/>
  <c r="B1594" i="1"/>
  <c r="B1132" i="1"/>
  <c r="B922" i="1"/>
  <c r="B592" i="1"/>
  <c r="B838" i="1"/>
  <c r="B508" i="1"/>
  <c r="B388" i="1"/>
  <c r="B223" i="1"/>
  <c r="B810" i="1"/>
  <c r="B480" i="1"/>
  <c r="B360" i="1"/>
  <c r="B195" i="1"/>
  <c r="B324" i="1"/>
  <c r="B159" i="1"/>
  <c r="B113" i="1"/>
  <c r="B58" i="1"/>
  <c r="B803" i="1"/>
  <c r="B473" i="1"/>
  <c r="B353" i="1"/>
  <c r="B188" i="1"/>
  <c r="B317" i="1"/>
  <c r="B152" i="1"/>
  <c r="B106" i="1"/>
  <c r="B51" i="1"/>
  <c r="B309" i="1"/>
  <c r="B144" i="1"/>
  <c r="B98" i="1"/>
  <c r="B43" i="1"/>
  <c r="B89" i="1"/>
  <c r="B34" i="1"/>
  <c r="B21" i="1"/>
  <c r="B7" i="1"/>
  <c r="B802" i="1"/>
  <c r="B472" i="1"/>
  <c r="B352" i="1"/>
  <c r="B187" i="1"/>
  <c r="B316" i="1"/>
  <c r="B151" i="1"/>
  <c r="B105" i="1"/>
  <c r="B50" i="1"/>
  <c r="B308" i="1"/>
  <c r="B143" i="1"/>
  <c r="B97" i="1"/>
  <c r="B42" i="1"/>
  <c r="B88" i="1"/>
  <c r="B33" i="1"/>
  <c r="B20" i="1"/>
  <c r="B6" i="1"/>
  <c r="B307" i="1"/>
  <c r="B142" i="1"/>
  <c r="B96" i="1"/>
  <c r="B41" i="1"/>
  <c r="B87" i="1"/>
  <c r="B32" i="1"/>
  <c r="B19" i="1"/>
  <c r="B5" i="1"/>
  <c r="B86" i="1"/>
  <c r="B31" i="1"/>
  <c r="B18" i="1"/>
  <c r="B4" i="1"/>
  <c r="B17" i="1"/>
  <c r="B3" i="1"/>
  <c r="B2" i="1"/>
</calcChain>
</file>

<file path=xl/sharedStrings.xml><?xml version="1.0" encoding="utf-8"?>
<sst xmlns="http://schemas.openxmlformats.org/spreadsheetml/2006/main" count="4202" uniqueCount="4093">
  <si>
    <t>dev</t>
  </si>
  <si>
    <t>test.Twitter2014</t>
  </si>
  <si>
    <t>test.Twitter2014Sarcasm</t>
  </si>
  <si>
    <t>test.Twitter2013</t>
  </si>
  <si>
    <t>test.SMS2013</t>
  </si>
  <si>
    <t>test.LiveJournal2014</t>
  </si>
  <si>
    <t>NA</t>
  </si>
  <si>
    <t>1,2</t>
  </si>
  <si>
    <t>NaN</t>
  </si>
  <si>
    <t>1,3</t>
  </si>
  <si>
    <t>2,3</t>
  </si>
  <si>
    <t>1,2,3</t>
  </si>
  <si>
    <t>1,4</t>
  </si>
  <si>
    <t>2,4</t>
  </si>
  <si>
    <t>1,2,4</t>
  </si>
  <si>
    <t>3,4</t>
  </si>
  <si>
    <t>1,3,4</t>
  </si>
  <si>
    <t>2,3,4</t>
  </si>
  <si>
    <t>1,2,3,4</t>
  </si>
  <si>
    <t>1,5</t>
  </si>
  <si>
    <t>2,5</t>
  </si>
  <si>
    <t>1,2,5</t>
  </si>
  <si>
    <t>3,5</t>
  </si>
  <si>
    <t>1,3,5</t>
  </si>
  <si>
    <t>2,3,5</t>
  </si>
  <si>
    <t>1,2,3,5</t>
  </si>
  <si>
    <t>4,5</t>
  </si>
  <si>
    <t>1,4,5</t>
  </si>
  <si>
    <t>2,4,5</t>
  </si>
  <si>
    <t>1,2,4,5</t>
  </si>
  <si>
    <t>3,4,5</t>
  </si>
  <si>
    <t>1,3,4,5</t>
  </si>
  <si>
    <t>2,3,4,5</t>
  </si>
  <si>
    <t>1,2,3,4,5</t>
  </si>
  <si>
    <t>1,6</t>
  </si>
  <si>
    <t>2,6</t>
  </si>
  <si>
    <t>1,2,6</t>
  </si>
  <si>
    <t>3,6</t>
  </si>
  <si>
    <t>1,3,6</t>
  </si>
  <si>
    <t>2,3,6</t>
  </si>
  <si>
    <t>1,2,3,6</t>
  </si>
  <si>
    <t>4,6</t>
  </si>
  <si>
    <t>1,4,6</t>
  </si>
  <si>
    <t>2,4,6</t>
  </si>
  <si>
    <t>1,2,4,6</t>
  </si>
  <si>
    <t>3,4,6</t>
  </si>
  <si>
    <t>1,3,4,6</t>
  </si>
  <si>
    <t>2,3,4,6</t>
  </si>
  <si>
    <t>1,2,3,4,6</t>
  </si>
  <si>
    <t>5,6</t>
  </si>
  <si>
    <t>1,5,6</t>
  </si>
  <si>
    <t>2,5,6</t>
  </si>
  <si>
    <t>1,2,5,6</t>
  </si>
  <si>
    <t>3,5,6</t>
  </si>
  <si>
    <t>1,3,5,6</t>
  </si>
  <si>
    <t>2,3,5,6</t>
  </si>
  <si>
    <t>1,2,3,5,6</t>
  </si>
  <si>
    <t>4,5,6</t>
  </si>
  <si>
    <t>1,4,5,6</t>
  </si>
  <si>
    <t>2,4,5,6</t>
  </si>
  <si>
    <t>1,2,4,5,6</t>
  </si>
  <si>
    <t>3,4,5,6</t>
  </si>
  <si>
    <t>1,3,4,5,6</t>
  </si>
  <si>
    <t>2,3,4,5,6</t>
  </si>
  <si>
    <t>1,2,3,4,5,6</t>
  </si>
  <si>
    <t>1,7</t>
  </si>
  <si>
    <t>2,7</t>
  </si>
  <si>
    <t>1,2,7</t>
  </si>
  <si>
    <t>3,7</t>
  </si>
  <si>
    <t>1,3,7</t>
  </si>
  <si>
    <t>2,3,7</t>
  </si>
  <si>
    <t>1,2,3,7</t>
  </si>
  <si>
    <t>4,7</t>
  </si>
  <si>
    <t>1,4,7</t>
  </si>
  <si>
    <t>2,4,7</t>
  </si>
  <si>
    <t>1,2,4,7</t>
  </si>
  <si>
    <t>3,4,7</t>
  </si>
  <si>
    <t>1,3,4,7</t>
  </si>
  <si>
    <t>2,3,4,7</t>
  </si>
  <si>
    <t>1,2,3,4,7</t>
  </si>
  <si>
    <t>5,7</t>
  </si>
  <si>
    <t>1,5,7</t>
  </si>
  <si>
    <t>2,5,7</t>
  </si>
  <si>
    <t>1,2,5,7</t>
  </si>
  <si>
    <t>3,5,7</t>
  </si>
  <si>
    <t>1,3,5,7</t>
  </si>
  <si>
    <t>2,3,5,7</t>
  </si>
  <si>
    <t>1,2,3,5,7</t>
  </si>
  <si>
    <t>4,5,7</t>
  </si>
  <si>
    <t>1,4,5,7</t>
  </si>
  <si>
    <t>2,4,5,7</t>
  </si>
  <si>
    <t>1,2,4,5,7</t>
  </si>
  <si>
    <t>3,4,5,7</t>
  </si>
  <si>
    <t>1,3,4,5,7</t>
  </si>
  <si>
    <t>2,3,4,5,7</t>
  </si>
  <si>
    <t>1,2,3,4,5,7</t>
  </si>
  <si>
    <t>6,7</t>
  </si>
  <si>
    <t>1,6,7</t>
  </si>
  <si>
    <t>2,6,7</t>
  </si>
  <si>
    <t>1,2,6,7</t>
  </si>
  <si>
    <t>3,6,7</t>
  </si>
  <si>
    <t>1,3,6,7</t>
  </si>
  <si>
    <t>2,3,6,7</t>
  </si>
  <si>
    <t>1,2,3,6,7</t>
  </si>
  <si>
    <t>4,6,7</t>
  </si>
  <si>
    <t>1,4,6,7</t>
  </si>
  <si>
    <t>2,4,6,7</t>
  </si>
  <si>
    <t>1,2,4,6,7</t>
  </si>
  <si>
    <t>3,4,6,7</t>
  </si>
  <si>
    <t>1,3,4,6,7</t>
  </si>
  <si>
    <t>2,3,4,6,7</t>
  </si>
  <si>
    <t>1,2,3,4,6,7</t>
  </si>
  <si>
    <t>5,6,7</t>
  </si>
  <si>
    <t>1,5,6,7</t>
  </si>
  <si>
    <t>2,5,6,7</t>
  </si>
  <si>
    <t>1,2,5,6,7</t>
  </si>
  <si>
    <t>3,5,6,7</t>
  </si>
  <si>
    <t>1,3,5,6,7</t>
  </si>
  <si>
    <t>2,3,5,6,7</t>
  </si>
  <si>
    <t>1,2,3,5,6,7</t>
  </si>
  <si>
    <t>4,5,6,7</t>
  </si>
  <si>
    <t>1,4,5,6,7</t>
  </si>
  <si>
    <t>2,4,5,6,7</t>
  </si>
  <si>
    <t>1,2,4,5,6,7</t>
  </si>
  <si>
    <t>3,4,5,6,7</t>
  </si>
  <si>
    <t>1,3,4,5,6,7</t>
  </si>
  <si>
    <t>2,3,4,5,6,7</t>
  </si>
  <si>
    <t>1,2,3,4,5,6,7</t>
  </si>
  <si>
    <t>1,8</t>
  </si>
  <si>
    <t>2,8</t>
  </si>
  <si>
    <t>1,2,8</t>
  </si>
  <si>
    <t>3,8</t>
  </si>
  <si>
    <t>1,3,8</t>
  </si>
  <si>
    <t>2,3,8</t>
  </si>
  <si>
    <t>1,2,3,8</t>
  </si>
  <si>
    <t>4,8</t>
  </si>
  <si>
    <t>1,4,8</t>
  </si>
  <si>
    <t>2,4,8</t>
  </si>
  <si>
    <t>1,2,4,8</t>
  </si>
  <si>
    <t>3,4,8</t>
  </si>
  <si>
    <t>1,3,4,8</t>
  </si>
  <si>
    <t>2,3,4,8</t>
  </si>
  <si>
    <t>1,2,3,4,8</t>
  </si>
  <si>
    <t>5,8</t>
  </si>
  <si>
    <t>1,5,8</t>
  </si>
  <si>
    <t>2,5,8</t>
  </si>
  <si>
    <t>1,2,5,8</t>
  </si>
  <si>
    <t>3,5,8</t>
  </si>
  <si>
    <t>1,3,5,8</t>
  </si>
  <si>
    <t>2,3,5,8</t>
  </si>
  <si>
    <t>1,2,3,5,8</t>
  </si>
  <si>
    <t>4,5,8</t>
  </si>
  <si>
    <t>1,4,5,8</t>
  </si>
  <si>
    <t>2,4,5,8</t>
  </si>
  <si>
    <t>1,2,4,5,8</t>
  </si>
  <si>
    <t>3,4,5,8</t>
  </si>
  <si>
    <t>1,3,4,5,8</t>
  </si>
  <si>
    <t>2,3,4,5,8</t>
  </si>
  <si>
    <t>1,2,3,4,5,8</t>
  </si>
  <si>
    <t>6,8</t>
  </si>
  <si>
    <t>1,6,8</t>
  </si>
  <si>
    <t>2,6,8</t>
  </si>
  <si>
    <t>1,2,6,8</t>
  </si>
  <si>
    <t>3,6,8</t>
  </si>
  <si>
    <t>1,3,6,8</t>
  </si>
  <si>
    <t>2,3,6,8</t>
  </si>
  <si>
    <t>1,2,3,6,8</t>
  </si>
  <si>
    <t>4,6,8</t>
  </si>
  <si>
    <t>1,4,6,8</t>
  </si>
  <si>
    <t>2,4,6,8</t>
  </si>
  <si>
    <t>1,2,4,6,8</t>
  </si>
  <si>
    <t>3,4,6,8</t>
  </si>
  <si>
    <t>1,3,4,6,8</t>
  </si>
  <si>
    <t>2,3,4,6,8</t>
  </si>
  <si>
    <t>1,2,3,4,6,8</t>
  </si>
  <si>
    <t>5,6,8</t>
  </si>
  <si>
    <t>1,5,6,8</t>
  </si>
  <si>
    <t>2,5,6,8</t>
  </si>
  <si>
    <t>1,2,5,6,8</t>
  </si>
  <si>
    <t>3,5,6,8</t>
  </si>
  <si>
    <t>1,3,5,6,8</t>
  </si>
  <si>
    <t>2,3,5,6,8</t>
  </si>
  <si>
    <t>1,2,3,5,6,8</t>
  </si>
  <si>
    <t>4,5,6,8</t>
  </si>
  <si>
    <t>1,4,5,6,8</t>
  </si>
  <si>
    <t>2,4,5,6,8</t>
  </si>
  <si>
    <t>1,2,4,5,6,8</t>
  </si>
  <si>
    <t>3,4,5,6,8</t>
  </si>
  <si>
    <t>1,3,4,5,6,8</t>
  </si>
  <si>
    <t>2,3,4,5,6,8</t>
  </si>
  <si>
    <t>1,2,3,4,5,6,8</t>
  </si>
  <si>
    <t>7,8</t>
  </si>
  <si>
    <t>1,7,8</t>
  </si>
  <si>
    <t>2,7,8</t>
  </si>
  <si>
    <t>1,2,7,8</t>
  </si>
  <si>
    <t>3,7,8</t>
  </si>
  <si>
    <t>1,3,7,8</t>
  </si>
  <si>
    <t>2,3,7,8</t>
  </si>
  <si>
    <t>1,2,3,7,8</t>
  </si>
  <si>
    <t>4,7,8</t>
  </si>
  <si>
    <t>1,4,7,8</t>
  </si>
  <si>
    <t>2,4,7,8</t>
  </si>
  <si>
    <t>1,2,4,7,8</t>
  </si>
  <si>
    <t>3,4,7,8</t>
  </si>
  <si>
    <t>1,3,4,7,8</t>
  </si>
  <si>
    <t>2,3,4,7,8</t>
  </si>
  <si>
    <t>1,2,3,4,7,8</t>
  </si>
  <si>
    <t>5,7,8</t>
  </si>
  <si>
    <t>1,5,7,8</t>
  </si>
  <si>
    <t>2,5,7,8</t>
  </si>
  <si>
    <t>1,2,5,7,8</t>
  </si>
  <si>
    <t>3,5,7,8</t>
  </si>
  <si>
    <t>1,3,5,7,8</t>
  </si>
  <si>
    <t>2,3,5,7,8</t>
  </si>
  <si>
    <t>1,2,3,5,7,8</t>
  </si>
  <si>
    <t>4,5,7,8</t>
  </si>
  <si>
    <t>1,4,5,7,8</t>
  </si>
  <si>
    <t>2,4,5,7,8</t>
  </si>
  <si>
    <t>1,2,4,5,7,8</t>
  </si>
  <si>
    <t>3,4,5,7,8</t>
  </si>
  <si>
    <t>1,3,4,5,7,8</t>
  </si>
  <si>
    <t>2,3,4,5,7,8</t>
  </si>
  <si>
    <t>1,2,3,4,5,7,8</t>
  </si>
  <si>
    <t>6,7,8</t>
  </si>
  <si>
    <t>1,6,7,8</t>
  </si>
  <si>
    <t>2,6,7,8</t>
  </si>
  <si>
    <t>1,2,6,7,8</t>
  </si>
  <si>
    <t>3,6,7,8</t>
  </si>
  <si>
    <t>1,3,6,7,8</t>
  </si>
  <si>
    <t>2,3,6,7,8</t>
  </si>
  <si>
    <t>1,2,3,6,7,8</t>
  </si>
  <si>
    <t>4,6,7,8</t>
  </si>
  <si>
    <t>1,4,6,7,8</t>
  </si>
  <si>
    <t>2,4,6,7,8</t>
  </si>
  <si>
    <t>1,2,4,6,7,8</t>
  </si>
  <si>
    <t>3,4,6,7,8</t>
  </si>
  <si>
    <t>1,3,4,6,7,8</t>
  </si>
  <si>
    <t>2,3,4,6,7,8</t>
  </si>
  <si>
    <t>1,2,3,4,6,7,8</t>
  </si>
  <si>
    <t>5,6,7,8</t>
  </si>
  <si>
    <t>1,5,6,7,8</t>
  </si>
  <si>
    <t>2,5,6,7,8</t>
  </si>
  <si>
    <t>1,2,5,6,7,8</t>
  </si>
  <si>
    <t>3,5,6,7,8</t>
  </si>
  <si>
    <t>1,3,5,6,7,8</t>
  </si>
  <si>
    <t>2,3,5,6,7,8</t>
  </si>
  <si>
    <t>1,2,3,5,6,7,8</t>
  </si>
  <si>
    <t>4,5,6,7,8</t>
  </si>
  <si>
    <t>1,4,5,6,7,8</t>
  </si>
  <si>
    <t>2,4,5,6,7,8</t>
  </si>
  <si>
    <t>1,2,4,5,6,7,8</t>
  </si>
  <si>
    <t>3,4,5,6,7,8</t>
  </si>
  <si>
    <t>1,3,4,5,6,7,8</t>
  </si>
  <si>
    <t>2,3,4,5,6,7,8</t>
  </si>
  <si>
    <t>1,2,3,4,5,6,7,8</t>
  </si>
  <si>
    <t>1,9</t>
  </si>
  <si>
    <t>2,9</t>
  </si>
  <si>
    <t>1,2,9</t>
  </si>
  <si>
    <t>3,9</t>
  </si>
  <si>
    <t>1,3,9</t>
  </si>
  <si>
    <t>2,3,9</t>
  </si>
  <si>
    <t>1,2,3,9</t>
  </si>
  <si>
    <t>4,9</t>
  </si>
  <si>
    <t>1,4,9</t>
  </si>
  <si>
    <t>2,4,9</t>
  </si>
  <si>
    <t>1,2,4,9</t>
  </si>
  <si>
    <t>3,4,9</t>
  </si>
  <si>
    <t>1,3,4,9</t>
  </si>
  <si>
    <t>2,3,4,9</t>
  </si>
  <si>
    <t>1,2,3,4,9</t>
  </si>
  <si>
    <t>5,9</t>
  </si>
  <si>
    <t>1,5,9</t>
  </si>
  <si>
    <t>2,5,9</t>
  </si>
  <si>
    <t>1,2,5,9</t>
  </si>
  <si>
    <t>3,5,9</t>
  </si>
  <si>
    <t>1,3,5,9</t>
  </si>
  <si>
    <t>2,3,5,9</t>
  </si>
  <si>
    <t>1,2,3,5,9</t>
  </si>
  <si>
    <t>4,5,9</t>
  </si>
  <si>
    <t>1,4,5,9</t>
  </si>
  <si>
    <t>2,4,5,9</t>
  </si>
  <si>
    <t>1,2,4,5,9</t>
  </si>
  <si>
    <t>3,4,5,9</t>
  </si>
  <si>
    <t>1,3,4,5,9</t>
  </si>
  <si>
    <t>2,3,4,5,9</t>
  </si>
  <si>
    <t>1,2,3,4,5,9</t>
  </si>
  <si>
    <t>6,9</t>
  </si>
  <si>
    <t>1,6,9</t>
  </si>
  <si>
    <t>2,6,9</t>
  </si>
  <si>
    <t>1,2,6,9</t>
  </si>
  <si>
    <t>3,6,9</t>
  </si>
  <si>
    <t>1,3,6,9</t>
  </si>
  <si>
    <t>2,3,6,9</t>
  </si>
  <si>
    <t>1,2,3,6,9</t>
  </si>
  <si>
    <t>4,6,9</t>
  </si>
  <si>
    <t>1,4,6,9</t>
  </si>
  <si>
    <t>2,4,6,9</t>
  </si>
  <si>
    <t>1,2,4,6,9</t>
  </si>
  <si>
    <t>3,4,6,9</t>
  </si>
  <si>
    <t>1,3,4,6,9</t>
  </si>
  <si>
    <t>2,3,4,6,9</t>
  </si>
  <si>
    <t>1,2,3,4,6,9</t>
  </si>
  <si>
    <t>5,6,9</t>
  </si>
  <si>
    <t>1,5,6,9</t>
  </si>
  <si>
    <t>2,5,6,9</t>
  </si>
  <si>
    <t>1,2,5,6,9</t>
  </si>
  <si>
    <t>3,5,6,9</t>
  </si>
  <si>
    <t>1,3,5,6,9</t>
  </si>
  <si>
    <t>2,3,5,6,9</t>
  </si>
  <si>
    <t>1,2,3,5,6,9</t>
  </si>
  <si>
    <t>4,5,6,9</t>
  </si>
  <si>
    <t>1,4,5,6,9</t>
  </si>
  <si>
    <t>2,4,5,6,9</t>
  </si>
  <si>
    <t>1,2,4,5,6,9</t>
  </si>
  <si>
    <t>3,4,5,6,9</t>
  </si>
  <si>
    <t>1,3,4,5,6,9</t>
  </si>
  <si>
    <t>2,3,4,5,6,9</t>
  </si>
  <si>
    <t>1,2,3,4,5,6,9</t>
  </si>
  <si>
    <t>7,9</t>
  </si>
  <si>
    <t>1,7,9</t>
  </si>
  <si>
    <t>2,7,9</t>
  </si>
  <si>
    <t>1,2,7,9</t>
  </si>
  <si>
    <t>3,7,9</t>
  </si>
  <si>
    <t>1,3,7,9</t>
  </si>
  <si>
    <t>2,3,7,9</t>
  </si>
  <si>
    <t>1,2,3,7,9</t>
  </si>
  <si>
    <t>4,7,9</t>
  </si>
  <si>
    <t>1,4,7,9</t>
  </si>
  <si>
    <t>2,4,7,9</t>
  </si>
  <si>
    <t>1,2,4,7,9</t>
  </si>
  <si>
    <t>3,4,7,9</t>
  </si>
  <si>
    <t>1,3,4,7,9</t>
  </si>
  <si>
    <t>2,3,4,7,9</t>
  </si>
  <si>
    <t>1,2,3,4,7,9</t>
  </si>
  <si>
    <t>5,7,9</t>
  </si>
  <si>
    <t>1,5,7,9</t>
  </si>
  <si>
    <t>2,5,7,9</t>
  </si>
  <si>
    <t>1,2,5,7,9</t>
  </si>
  <si>
    <t>3,5,7,9</t>
  </si>
  <si>
    <t>1,3,5,7,9</t>
  </si>
  <si>
    <t>2,3,5,7,9</t>
  </si>
  <si>
    <t>1,2,3,5,7,9</t>
  </si>
  <si>
    <t>4,5,7,9</t>
  </si>
  <si>
    <t>1,4,5,7,9</t>
  </si>
  <si>
    <t>2,4,5,7,9</t>
  </si>
  <si>
    <t>1,2,4,5,7,9</t>
  </si>
  <si>
    <t>3,4,5,7,9</t>
  </si>
  <si>
    <t>1,3,4,5,7,9</t>
  </si>
  <si>
    <t>2,3,4,5,7,9</t>
  </si>
  <si>
    <t>1,2,3,4,5,7,9</t>
  </si>
  <si>
    <t>6,7,9</t>
  </si>
  <si>
    <t>1,6,7,9</t>
  </si>
  <si>
    <t>2,6,7,9</t>
  </si>
  <si>
    <t>1,2,6,7,9</t>
  </si>
  <si>
    <t>3,6,7,9</t>
  </si>
  <si>
    <t>1,3,6,7,9</t>
  </si>
  <si>
    <t>2,3,6,7,9</t>
  </si>
  <si>
    <t>1,2,3,6,7,9</t>
  </si>
  <si>
    <t>4,6,7,9</t>
  </si>
  <si>
    <t>1,4,6,7,9</t>
  </si>
  <si>
    <t>2,4,6,7,9</t>
  </si>
  <si>
    <t>1,2,4,6,7,9</t>
  </si>
  <si>
    <t>3,4,6,7,9</t>
  </si>
  <si>
    <t>1,3,4,6,7,9</t>
  </si>
  <si>
    <t>2,3,4,6,7,9</t>
  </si>
  <si>
    <t>1,2,3,4,6,7,9</t>
  </si>
  <si>
    <t>5,6,7,9</t>
  </si>
  <si>
    <t>1,5,6,7,9</t>
  </si>
  <si>
    <t>2,5,6,7,9</t>
  </si>
  <si>
    <t>1,2,5,6,7,9</t>
  </si>
  <si>
    <t>3,5,6,7,9</t>
  </si>
  <si>
    <t>1,3,5,6,7,9</t>
  </si>
  <si>
    <t>2,3,5,6,7,9</t>
  </si>
  <si>
    <t>1,2,3,5,6,7,9</t>
  </si>
  <si>
    <t>4,5,6,7,9</t>
  </si>
  <si>
    <t>1,4,5,6,7,9</t>
  </si>
  <si>
    <t>2,4,5,6,7,9</t>
  </si>
  <si>
    <t>1,2,4,5,6,7,9</t>
  </si>
  <si>
    <t>3,4,5,6,7,9</t>
  </si>
  <si>
    <t>1,3,4,5,6,7,9</t>
  </si>
  <si>
    <t>2,3,4,5,6,7,9</t>
  </si>
  <si>
    <t>1,2,3,4,5,6,7,9</t>
  </si>
  <si>
    <t>8,9</t>
  </si>
  <si>
    <t>1,8,9</t>
  </si>
  <si>
    <t>2,8,9</t>
  </si>
  <si>
    <t>1,2,8,9</t>
  </si>
  <si>
    <t>3,8,9</t>
  </si>
  <si>
    <t>1,3,8,9</t>
  </si>
  <si>
    <t>2,3,8,9</t>
  </si>
  <si>
    <t>1,2,3,8,9</t>
  </si>
  <si>
    <t>4,8,9</t>
  </si>
  <si>
    <t>1,4,8,9</t>
  </si>
  <si>
    <t>2,4,8,9</t>
  </si>
  <si>
    <t>1,2,4,8,9</t>
  </si>
  <si>
    <t>3,4,8,9</t>
  </si>
  <si>
    <t>1,3,4,8,9</t>
  </si>
  <si>
    <t>2,3,4,8,9</t>
  </si>
  <si>
    <t>1,2,3,4,8,9</t>
  </si>
  <si>
    <t>5,8,9</t>
  </si>
  <si>
    <t>1,5,8,9</t>
  </si>
  <si>
    <t>2,5,8,9</t>
  </si>
  <si>
    <t>1,2,5,8,9</t>
  </si>
  <si>
    <t>3,5,8,9</t>
  </si>
  <si>
    <t>1,3,5,8,9</t>
  </si>
  <si>
    <t>2,3,5,8,9</t>
  </si>
  <si>
    <t>1,2,3,5,8,9</t>
  </si>
  <si>
    <t>4,5,8,9</t>
  </si>
  <si>
    <t>1,4,5,8,9</t>
  </si>
  <si>
    <t>2,4,5,8,9</t>
  </si>
  <si>
    <t>1,2,4,5,8,9</t>
  </si>
  <si>
    <t>3,4,5,8,9</t>
  </si>
  <si>
    <t>1,3,4,5,8,9</t>
  </si>
  <si>
    <t>2,3,4,5,8,9</t>
  </si>
  <si>
    <t>1,2,3,4,5,8,9</t>
  </si>
  <si>
    <t>6,8,9</t>
  </si>
  <si>
    <t>1,6,8,9</t>
  </si>
  <si>
    <t>2,6,8,9</t>
  </si>
  <si>
    <t>1,2,6,8,9</t>
  </si>
  <si>
    <t>3,6,8,9</t>
  </si>
  <si>
    <t>1,3,6,8,9</t>
  </si>
  <si>
    <t>2,3,6,8,9</t>
  </si>
  <si>
    <t>1,2,3,6,8,9</t>
  </si>
  <si>
    <t>4,6,8,9</t>
  </si>
  <si>
    <t>1,4,6,8,9</t>
  </si>
  <si>
    <t>2,4,6,8,9</t>
  </si>
  <si>
    <t>1,2,4,6,8,9</t>
  </si>
  <si>
    <t>3,4,6,8,9</t>
  </si>
  <si>
    <t>1,3,4,6,8,9</t>
  </si>
  <si>
    <t>2,3,4,6,8,9</t>
  </si>
  <si>
    <t>1,2,3,4,6,8,9</t>
  </si>
  <si>
    <t>5,6,8,9</t>
  </si>
  <si>
    <t>1,5,6,8,9</t>
  </si>
  <si>
    <t>2,5,6,8,9</t>
  </si>
  <si>
    <t>1,2,5,6,8,9</t>
  </si>
  <si>
    <t>3,5,6,8,9</t>
  </si>
  <si>
    <t>1,3,5,6,8,9</t>
  </si>
  <si>
    <t>2,3,5,6,8,9</t>
  </si>
  <si>
    <t>1,2,3,5,6,8,9</t>
  </si>
  <si>
    <t>4,5,6,8,9</t>
  </si>
  <si>
    <t>1,4,5,6,8,9</t>
  </si>
  <si>
    <t>2,4,5,6,8,9</t>
  </si>
  <si>
    <t>1,2,4,5,6,8,9</t>
  </si>
  <si>
    <t>3,4,5,6,8,9</t>
  </si>
  <si>
    <t>1,3,4,5,6,8,9</t>
  </si>
  <si>
    <t>2,3,4,5,6,8,9</t>
  </si>
  <si>
    <t>1,2,3,4,5,6,8,9</t>
  </si>
  <si>
    <t>7,8,9</t>
  </si>
  <si>
    <t>1,7,8,9</t>
  </si>
  <si>
    <t>2,7,8,9</t>
  </si>
  <si>
    <t>1,2,7,8,9</t>
  </si>
  <si>
    <t>3,7,8,9</t>
  </si>
  <si>
    <t>1,3,7,8,9</t>
  </si>
  <si>
    <t>2,3,7,8,9</t>
  </si>
  <si>
    <t>1,2,3,7,8,9</t>
  </si>
  <si>
    <t>4,7,8,9</t>
  </si>
  <si>
    <t>1,4,7,8,9</t>
  </si>
  <si>
    <t>2,4,7,8,9</t>
  </si>
  <si>
    <t>1,2,4,7,8,9</t>
  </si>
  <si>
    <t>3,4,7,8,9</t>
  </si>
  <si>
    <t>1,3,4,7,8,9</t>
  </si>
  <si>
    <t>2,3,4,7,8,9</t>
  </si>
  <si>
    <t>1,2,3,4,7,8,9</t>
  </si>
  <si>
    <t>5,7,8,9</t>
  </si>
  <si>
    <t>1,5,7,8,9</t>
  </si>
  <si>
    <t>2,5,7,8,9</t>
  </si>
  <si>
    <t>1,2,5,7,8,9</t>
  </si>
  <si>
    <t>3,5,7,8,9</t>
  </si>
  <si>
    <t>1,3,5,7,8,9</t>
  </si>
  <si>
    <t>2,3,5,7,8,9</t>
  </si>
  <si>
    <t>1,2,3,5,7,8,9</t>
  </si>
  <si>
    <t>4,5,7,8,9</t>
  </si>
  <si>
    <t>1,4,5,7,8,9</t>
  </si>
  <si>
    <t>2,4,5,7,8,9</t>
  </si>
  <si>
    <t>1,2,4,5,7,8,9</t>
  </si>
  <si>
    <t>3,4,5,7,8,9</t>
  </si>
  <si>
    <t>1,3,4,5,7,8,9</t>
  </si>
  <si>
    <t>2,3,4,5,7,8,9</t>
  </si>
  <si>
    <t>1,2,3,4,5,7,8,9</t>
  </si>
  <si>
    <t>6,7,8,9</t>
  </si>
  <si>
    <t>1,6,7,8,9</t>
  </si>
  <si>
    <t>2,6,7,8,9</t>
  </si>
  <si>
    <t>1,2,6,7,8,9</t>
  </si>
  <si>
    <t>3,6,7,8,9</t>
  </si>
  <si>
    <t>1,3,6,7,8,9</t>
  </si>
  <si>
    <t>2,3,6,7,8,9</t>
  </si>
  <si>
    <t>1,2,3,6,7,8,9</t>
  </si>
  <si>
    <t>4,6,7,8,9</t>
  </si>
  <si>
    <t>1,4,6,7,8,9</t>
  </si>
  <si>
    <t>2,4,6,7,8,9</t>
  </si>
  <si>
    <t>1,2,4,6,7,8,9</t>
  </si>
  <si>
    <t>3,4,6,7,8,9</t>
  </si>
  <si>
    <t>1,3,4,6,7,8,9</t>
  </si>
  <si>
    <t>2,3,4,6,7,8,9</t>
  </si>
  <si>
    <t>1,2,3,4,6,7,8,9</t>
  </si>
  <si>
    <t>5,6,7,8,9</t>
  </si>
  <si>
    <t>1,5,6,7,8,9</t>
  </si>
  <si>
    <t>2,5,6,7,8,9</t>
  </si>
  <si>
    <t>1,2,5,6,7,8,9</t>
  </si>
  <si>
    <t>3,5,6,7,8,9</t>
  </si>
  <si>
    <t>1,3,5,6,7,8,9</t>
  </si>
  <si>
    <t>2,3,5,6,7,8,9</t>
  </si>
  <si>
    <t>1,2,3,5,6,7,8,9</t>
  </si>
  <si>
    <t>4,5,6,7,8,9</t>
  </si>
  <si>
    <t>1,4,5,6,7,8,9</t>
  </si>
  <si>
    <t>2,4,5,6,7,8,9</t>
  </si>
  <si>
    <t>1,2,4,5,6,7,8,9</t>
  </si>
  <si>
    <t>3,4,5,6,7,8,9</t>
  </si>
  <si>
    <t>1,3,4,5,6,7,8,9</t>
  </si>
  <si>
    <t>2,3,4,5,6,7,8,9</t>
  </si>
  <si>
    <t>1,2,3,4,5,6,7,8,9</t>
  </si>
  <si>
    <t>1,10</t>
  </si>
  <si>
    <t>2,10</t>
  </si>
  <si>
    <t>1,2,10</t>
  </si>
  <si>
    <t>3,10</t>
  </si>
  <si>
    <t>1,3,10</t>
  </si>
  <si>
    <t>2,3,10</t>
  </si>
  <si>
    <t>1,2,3,10</t>
  </si>
  <si>
    <t>4,10</t>
  </si>
  <si>
    <t>1,4,10</t>
  </si>
  <si>
    <t>2,4,10</t>
  </si>
  <si>
    <t>1,2,4,10</t>
  </si>
  <si>
    <t>3,4,10</t>
  </si>
  <si>
    <t>1,3,4,10</t>
  </si>
  <si>
    <t>2,3,4,10</t>
  </si>
  <si>
    <t>1,2,3,4,10</t>
  </si>
  <si>
    <t>5,10</t>
  </si>
  <si>
    <t>1,5,10</t>
  </si>
  <si>
    <t>2,5,10</t>
  </si>
  <si>
    <t>1,2,5,10</t>
  </si>
  <si>
    <t>3,5,10</t>
  </si>
  <si>
    <t>1,3,5,10</t>
  </si>
  <si>
    <t>2,3,5,10</t>
  </si>
  <si>
    <t>1,2,3,5,10</t>
  </si>
  <si>
    <t>4,5,10</t>
  </si>
  <si>
    <t>1,4,5,10</t>
  </si>
  <si>
    <t>2,4,5,10</t>
  </si>
  <si>
    <t>1,2,4,5,10</t>
  </si>
  <si>
    <t>3,4,5,10</t>
  </si>
  <si>
    <t>1,3,4,5,10</t>
  </si>
  <si>
    <t>2,3,4,5,10</t>
  </si>
  <si>
    <t>1,2,3,4,5,10</t>
  </si>
  <si>
    <t>6,10</t>
  </si>
  <si>
    <t>1,6,10</t>
  </si>
  <si>
    <t>2,6,10</t>
  </si>
  <si>
    <t>1,2,6,10</t>
  </si>
  <si>
    <t>3,6,10</t>
  </si>
  <si>
    <t>1,3,6,10</t>
  </si>
  <si>
    <t>2,3,6,10</t>
  </si>
  <si>
    <t>1,2,3,6,10</t>
  </si>
  <si>
    <t>4,6,10</t>
  </si>
  <si>
    <t>1,4,6,10</t>
  </si>
  <si>
    <t>2,4,6,10</t>
  </si>
  <si>
    <t>1,2,4,6,10</t>
  </si>
  <si>
    <t>3,4,6,10</t>
  </si>
  <si>
    <t>1,3,4,6,10</t>
  </si>
  <si>
    <t>2,3,4,6,10</t>
  </si>
  <si>
    <t>1,2,3,4,6,10</t>
  </si>
  <si>
    <t>5,6,10</t>
  </si>
  <si>
    <t>1,5,6,10</t>
  </si>
  <si>
    <t>2,5,6,10</t>
  </si>
  <si>
    <t>1,2,5,6,10</t>
  </si>
  <si>
    <t>3,5,6,10</t>
  </si>
  <si>
    <t>1,3,5,6,10</t>
  </si>
  <si>
    <t>2,3,5,6,10</t>
  </si>
  <si>
    <t>1,2,3,5,6,10</t>
  </si>
  <si>
    <t>4,5,6,10</t>
  </si>
  <si>
    <t>1,4,5,6,10</t>
  </si>
  <si>
    <t>2,4,5,6,10</t>
  </si>
  <si>
    <t>1,2,4,5,6,10</t>
  </si>
  <si>
    <t>3,4,5,6,10</t>
  </si>
  <si>
    <t>1,3,4,5,6,10</t>
  </si>
  <si>
    <t>2,3,4,5,6,10</t>
  </si>
  <si>
    <t>1,2,3,4,5,6,10</t>
  </si>
  <si>
    <t>7,10</t>
  </si>
  <si>
    <t>1,7,10</t>
  </si>
  <si>
    <t>2,7,10</t>
  </si>
  <si>
    <t>1,2,7,10</t>
  </si>
  <si>
    <t>3,7,10</t>
  </si>
  <si>
    <t>1,3,7,10</t>
  </si>
  <si>
    <t>2,3,7,10</t>
  </si>
  <si>
    <t>1,2,3,7,10</t>
  </si>
  <si>
    <t>4,7,10</t>
  </si>
  <si>
    <t>1,4,7,10</t>
  </si>
  <si>
    <t>2,4,7,10</t>
  </si>
  <si>
    <t>1,2,4,7,10</t>
  </si>
  <si>
    <t>3,4,7,10</t>
  </si>
  <si>
    <t>1,3,4,7,10</t>
  </si>
  <si>
    <t>2,3,4,7,10</t>
  </si>
  <si>
    <t>1,2,3,4,7,10</t>
  </si>
  <si>
    <t>5,7,10</t>
  </si>
  <si>
    <t>1,5,7,10</t>
  </si>
  <si>
    <t>2,5,7,10</t>
  </si>
  <si>
    <t>1,2,5,7,10</t>
  </si>
  <si>
    <t>3,5,7,10</t>
  </si>
  <si>
    <t>1,3,5,7,10</t>
  </si>
  <si>
    <t>2,3,5,7,10</t>
  </si>
  <si>
    <t>1,2,3,5,7,10</t>
  </si>
  <si>
    <t>4,5,7,10</t>
  </si>
  <si>
    <t>1,4,5,7,10</t>
  </si>
  <si>
    <t>2,4,5,7,10</t>
  </si>
  <si>
    <t>1,2,4,5,7,10</t>
  </si>
  <si>
    <t>3,4,5,7,10</t>
  </si>
  <si>
    <t>1,3,4,5,7,10</t>
  </si>
  <si>
    <t>2,3,4,5,7,10</t>
  </si>
  <si>
    <t>1,2,3,4,5,7,10</t>
  </si>
  <si>
    <t>6,7,10</t>
  </si>
  <si>
    <t>1,6,7,10</t>
  </si>
  <si>
    <t>2,6,7,10</t>
  </si>
  <si>
    <t>1,2,6,7,10</t>
  </si>
  <si>
    <t>3,6,7,10</t>
  </si>
  <si>
    <t>1,3,6,7,10</t>
  </si>
  <si>
    <t>2,3,6,7,10</t>
  </si>
  <si>
    <t>1,2,3,6,7,10</t>
  </si>
  <si>
    <t>4,6,7,10</t>
  </si>
  <si>
    <t>1,4,6,7,10</t>
  </si>
  <si>
    <t>2,4,6,7,10</t>
  </si>
  <si>
    <t>1,2,4,6,7,10</t>
  </si>
  <si>
    <t>3,4,6,7,10</t>
  </si>
  <si>
    <t>1,3,4,6,7,10</t>
  </si>
  <si>
    <t>2,3,4,6,7,10</t>
  </si>
  <si>
    <t>1,2,3,4,6,7,10</t>
  </si>
  <si>
    <t>5,6,7,10</t>
  </si>
  <si>
    <t>1,5,6,7,10</t>
  </si>
  <si>
    <t>2,5,6,7,10</t>
  </si>
  <si>
    <t>1,2,5,6,7,10</t>
  </si>
  <si>
    <t>3,5,6,7,10</t>
  </si>
  <si>
    <t>1,3,5,6,7,10</t>
  </si>
  <si>
    <t>2,3,5,6,7,10</t>
  </si>
  <si>
    <t>1,2,3,5,6,7,10</t>
  </si>
  <si>
    <t>4,5,6,7,10</t>
  </si>
  <si>
    <t>1,4,5,6,7,10</t>
  </si>
  <si>
    <t>2,4,5,6,7,10</t>
  </si>
  <si>
    <t>1,2,4,5,6,7,10</t>
  </si>
  <si>
    <t>3,4,5,6,7,10</t>
  </si>
  <si>
    <t>1,3,4,5,6,7,10</t>
  </si>
  <si>
    <t>2,3,4,5,6,7,10</t>
  </si>
  <si>
    <t>1,2,3,4,5,6,7,10</t>
  </si>
  <si>
    <t>8,10</t>
  </si>
  <si>
    <t>1,8,10</t>
  </si>
  <si>
    <t>2,8,10</t>
  </si>
  <si>
    <t>1,2,8,10</t>
  </si>
  <si>
    <t>3,8,10</t>
  </si>
  <si>
    <t>1,3,8,10</t>
  </si>
  <si>
    <t>2,3,8,10</t>
  </si>
  <si>
    <t>1,2,3,8,10</t>
  </si>
  <si>
    <t>4,8,10</t>
  </si>
  <si>
    <t>1,4,8,10</t>
  </si>
  <si>
    <t>2,4,8,10</t>
  </si>
  <si>
    <t>1,2,4,8,10</t>
  </si>
  <si>
    <t>3,4,8,10</t>
  </si>
  <si>
    <t>1,3,4,8,10</t>
  </si>
  <si>
    <t>2,3,4,8,10</t>
  </si>
  <si>
    <t>1,2,3,4,8,10</t>
  </si>
  <si>
    <t>5,8,10</t>
  </si>
  <si>
    <t>1,5,8,10</t>
  </si>
  <si>
    <t>2,5,8,10</t>
  </si>
  <si>
    <t>1,2,5,8,10</t>
  </si>
  <si>
    <t>3,5,8,10</t>
  </si>
  <si>
    <t>1,3,5,8,10</t>
  </si>
  <si>
    <t>2,3,5,8,10</t>
  </si>
  <si>
    <t>1,2,3,5,8,10</t>
  </si>
  <si>
    <t>4,5,8,10</t>
  </si>
  <si>
    <t>1,4,5,8,10</t>
  </si>
  <si>
    <t>2,4,5,8,10</t>
  </si>
  <si>
    <t>1,2,4,5,8,10</t>
  </si>
  <si>
    <t>3,4,5,8,10</t>
  </si>
  <si>
    <t>1,3,4,5,8,10</t>
  </si>
  <si>
    <t>2,3,4,5,8,10</t>
  </si>
  <si>
    <t>1,2,3,4,5,8,10</t>
  </si>
  <si>
    <t>6,8,10</t>
  </si>
  <si>
    <t>1,6,8,10</t>
  </si>
  <si>
    <t>2,6,8,10</t>
  </si>
  <si>
    <t>1,2,6,8,10</t>
  </si>
  <si>
    <t>3,6,8,10</t>
  </si>
  <si>
    <t>1,3,6,8,10</t>
  </si>
  <si>
    <t>2,3,6,8,10</t>
  </si>
  <si>
    <t>1,2,3,6,8,10</t>
  </si>
  <si>
    <t>4,6,8,10</t>
  </si>
  <si>
    <t>1,4,6,8,10</t>
  </si>
  <si>
    <t>2,4,6,8,10</t>
  </si>
  <si>
    <t>1,2,4,6,8,10</t>
  </si>
  <si>
    <t>3,4,6,8,10</t>
  </si>
  <si>
    <t>1,3,4,6,8,10</t>
  </si>
  <si>
    <t>2,3,4,6,8,10</t>
  </si>
  <si>
    <t>1,2,3,4,6,8,10</t>
  </si>
  <si>
    <t>5,6,8,10</t>
  </si>
  <si>
    <t>1,5,6,8,10</t>
  </si>
  <si>
    <t>2,5,6,8,10</t>
  </si>
  <si>
    <t>1,2,5,6,8,10</t>
  </si>
  <si>
    <t>3,5,6,8,10</t>
  </si>
  <si>
    <t>1,3,5,6,8,10</t>
  </si>
  <si>
    <t>2,3,5,6,8,10</t>
  </si>
  <si>
    <t>1,2,3,5,6,8,10</t>
  </si>
  <si>
    <t>4,5,6,8,10</t>
  </si>
  <si>
    <t>1,4,5,6,8,10</t>
  </si>
  <si>
    <t>2,4,5,6,8,10</t>
  </si>
  <si>
    <t>1,2,4,5,6,8,10</t>
  </si>
  <si>
    <t>3,4,5,6,8,10</t>
  </si>
  <si>
    <t>1,3,4,5,6,8,10</t>
  </si>
  <si>
    <t>2,3,4,5,6,8,10</t>
  </si>
  <si>
    <t>1,2,3,4,5,6,8,10</t>
  </si>
  <si>
    <t>7,8,10</t>
  </si>
  <si>
    <t>1,7,8,10</t>
  </si>
  <si>
    <t>2,7,8,10</t>
  </si>
  <si>
    <t>1,2,7,8,10</t>
  </si>
  <si>
    <t>3,7,8,10</t>
  </si>
  <si>
    <t>1,3,7,8,10</t>
  </si>
  <si>
    <t>2,3,7,8,10</t>
  </si>
  <si>
    <t>1,2,3,7,8,10</t>
  </si>
  <si>
    <t>4,7,8,10</t>
  </si>
  <si>
    <t>1,4,7,8,10</t>
  </si>
  <si>
    <t>2,4,7,8,10</t>
  </si>
  <si>
    <t>1,2,4,7,8,10</t>
  </si>
  <si>
    <t>3,4,7,8,10</t>
  </si>
  <si>
    <t>1,3,4,7,8,10</t>
  </si>
  <si>
    <t>2,3,4,7,8,10</t>
  </si>
  <si>
    <t>1,2,3,4,7,8,10</t>
  </si>
  <si>
    <t>5,7,8,10</t>
  </si>
  <si>
    <t>1,5,7,8,10</t>
  </si>
  <si>
    <t>2,5,7,8,10</t>
  </si>
  <si>
    <t>1,2,5,7,8,10</t>
  </si>
  <si>
    <t>3,5,7,8,10</t>
  </si>
  <si>
    <t>1,3,5,7,8,10</t>
  </si>
  <si>
    <t>2,3,5,7,8,10</t>
  </si>
  <si>
    <t>1,2,3,5,7,8,10</t>
  </si>
  <si>
    <t>4,5,7,8,10</t>
  </si>
  <si>
    <t>1,4,5,7,8,10</t>
  </si>
  <si>
    <t>2,4,5,7,8,10</t>
  </si>
  <si>
    <t>1,2,4,5,7,8,10</t>
  </si>
  <si>
    <t>3,4,5,7,8,10</t>
  </si>
  <si>
    <t>1,3,4,5,7,8,10</t>
  </si>
  <si>
    <t>2,3,4,5,7,8,10</t>
  </si>
  <si>
    <t>1,2,3,4,5,7,8,10</t>
  </si>
  <si>
    <t>6,7,8,10</t>
  </si>
  <si>
    <t>1,6,7,8,10</t>
  </si>
  <si>
    <t>2,6,7,8,10</t>
  </si>
  <si>
    <t>1,2,6,7,8,10</t>
  </si>
  <si>
    <t>3,6,7,8,10</t>
  </si>
  <si>
    <t>1,3,6,7,8,10</t>
  </si>
  <si>
    <t>2,3,6,7,8,10</t>
  </si>
  <si>
    <t>1,2,3,6,7,8,10</t>
  </si>
  <si>
    <t>4,6,7,8,10</t>
  </si>
  <si>
    <t>1,4,6,7,8,10</t>
  </si>
  <si>
    <t>2,4,6,7,8,10</t>
  </si>
  <si>
    <t>1,2,4,6,7,8,10</t>
  </si>
  <si>
    <t>3,4,6,7,8,10</t>
  </si>
  <si>
    <t>1,3,4,6,7,8,10</t>
  </si>
  <si>
    <t>2,3,4,6,7,8,10</t>
  </si>
  <si>
    <t>1,2,3,4,6,7,8,10</t>
  </si>
  <si>
    <t>5,6,7,8,10</t>
  </si>
  <si>
    <t>1,5,6,7,8,10</t>
  </si>
  <si>
    <t>2,5,6,7,8,10</t>
  </si>
  <si>
    <t>1,2,5,6,7,8,10</t>
  </si>
  <si>
    <t>3,5,6,7,8,10</t>
  </si>
  <si>
    <t>1,3,5,6,7,8,10</t>
  </si>
  <si>
    <t>2,3,5,6,7,8,10</t>
  </si>
  <si>
    <t>1,2,3,5,6,7,8,10</t>
  </si>
  <si>
    <t>4,5,6,7,8,10</t>
  </si>
  <si>
    <t>1,4,5,6,7,8,10</t>
  </si>
  <si>
    <t>2,4,5,6,7,8,10</t>
  </si>
  <si>
    <t>1,2,4,5,6,7,8,10</t>
  </si>
  <si>
    <t>3,4,5,6,7,8,10</t>
  </si>
  <si>
    <t>1,3,4,5,6,7,8,10</t>
  </si>
  <si>
    <t>2,3,4,5,6,7,8,10</t>
  </si>
  <si>
    <t>1,2,3,4,5,6,7,8,10</t>
  </si>
  <si>
    <t>9,10</t>
  </si>
  <si>
    <t>1,9,10</t>
  </si>
  <si>
    <t>2,9,10</t>
  </si>
  <si>
    <t>1,2,9,10</t>
  </si>
  <si>
    <t>3,9,10</t>
  </si>
  <si>
    <t>1,3,9,10</t>
  </si>
  <si>
    <t>2,3,9,10</t>
  </si>
  <si>
    <t>1,2,3,9,10</t>
  </si>
  <si>
    <t>4,9,10</t>
  </si>
  <si>
    <t>1,4,9,10</t>
  </si>
  <si>
    <t>2,4,9,10</t>
  </si>
  <si>
    <t>1,2,4,9,10</t>
  </si>
  <si>
    <t>3,4,9,10</t>
  </si>
  <si>
    <t>1,3,4,9,10</t>
  </si>
  <si>
    <t>2,3,4,9,10</t>
  </si>
  <si>
    <t>1,2,3,4,9,10</t>
  </si>
  <si>
    <t>5,9,10</t>
  </si>
  <si>
    <t>1,5,9,10</t>
  </si>
  <si>
    <t>2,5,9,10</t>
  </si>
  <si>
    <t>1,2,5,9,10</t>
  </si>
  <si>
    <t>3,5,9,10</t>
  </si>
  <si>
    <t>1,3,5,9,10</t>
  </si>
  <si>
    <t>2,3,5,9,10</t>
  </si>
  <si>
    <t>1,2,3,5,9,10</t>
  </si>
  <si>
    <t>4,5,9,10</t>
  </si>
  <si>
    <t>1,4,5,9,10</t>
  </si>
  <si>
    <t>2,4,5,9,10</t>
  </si>
  <si>
    <t>1,2,4,5,9,10</t>
  </si>
  <si>
    <t>3,4,5,9,10</t>
  </si>
  <si>
    <t>1,3,4,5,9,10</t>
  </si>
  <si>
    <t>2,3,4,5,9,10</t>
  </si>
  <si>
    <t>1,2,3,4,5,9,10</t>
  </si>
  <si>
    <t>6,9,10</t>
  </si>
  <si>
    <t>1,6,9,10</t>
  </si>
  <si>
    <t>2,6,9,10</t>
  </si>
  <si>
    <t>1,2,6,9,10</t>
  </si>
  <si>
    <t>3,6,9,10</t>
  </si>
  <si>
    <t>1,3,6,9,10</t>
  </si>
  <si>
    <t>2,3,6,9,10</t>
  </si>
  <si>
    <t>1,2,3,6,9,10</t>
  </si>
  <si>
    <t>4,6,9,10</t>
  </si>
  <si>
    <t>1,4,6,9,10</t>
  </si>
  <si>
    <t>2,4,6,9,10</t>
  </si>
  <si>
    <t>1,2,4,6,9,10</t>
  </si>
  <si>
    <t>3,4,6,9,10</t>
  </si>
  <si>
    <t>1,3,4,6,9,10</t>
  </si>
  <si>
    <t>2,3,4,6,9,10</t>
  </si>
  <si>
    <t>1,2,3,4,6,9,10</t>
  </si>
  <si>
    <t>5,6,9,10</t>
  </si>
  <si>
    <t>1,5,6,9,10</t>
  </si>
  <si>
    <t>2,5,6,9,10</t>
  </si>
  <si>
    <t>1,2,5,6,9,10</t>
  </si>
  <si>
    <t>3,5,6,9,10</t>
  </si>
  <si>
    <t>1,3,5,6,9,10</t>
  </si>
  <si>
    <t>2,3,5,6,9,10</t>
  </si>
  <si>
    <t>1,2,3,5,6,9,10</t>
  </si>
  <si>
    <t>4,5,6,9,10</t>
  </si>
  <si>
    <t>1,4,5,6,9,10</t>
  </si>
  <si>
    <t>2,4,5,6,9,10</t>
  </si>
  <si>
    <t>1,2,4,5,6,9,10</t>
  </si>
  <si>
    <t>3,4,5,6,9,10</t>
  </si>
  <si>
    <t>1,3,4,5,6,9,10</t>
  </si>
  <si>
    <t>2,3,4,5,6,9,10</t>
  </si>
  <si>
    <t>1,2,3,4,5,6,9,10</t>
  </si>
  <si>
    <t>7,9,10</t>
  </si>
  <si>
    <t>1,7,9,10</t>
  </si>
  <si>
    <t>2,7,9,10</t>
  </si>
  <si>
    <t>1,2,7,9,10</t>
  </si>
  <si>
    <t>3,7,9,10</t>
  </si>
  <si>
    <t>1,3,7,9,10</t>
  </si>
  <si>
    <t>2,3,7,9,10</t>
  </si>
  <si>
    <t>1,2,3,7,9,10</t>
  </si>
  <si>
    <t>4,7,9,10</t>
  </si>
  <si>
    <t>1,4,7,9,10</t>
  </si>
  <si>
    <t>2,4,7,9,10</t>
  </si>
  <si>
    <t>1,2,4,7,9,10</t>
  </si>
  <si>
    <t>3,4,7,9,10</t>
  </si>
  <si>
    <t>1,3,4,7,9,10</t>
  </si>
  <si>
    <t>2,3,4,7,9,10</t>
  </si>
  <si>
    <t>1,2,3,4,7,9,10</t>
  </si>
  <si>
    <t>5,7,9,10</t>
  </si>
  <si>
    <t>1,5,7,9,10</t>
  </si>
  <si>
    <t>2,5,7,9,10</t>
  </si>
  <si>
    <t>1,2,5,7,9,10</t>
  </si>
  <si>
    <t>3,5,7,9,10</t>
  </si>
  <si>
    <t>1,3,5,7,9,10</t>
  </si>
  <si>
    <t>2,3,5,7,9,10</t>
  </si>
  <si>
    <t>1,2,3,5,7,9,10</t>
  </si>
  <si>
    <t>4,5,7,9,10</t>
  </si>
  <si>
    <t>1,4,5,7,9,10</t>
  </si>
  <si>
    <t>2,4,5,7,9,10</t>
  </si>
  <si>
    <t>1,2,4,5,7,9,10</t>
  </si>
  <si>
    <t>3,4,5,7,9,10</t>
  </si>
  <si>
    <t>1,3,4,5,7,9,10</t>
  </si>
  <si>
    <t>2,3,4,5,7,9,10</t>
  </si>
  <si>
    <t>1,2,3,4,5,7,9,10</t>
  </si>
  <si>
    <t>6,7,9,10</t>
  </si>
  <si>
    <t>1,6,7,9,10</t>
  </si>
  <si>
    <t>2,6,7,9,10</t>
  </si>
  <si>
    <t>1,2,6,7,9,10</t>
  </si>
  <si>
    <t>3,6,7,9,10</t>
  </si>
  <si>
    <t>1,3,6,7,9,10</t>
  </si>
  <si>
    <t>2,3,6,7,9,10</t>
  </si>
  <si>
    <t>1,2,3,6,7,9,10</t>
  </si>
  <si>
    <t>4,6,7,9,10</t>
  </si>
  <si>
    <t>1,4,6,7,9,10</t>
  </si>
  <si>
    <t>2,4,6,7,9,10</t>
  </si>
  <si>
    <t>1,2,4,6,7,9,10</t>
  </si>
  <si>
    <t>3,4,6,7,9,10</t>
  </si>
  <si>
    <t>1,3,4,6,7,9,10</t>
  </si>
  <si>
    <t>2,3,4,6,7,9,10</t>
  </si>
  <si>
    <t>1,2,3,4,6,7,9,10</t>
  </si>
  <si>
    <t>5,6,7,9,10</t>
  </si>
  <si>
    <t>1,5,6,7,9,10</t>
  </si>
  <si>
    <t>2,5,6,7,9,10</t>
  </si>
  <si>
    <t>1,2,5,6,7,9,10</t>
  </si>
  <si>
    <t>3,5,6,7,9,10</t>
  </si>
  <si>
    <t>1,3,5,6,7,9,10</t>
  </si>
  <si>
    <t>2,3,5,6,7,9,10</t>
  </si>
  <si>
    <t>1,2,3,5,6,7,9,10</t>
  </si>
  <si>
    <t>4,5,6,7,9,10</t>
  </si>
  <si>
    <t>1,4,5,6,7,9,10</t>
  </si>
  <si>
    <t>2,4,5,6,7,9,10</t>
  </si>
  <si>
    <t>1,2,4,5,6,7,9,10</t>
  </si>
  <si>
    <t>3,4,5,6,7,9,10</t>
  </si>
  <si>
    <t>1,3,4,5,6,7,9,10</t>
  </si>
  <si>
    <t>2,3,4,5,6,7,9,10</t>
  </si>
  <si>
    <t>1,2,3,4,5,6,7,9,10</t>
  </si>
  <si>
    <t>8,9,10</t>
  </si>
  <si>
    <t>1,8,9,10</t>
  </si>
  <si>
    <t>2,8,9,10</t>
  </si>
  <si>
    <t>1,2,8,9,10</t>
  </si>
  <si>
    <t>3,8,9,10</t>
  </si>
  <si>
    <t>1,3,8,9,10</t>
  </si>
  <si>
    <t>2,3,8,9,10</t>
  </si>
  <si>
    <t>1,2,3,8,9,10</t>
  </si>
  <si>
    <t>4,8,9,10</t>
  </si>
  <si>
    <t>1,4,8,9,10</t>
  </si>
  <si>
    <t>2,4,8,9,10</t>
  </si>
  <si>
    <t>1,2,4,8,9,10</t>
  </si>
  <si>
    <t>3,4,8,9,10</t>
  </si>
  <si>
    <t>1,3,4,8,9,10</t>
  </si>
  <si>
    <t>2,3,4,8,9,10</t>
  </si>
  <si>
    <t>1,2,3,4,8,9,10</t>
  </si>
  <si>
    <t>5,8,9,10</t>
  </si>
  <si>
    <t>1,5,8,9,10</t>
  </si>
  <si>
    <t>2,5,8,9,10</t>
  </si>
  <si>
    <t>1,2,5,8,9,10</t>
  </si>
  <si>
    <t>3,5,8,9,10</t>
  </si>
  <si>
    <t>1,3,5,8,9,10</t>
  </si>
  <si>
    <t>2,3,5,8,9,10</t>
  </si>
  <si>
    <t>1,2,3,5,8,9,10</t>
  </si>
  <si>
    <t>4,5,8,9,10</t>
  </si>
  <si>
    <t>1,4,5,8,9,10</t>
  </si>
  <si>
    <t>2,4,5,8,9,10</t>
  </si>
  <si>
    <t>1,2,4,5,8,9,10</t>
  </si>
  <si>
    <t>3,4,5,8,9,10</t>
  </si>
  <si>
    <t>1,3,4,5,8,9,10</t>
  </si>
  <si>
    <t>2,3,4,5,8,9,10</t>
  </si>
  <si>
    <t>1,2,3,4,5,8,9,10</t>
  </si>
  <si>
    <t>6,8,9,10</t>
  </si>
  <si>
    <t>1,6,8,9,10</t>
  </si>
  <si>
    <t>2,6,8,9,10</t>
  </si>
  <si>
    <t>1,2,6,8,9,10</t>
  </si>
  <si>
    <t>3,6,8,9,10</t>
  </si>
  <si>
    <t>1,3,6,8,9,10</t>
  </si>
  <si>
    <t>2,3,6,8,9,10</t>
  </si>
  <si>
    <t>1,2,3,6,8,9,10</t>
  </si>
  <si>
    <t>4,6,8,9,10</t>
  </si>
  <si>
    <t>1,4,6,8,9,10</t>
  </si>
  <si>
    <t>2,4,6,8,9,10</t>
  </si>
  <si>
    <t>1,2,4,6,8,9,10</t>
  </si>
  <si>
    <t>3,4,6,8,9,10</t>
  </si>
  <si>
    <t>1,3,4,6,8,9,10</t>
  </si>
  <si>
    <t>2,3,4,6,8,9,10</t>
  </si>
  <si>
    <t>1,2,3,4,6,8,9,10</t>
  </si>
  <si>
    <t>5,6,8,9,10</t>
  </si>
  <si>
    <t>1,5,6,8,9,10</t>
  </si>
  <si>
    <t>2,5,6,8,9,10</t>
  </si>
  <si>
    <t>1,2,5,6,8,9,10</t>
  </si>
  <si>
    <t>3,5,6,8,9,10</t>
  </si>
  <si>
    <t>1,3,5,6,8,9,10</t>
  </si>
  <si>
    <t>2,3,5,6,8,9,10</t>
  </si>
  <si>
    <t>1,2,3,5,6,8,9,10</t>
  </si>
  <si>
    <t>4,5,6,8,9,10</t>
  </si>
  <si>
    <t>1,4,5,6,8,9,10</t>
  </si>
  <si>
    <t>2,4,5,6,8,9,10</t>
  </si>
  <si>
    <t>1,2,4,5,6,8,9,10</t>
  </si>
  <si>
    <t>3,4,5,6,8,9,10</t>
  </si>
  <si>
    <t>1,3,4,5,6,8,9,10</t>
  </si>
  <si>
    <t>2,3,4,5,6,8,9,10</t>
  </si>
  <si>
    <t>1,2,3,4,5,6,8,9,10</t>
  </si>
  <si>
    <t>7,8,9,10</t>
  </si>
  <si>
    <t>1,7,8,9,10</t>
  </si>
  <si>
    <t>2,7,8,9,10</t>
  </si>
  <si>
    <t>1,2,7,8,9,10</t>
  </si>
  <si>
    <t>3,7,8,9,10</t>
  </si>
  <si>
    <t>1,3,7,8,9,10</t>
  </si>
  <si>
    <t>2,3,7,8,9,10</t>
  </si>
  <si>
    <t>1,2,3,7,8,9,10</t>
  </si>
  <si>
    <t>4,7,8,9,10</t>
  </si>
  <si>
    <t>1,4,7,8,9,10</t>
  </si>
  <si>
    <t>2,4,7,8,9,10</t>
  </si>
  <si>
    <t>1,2,4,7,8,9,10</t>
  </si>
  <si>
    <t>3,4,7,8,9,10</t>
  </si>
  <si>
    <t>1,3,4,7,8,9,10</t>
  </si>
  <si>
    <t>2,3,4,7,8,9,10</t>
  </si>
  <si>
    <t>1,2,3,4,7,8,9,10</t>
  </si>
  <si>
    <t>5,7,8,9,10</t>
  </si>
  <si>
    <t>1,5,7,8,9,10</t>
  </si>
  <si>
    <t>2,5,7,8,9,10</t>
  </si>
  <si>
    <t>1,2,5,7,8,9,10</t>
  </si>
  <si>
    <t>3,5,7,8,9,10</t>
  </si>
  <si>
    <t>1,3,5,7,8,9,10</t>
  </si>
  <si>
    <t>2,3,5,7,8,9,10</t>
  </si>
  <si>
    <t>1,2,3,5,7,8,9,10</t>
  </si>
  <si>
    <t>4,5,7,8,9,10</t>
  </si>
  <si>
    <t>1,4,5,7,8,9,10</t>
  </si>
  <si>
    <t>2,4,5,7,8,9,10</t>
  </si>
  <si>
    <t>1,2,4,5,7,8,9,10</t>
  </si>
  <si>
    <t>3,4,5,7,8,9,10</t>
  </si>
  <si>
    <t>1,3,4,5,7,8,9,10</t>
  </si>
  <si>
    <t>2,3,4,5,7,8,9,10</t>
  </si>
  <si>
    <t>1,2,3,4,5,7,8,9,10</t>
  </si>
  <si>
    <t>6,7,8,9,10</t>
  </si>
  <si>
    <t>1,6,7,8,9,10</t>
  </si>
  <si>
    <t>2,6,7,8,9,10</t>
  </si>
  <si>
    <t>1,2,6,7,8,9,10</t>
  </si>
  <si>
    <t>3,6,7,8,9,10</t>
  </si>
  <si>
    <t>1,3,6,7,8,9,10</t>
  </si>
  <si>
    <t>2,3,6,7,8,9,10</t>
  </si>
  <si>
    <t>1,2,3,6,7,8,9,10</t>
  </si>
  <si>
    <t>4,6,7,8,9,10</t>
  </si>
  <si>
    <t>1,4,6,7,8,9,10</t>
  </si>
  <si>
    <t>2,4,6,7,8,9,10</t>
  </si>
  <si>
    <t>1,2,4,6,7,8,9,10</t>
  </si>
  <si>
    <t>3,4,6,7,8,9,10</t>
  </si>
  <si>
    <t>1,3,4,6,7,8,9,10</t>
  </si>
  <si>
    <t>2,3,4,6,7,8,9,10</t>
  </si>
  <si>
    <t>1,2,3,4,6,7,8,9,10</t>
  </si>
  <si>
    <t>5,6,7,8,9,10</t>
  </si>
  <si>
    <t>1,5,6,7,8,9,10</t>
  </si>
  <si>
    <t>2,5,6,7,8,9,10</t>
  </si>
  <si>
    <t>1,2,5,6,7,8,9,10</t>
  </si>
  <si>
    <t>3,5,6,7,8,9,10</t>
  </si>
  <si>
    <t>1,3,5,6,7,8,9,10</t>
  </si>
  <si>
    <t>2,3,5,6,7,8,9,10</t>
  </si>
  <si>
    <t>1,2,3,5,6,7,8,9,10</t>
  </si>
  <si>
    <t>4,5,6,7,8,9,10</t>
  </si>
  <si>
    <t>1,4,5,6,7,8,9,10</t>
  </si>
  <si>
    <t>2,4,5,6,7,8,9,10</t>
  </si>
  <si>
    <t>1,2,4,5,6,7,8,9,10</t>
  </si>
  <si>
    <t>3,4,5,6,7,8,9,10</t>
  </si>
  <si>
    <t>1,3,4,5,6,7,8,9,10</t>
  </si>
  <si>
    <t>2,3,4,5,6,7,8,9,10</t>
  </si>
  <si>
    <t>1,2,3,4,5,6,7,8,9,10</t>
  </si>
  <si>
    <t>1,11</t>
  </si>
  <si>
    <t>2,11</t>
  </si>
  <si>
    <t>1,2,11</t>
  </si>
  <si>
    <t>3,11</t>
  </si>
  <si>
    <t>1,3,11</t>
  </si>
  <si>
    <t>2,3,11</t>
  </si>
  <si>
    <t>1,2,3,11</t>
  </si>
  <si>
    <t>4,11</t>
  </si>
  <si>
    <t>1,4,11</t>
  </si>
  <si>
    <t>2,4,11</t>
  </si>
  <si>
    <t>1,2,4,11</t>
  </si>
  <si>
    <t>3,4,11</t>
  </si>
  <si>
    <t>1,3,4,11</t>
  </si>
  <si>
    <t>2,3,4,11</t>
  </si>
  <si>
    <t>1,2,3,4,11</t>
  </si>
  <si>
    <t>5,11</t>
  </si>
  <si>
    <t>1,5,11</t>
  </si>
  <si>
    <t>2,5,11</t>
  </si>
  <si>
    <t>1,2,5,11</t>
  </si>
  <si>
    <t>3,5,11</t>
  </si>
  <si>
    <t>1,3,5,11</t>
  </si>
  <si>
    <t>2,3,5,11</t>
  </si>
  <si>
    <t>1,2,3,5,11</t>
  </si>
  <si>
    <t>4,5,11</t>
  </si>
  <si>
    <t>1,4,5,11</t>
  </si>
  <si>
    <t>2,4,5,11</t>
  </si>
  <si>
    <t>1,2,4,5,11</t>
  </si>
  <si>
    <t>3,4,5,11</t>
  </si>
  <si>
    <t>1,3,4,5,11</t>
  </si>
  <si>
    <t>2,3,4,5,11</t>
  </si>
  <si>
    <t>1,2,3,4,5,11</t>
  </si>
  <si>
    <t>6,11</t>
  </si>
  <si>
    <t>1,6,11</t>
  </si>
  <si>
    <t>2,6,11</t>
  </si>
  <si>
    <t>1,2,6,11</t>
  </si>
  <si>
    <t>3,6,11</t>
  </si>
  <si>
    <t>1,3,6,11</t>
  </si>
  <si>
    <t>2,3,6,11</t>
  </si>
  <si>
    <t>1,2,3,6,11</t>
  </si>
  <si>
    <t>4,6,11</t>
  </si>
  <si>
    <t>1,4,6,11</t>
  </si>
  <si>
    <t>2,4,6,11</t>
  </si>
  <si>
    <t>1,2,4,6,11</t>
  </si>
  <si>
    <t>3,4,6,11</t>
  </si>
  <si>
    <t>1,3,4,6,11</t>
  </si>
  <si>
    <t>2,3,4,6,11</t>
  </si>
  <si>
    <t>1,2,3,4,6,11</t>
  </si>
  <si>
    <t>5,6,11</t>
  </si>
  <si>
    <t>1,5,6,11</t>
  </si>
  <si>
    <t>2,5,6,11</t>
  </si>
  <si>
    <t>1,2,5,6,11</t>
  </si>
  <si>
    <t>3,5,6,11</t>
  </si>
  <si>
    <t>1,3,5,6,11</t>
  </si>
  <si>
    <t>2,3,5,6,11</t>
  </si>
  <si>
    <t>1,2,3,5,6,11</t>
  </si>
  <si>
    <t>4,5,6,11</t>
  </si>
  <si>
    <t>1,4,5,6,11</t>
  </si>
  <si>
    <t>2,4,5,6,11</t>
  </si>
  <si>
    <t>1,2,4,5,6,11</t>
  </si>
  <si>
    <t>3,4,5,6,11</t>
  </si>
  <si>
    <t>1,3,4,5,6,11</t>
  </si>
  <si>
    <t>2,3,4,5,6,11</t>
  </si>
  <si>
    <t>1,2,3,4,5,6,11</t>
  </si>
  <si>
    <t>7,11</t>
  </si>
  <si>
    <t>1,7,11</t>
  </si>
  <si>
    <t>2,7,11</t>
  </si>
  <si>
    <t>1,2,7,11</t>
  </si>
  <si>
    <t>3,7,11</t>
  </si>
  <si>
    <t>1,3,7,11</t>
  </si>
  <si>
    <t>2,3,7,11</t>
  </si>
  <si>
    <t>1,2,3,7,11</t>
  </si>
  <si>
    <t>4,7,11</t>
  </si>
  <si>
    <t>1,4,7,11</t>
  </si>
  <si>
    <t>2,4,7,11</t>
  </si>
  <si>
    <t>1,2,4,7,11</t>
  </si>
  <si>
    <t>3,4,7,11</t>
  </si>
  <si>
    <t>1,3,4,7,11</t>
  </si>
  <si>
    <t>2,3,4,7,11</t>
  </si>
  <si>
    <t>1,2,3,4,7,11</t>
  </si>
  <si>
    <t>5,7,11</t>
  </si>
  <si>
    <t>1,5,7,11</t>
  </si>
  <si>
    <t>2,5,7,11</t>
  </si>
  <si>
    <t>1,2,5,7,11</t>
  </si>
  <si>
    <t>3,5,7,11</t>
  </si>
  <si>
    <t>1,3,5,7,11</t>
  </si>
  <si>
    <t>2,3,5,7,11</t>
  </si>
  <si>
    <t>1,2,3,5,7,11</t>
  </si>
  <si>
    <t>4,5,7,11</t>
  </si>
  <si>
    <t>1,4,5,7,11</t>
  </si>
  <si>
    <t>2,4,5,7,11</t>
  </si>
  <si>
    <t>1,2,4,5,7,11</t>
  </si>
  <si>
    <t>3,4,5,7,11</t>
  </si>
  <si>
    <t>1,3,4,5,7,11</t>
  </si>
  <si>
    <t>2,3,4,5,7,11</t>
  </si>
  <si>
    <t>1,2,3,4,5,7,11</t>
  </si>
  <si>
    <t>6,7,11</t>
  </si>
  <si>
    <t>1,6,7,11</t>
  </si>
  <si>
    <t>2,6,7,11</t>
  </si>
  <si>
    <t>1,2,6,7,11</t>
  </si>
  <si>
    <t>3,6,7,11</t>
  </si>
  <si>
    <t>1,3,6,7,11</t>
  </si>
  <si>
    <t>2,3,6,7,11</t>
  </si>
  <si>
    <t>1,2,3,6,7,11</t>
  </si>
  <si>
    <t>4,6,7,11</t>
  </si>
  <si>
    <t>1,4,6,7,11</t>
  </si>
  <si>
    <t>2,4,6,7,11</t>
  </si>
  <si>
    <t>1,2,4,6,7,11</t>
  </si>
  <si>
    <t>3,4,6,7,11</t>
  </si>
  <si>
    <t>1,3,4,6,7,11</t>
  </si>
  <si>
    <t>2,3,4,6,7,11</t>
  </si>
  <si>
    <t>1,2,3,4,6,7,11</t>
  </si>
  <si>
    <t>5,6,7,11</t>
  </si>
  <si>
    <t>1,5,6,7,11</t>
  </si>
  <si>
    <t>2,5,6,7,11</t>
  </si>
  <si>
    <t>1,2,5,6,7,11</t>
  </si>
  <si>
    <t>3,5,6,7,11</t>
  </si>
  <si>
    <t>1,3,5,6,7,11</t>
  </si>
  <si>
    <t>2,3,5,6,7,11</t>
  </si>
  <si>
    <t>1,2,3,5,6,7,11</t>
  </si>
  <si>
    <t>4,5,6,7,11</t>
  </si>
  <si>
    <t>1,4,5,6,7,11</t>
  </si>
  <si>
    <t>2,4,5,6,7,11</t>
  </si>
  <si>
    <t>1,2,4,5,6,7,11</t>
  </si>
  <si>
    <t>3,4,5,6,7,11</t>
  </si>
  <si>
    <t>1,3,4,5,6,7,11</t>
  </si>
  <si>
    <t>2,3,4,5,6,7,11</t>
  </si>
  <si>
    <t>1,2,3,4,5,6,7,11</t>
  </si>
  <si>
    <t>8,11</t>
  </si>
  <si>
    <t>1,8,11</t>
  </si>
  <si>
    <t>2,8,11</t>
  </si>
  <si>
    <t>1,2,8,11</t>
  </si>
  <si>
    <t>3,8,11</t>
  </si>
  <si>
    <t>1,3,8,11</t>
  </si>
  <si>
    <t>2,3,8,11</t>
  </si>
  <si>
    <t>1,2,3,8,11</t>
  </si>
  <si>
    <t>4,8,11</t>
  </si>
  <si>
    <t>1,4,8,11</t>
  </si>
  <si>
    <t>2,4,8,11</t>
  </si>
  <si>
    <t>1,2,4,8,11</t>
  </si>
  <si>
    <t>3,4,8,11</t>
  </si>
  <si>
    <t>1,3,4,8,11</t>
  </si>
  <si>
    <t>2,3,4,8,11</t>
  </si>
  <si>
    <t>1,2,3,4,8,11</t>
  </si>
  <si>
    <t>5,8,11</t>
  </si>
  <si>
    <t>1,5,8,11</t>
  </si>
  <si>
    <t>2,5,8,11</t>
  </si>
  <si>
    <t>1,2,5,8,11</t>
  </si>
  <si>
    <t>3,5,8,11</t>
  </si>
  <si>
    <t>1,3,5,8,11</t>
  </si>
  <si>
    <t>2,3,5,8,11</t>
  </si>
  <si>
    <t>1,2,3,5,8,11</t>
  </si>
  <si>
    <t>4,5,8,11</t>
  </si>
  <si>
    <t>1,4,5,8,11</t>
  </si>
  <si>
    <t>2,4,5,8,11</t>
  </si>
  <si>
    <t>1,2,4,5,8,11</t>
  </si>
  <si>
    <t>3,4,5,8,11</t>
  </si>
  <si>
    <t>1,3,4,5,8,11</t>
  </si>
  <si>
    <t>2,3,4,5,8,11</t>
  </si>
  <si>
    <t>1,2,3,4,5,8,11</t>
  </si>
  <si>
    <t>6,8,11</t>
  </si>
  <si>
    <t>1,6,8,11</t>
  </si>
  <si>
    <t>2,6,8,11</t>
  </si>
  <si>
    <t>1,2,6,8,11</t>
  </si>
  <si>
    <t>3,6,8,11</t>
  </si>
  <si>
    <t>1,3,6,8,11</t>
  </si>
  <si>
    <t>2,3,6,8,11</t>
  </si>
  <si>
    <t>1,2,3,6,8,11</t>
  </si>
  <si>
    <t>4,6,8,11</t>
  </si>
  <si>
    <t>1,4,6,8,11</t>
  </si>
  <si>
    <t>2,4,6,8,11</t>
  </si>
  <si>
    <t>1,2,4,6,8,11</t>
  </si>
  <si>
    <t>3,4,6,8,11</t>
  </si>
  <si>
    <t>1,3,4,6,8,11</t>
  </si>
  <si>
    <t>2,3,4,6,8,11</t>
  </si>
  <si>
    <t>1,2,3,4,6,8,11</t>
  </si>
  <si>
    <t>5,6,8,11</t>
  </si>
  <si>
    <t>1,5,6,8,11</t>
  </si>
  <si>
    <t>2,5,6,8,11</t>
  </si>
  <si>
    <t>1,2,5,6,8,11</t>
  </si>
  <si>
    <t>3,5,6,8,11</t>
  </si>
  <si>
    <t>1,3,5,6,8,11</t>
  </si>
  <si>
    <t>2,3,5,6,8,11</t>
  </si>
  <si>
    <t>1,2,3,5,6,8,11</t>
  </si>
  <si>
    <t>4,5,6,8,11</t>
  </si>
  <si>
    <t>1,4,5,6,8,11</t>
  </si>
  <si>
    <t>2,4,5,6,8,11</t>
  </si>
  <si>
    <t>1,2,4,5,6,8,11</t>
  </si>
  <si>
    <t>3,4,5,6,8,11</t>
  </si>
  <si>
    <t>1,3,4,5,6,8,11</t>
  </si>
  <si>
    <t>2,3,4,5,6,8,11</t>
  </si>
  <si>
    <t>1,2,3,4,5,6,8,11</t>
  </si>
  <si>
    <t>7,8,11</t>
  </si>
  <si>
    <t>1,7,8,11</t>
  </si>
  <si>
    <t>2,7,8,11</t>
  </si>
  <si>
    <t>1,2,7,8,11</t>
  </si>
  <si>
    <t>3,7,8,11</t>
  </si>
  <si>
    <t>1,3,7,8,11</t>
  </si>
  <si>
    <t>2,3,7,8,11</t>
  </si>
  <si>
    <t>1,2,3,7,8,11</t>
  </si>
  <si>
    <t>4,7,8,11</t>
  </si>
  <si>
    <t>1,4,7,8,11</t>
  </si>
  <si>
    <t>2,4,7,8,11</t>
  </si>
  <si>
    <t>1,2,4,7,8,11</t>
  </si>
  <si>
    <t>3,4,7,8,11</t>
  </si>
  <si>
    <t>1,3,4,7,8,11</t>
  </si>
  <si>
    <t>2,3,4,7,8,11</t>
  </si>
  <si>
    <t>1,2,3,4,7,8,11</t>
  </si>
  <si>
    <t>5,7,8,11</t>
  </si>
  <si>
    <t>1,5,7,8,11</t>
  </si>
  <si>
    <t>2,5,7,8,11</t>
  </si>
  <si>
    <t>1,2,5,7,8,11</t>
  </si>
  <si>
    <t>3,5,7,8,11</t>
  </si>
  <si>
    <t>1,3,5,7,8,11</t>
  </si>
  <si>
    <t>2,3,5,7,8,11</t>
  </si>
  <si>
    <t>1,2,3,5,7,8,11</t>
  </si>
  <si>
    <t>4,5,7,8,11</t>
  </si>
  <si>
    <t>1,4,5,7,8,11</t>
  </si>
  <si>
    <t>2,4,5,7,8,11</t>
  </si>
  <si>
    <t>1,2,4,5,7,8,11</t>
  </si>
  <si>
    <t>3,4,5,7,8,11</t>
  </si>
  <si>
    <t>1,3,4,5,7,8,11</t>
  </si>
  <si>
    <t>2,3,4,5,7,8,11</t>
  </si>
  <si>
    <t>1,2,3,4,5,7,8,11</t>
  </si>
  <si>
    <t>6,7,8,11</t>
  </si>
  <si>
    <t>1,6,7,8,11</t>
  </si>
  <si>
    <t>2,6,7,8,11</t>
  </si>
  <si>
    <t>1,2,6,7,8,11</t>
  </si>
  <si>
    <t>3,6,7,8,11</t>
  </si>
  <si>
    <t>1,3,6,7,8,11</t>
  </si>
  <si>
    <t>2,3,6,7,8,11</t>
  </si>
  <si>
    <t>1,2,3,6,7,8,11</t>
  </si>
  <si>
    <t>4,6,7,8,11</t>
  </si>
  <si>
    <t>1,4,6,7,8,11</t>
  </si>
  <si>
    <t>2,4,6,7,8,11</t>
  </si>
  <si>
    <t>1,2,4,6,7,8,11</t>
  </si>
  <si>
    <t>3,4,6,7,8,11</t>
  </si>
  <si>
    <t>1,3,4,6,7,8,11</t>
  </si>
  <si>
    <t>2,3,4,6,7,8,11</t>
  </si>
  <si>
    <t>1,2,3,4,6,7,8,11</t>
  </si>
  <si>
    <t>5,6,7,8,11</t>
  </si>
  <si>
    <t>1,5,6,7,8,11</t>
  </si>
  <si>
    <t>2,5,6,7,8,11</t>
  </si>
  <si>
    <t>1,2,5,6,7,8,11</t>
  </si>
  <si>
    <t>3,5,6,7,8,11</t>
  </si>
  <si>
    <t>1,3,5,6,7,8,11</t>
  </si>
  <si>
    <t>2,3,5,6,7,8,11</t>
  </si>
  <si>
    <t>1,2,3,5,6,7,8,11</t>
  </si>
  <si>
    <t>4,5,6,7,8,11</t>
  </si>
  <si>
    <t>1,4,5,6,7,8,11</t>
  </si>
  <si>
    <t>2,4,5,6,7,8,11</t>
  </si>
  <si>
    <t>1,2,4,5,6,7,8,11</t>
  </si>
  <si>
    <t>3,4,5,6,7,8,11</t>
  </si>
  <si>
    <t>1,3,4,5,6,7,8,11</t>
  </si>
  <si>
    <t>2,3,4,5,6,7,8,11</t>
  </si>
  <si>
    <t>1,2,3,4,5,6,7,8,11</t>
  </si>
  <si>
    <t>9,11</t>
  </si>
  <si>
    <t>1,9,11</t>
  </si>
  <si>
    <t>2,9,11</t>
  </si>
  <si>
    <t>1,2,9,11</t>
  </si>
  <si>
    <t>3,9,11</t>
  </si>
  <si>
    <t>1,3,9,11</t>
  </si>
  <si>
    <t>2,3,9,11</t>
  </si>
  <si>
    <t>1,2,3,9,11</t>
  </si>
  <si>
    <t>4,9,11</t>
  </si>
  <si>
    <t>1,4,9,11</t>
  </si>
  <si>
    <t>2,4,9,11</t>
  </si>
  <si>
    <t>1,2,4,9,11</t>
  </si>
  <si>
    <t>3,4,9,11</t>
  </si>
  <si>
    <t>1,3,4,9,11</t>
  </si>
  <si>
    <t>2,3,4,9,11</t>
  </si>
  <si>
    <t>1,2,3,4,9,11</t>
  </si>
  <si>
    <t>5,9,11</t>
  </si>
  <si>
    <t>1,5,9,11</t>
  </si>
  <si>
    <t>2,5,9,11</t>
  </si>
  <si>
    <t>1,2,5,9,11</t>
  </si>
  <si>
    <t>3,5,9,11</t>
  </si>
  <si>
    <t>1,3,5,9,11</t>
  </si>
  <si>
    <t>2,3,5,9,11</t>
  </si>
  <si>
    <t>1,2,3,5,9,11</t>
  </si>
  <si>
    <t>4,5,9,11</t>
  </si>
  <si>
    <t>1,4,5,9,11</t>
  </si>
  <si>
    <t>2,4,5,9,11</t>
  </si>
  <si>
    <t>1,2,4,5,9,11</t>
  </si>
  <si>
    <t>3,4,5,9,11</t>
  </si>
  <si>
    <t>1,3,4,5,9,11</t>
  </si>
  <si>
    <t>2,3,4,5,9,11</t>
  </si>
  <si>
    <t>1,2,3,4,5,9,11</t>
  </si>
  <si>
    <t>6,9,11</t>
  </si>
  <si>
    <t>1,6,9,11</t>
  </si>
  <si>
    <t>2,6,9,11</t>
  </si>
  <si>
    <t>1,2,6,9,11</t>
  </si>
  <si>
    <t>3,6,9,11</t>
  </si>
  <si>
    <t>1,3,6,9,11</t>
  </si>
  <si>
    <t>2,3,6,9,11</t>
  </si>
  <si>
    <t>1,2,3,6,9,11</t>
  </si>
  <si>
    <t>4,6,9,11</t>
  </si>
  <si>
    <t>1,4,6,9,11</t>
  </si>
  <si>
    <t>2,4,6,9,11</t>
  </si>
  <si>
    <t>1,2,4,6,9,11</t>
  </si>
  <si>
    <t>3,4,6,9,11</t>
  </si>
  <si>
    <t>1,3,4,6,9,11</t>
  </si>
  <si>
    <t>2,3,4,6,9,11</t>
  </si>
  <si>
    <t>1,2,3,4,6,9,11</t>
  </si>
  <si>
    <t>5,6,9,11</t>
  </si>
  <si>
    <t>1,5,6,9,11</t>
  </si>
  <si>
    <t>2,5,6,9,11</t>
  </si>
  <si>
    <t>1,2,5,6,9,11</t>
  </si>
  <si>
    <t>3,5,6,9,11</t>
  </si>
  <si>
    <t>1,3,5,6,9,11</t>
  </si>
  <si>
    <t>2,3,5,6,9,11</t>
  </si>
  <si>
    <t>1,2,3,5,6,9,11</t>
  </si>
  <si>
    <t>4,5,6,9,11</t>
  </si>
  <si>
    <t>1,4,5,6,9,11</t>
  </si>
  <si>
    <t>2,4,5,6,9,11</t>
  </si>
  <si>
    <t>1,2,4,5,6,9,11</t>
  </si>
  <si>
    <t>3,4,5,6,9,11</t>
  </si>
  <si>
    <t>1,3,4,5,6,9,11</t>
  </si>
  <si>
    <t>2,3,4,5,6,9,11</t>
  </si>
  <si>
    <t>1,2,3,4,5,6,9,11</t>
  </si>
  <si>
    <t>7,9,11</t>
  </si>
  <si>
    <t>1,7,9,11</t>
  </si>
  <si>
    <t>2,7,9,11</t>
  </si>
  <si>
    <t>1,2,7,9,11</t>
  </si>
  <si>
    <t>3,7,9,11</t>
  </si>
  <si>
    <t>1,3,7,9,11</t>
  </si>
  <si>
    <t>2,3,7,9,11</t>
  </si>
  <si>
    <t>1,2,3,7,9,11</t>
  </si>
  <si>
    <t>4,7,9,11</t>
  </si>
  <si>
    <t>1,4,7,9,11</t>
  </si>
  <si>
    <t>2,4,7,9,11</t>
  </si>
  <si>
    <t>1,2,4,7,9,11</t>
  </si>
  <si>
    <t>3,4,7,9,11</t>
  </si>
  <si>
    <t>1,3,4,7,9,11</t>
  </si>
  <si>
    <t>2,3,4,7,9,11</t>
  </si>
  <si>
    <t>1,2,3,4,7,9,11</t>
  </si>
  <si>
    <t>5,7,9,11</t>
  </si>
  <si>
    <t>1,5,7,9,11</t>
  </si>
  <si>
    <t>2,5,7,9,11</t>
  </si>
  <si>
    <t>1,2,5,7,9,11</t>
  </si>
  <si>
    <t>3,5,7,9,11</t>
  </si>
  <si>
    <t>1,3,5,7,9,11</t>
  </si>
  <si>
    <t>2,3,5,7,9,11</t>
  </si>
  <si>
    <t>1,2,3,5,7,9,11</t>
  </si>
  <si>
    <t>4,5,7,9,11</t>
  </si>
  <si>
    <t>1,4,5,7,9,11</t>
  </si>
  <si>
    <t>2,4,5,7,9,11</t>
  </si>
  <si>
    <t>1,2,4,5,7,9,11</t>
  </si>
  <si>
    <t>3,4,5,7,9,11</t>
  </si>
  <si>
    <t>1,3,4,5,7,9,11</t>
  </si>
  <si>
    <t>2,3,4,5,7,9,11</t>
  </si>
  <si>
    <t>1,2,3,4,5,7,9,11</t>
  </si>
  <si>
    <t>6,7,9,11</t>
  </si>
  <si>
    <t>1,6,7,9,11</t>
  </si>
  <si>
    <t>2,6,7,9,11</t>
  </si>
  <si>
    <t>1,2,6,7,9,11</t>
  </si>
  <si>
    <t>3,6,7,9,11</t>
  </si>
  <si>
    <t>1,3,6,7,9,11</t>
  </si>
  <si>
    <t>2,3,6,7,9,11</t>
  </si>
  <si>
    <t>1,2,3,6,7,9,11</t>
  </si>
  <si>
    <t>4,6,7,9,11</t>
  </si>
  <si>
    <t>1,4,6,7,9,11</t>
  </si>
  <si>
    <t>2,4,6,7,9,11</t>
  </si>
  <si>
    <t>1,2,4,6,7,9,11</t>
  </si>
  <si>
    <t>3,4,6,7,9,11</t>
  </si>
  <si>
    <t>1,3,4,6,7,9,11</t>
  </si>
  <si>
    <t>2,3,4,6,7,9,11</t>
  </si>
  <si>
    <t>1,2,3,4,6,7,9,11</t>
  </si>
  <si>
    <t>5,6,7,9,11</t>
  </si>
  <si>
    <t>1,5,6,7,9,11</t>
  </si>
  <si>
    <t>2,5,6,7,9,11</t>
  </si>
  <si>
    <t>1,2,5,6,7,9,11</t>
  </si>
  <si>
    <t>3,5,6,7,9,11</t>
  </si>
  <si>
    <t>1,3,5,6,7,9,11</t>
  </si>
  <si>
    <t>2,3,5,6,7,9,11</t>
  </si>
  <si>
    <t>1,2,3,5,6,7,9,11</t>
  </si>
  <si>
    <t>4,5,6,7,9,11</t>
  </si>
  <si>
    <t>1,4,5,6,7,9,11</t>
  </si>
  <si>
    <t>2,4,5,6,7,9,11</t>
  </si>
  <si>
    <t>1,2,4,5,6,7,9,11</t>
  </si>
  <si>
    <t>3,4,5,6,7,9,11</t>
  </si>
  <si>
    <t>1,3,4,5,6,7,9,11</t>
  </si>
  <si>
    <t>2,3,4,5,6,7,9,11</t>
  </si>
  <si>
    <t>1,2,3,4,5,6,7,9,11</t>
  </si>
  <si>
    <t>8,9,11</t>
  </si>
  <si>
    <t>1,8,9,11</t>
  </si>
  <si>
    <t>2,8,9,11</t>
  </si>
  <si>
    <t>1,2,8,9,11</t>
  </si>
  <si>
    <t>3,8,9,11</t>
  </si>
  <si>
    <t>1,3,8,9,11</t>
  </si>
  <si>
    <t>2,3,8,9,11</t>
  </si>
  <si>
    <t>1,2,3,8,9,11</t>
  </si>
  <si>
    <t>4,8,9,11</t>
  </si>
  <si>
    <t>1,4,8,9,11</t>
  </si>
  <si>
    <t>2,4,8,9,11</t>
  </si>
  <si>
    <t>1,2,4,8,9,11</t>
  </si>
  <si>
    <t>3,4,8,9,11</t>
  </si>
  <si>
    <t>1,3,4,8,9,11</t>
  </si>
  <si>
    <t>2,3,4,8,9,11</t>
  </si>
  <si>
    <t>1,2,3,4,8,9,11</t>
  </si>
  <si>
    <t>5,8,9,11</t>
  </si>
  <si>
    <t>1,5,8,9,11</t>
  </si>
  <si>
    <t>2,5,8,9,11</t>
  </si>
  <si>
    <t>1,2,5,8,9,11</t>
  </si>
  <si>
    <t>3,5,8,9,11</t>
  </si>
  <si>
    <t>1,3,5,8,9,11</t>
  </si>
  <si>
    <t>2,3,5,8,9,11</t>
  </si>
  <si>
    <t>1,2,3,5,8,9,11</t>
  </si>
  <si>
    <t>4,5,8,9,11</t>
  </si>
  <si>
    <t>1,4,5,8,9,11</t>
  </si>
  <si>
    <t>2,4,5,8,9,11</t>
  </si>
  <si>
    <t>1,2,4,5,8,9,11</t>
  </si>
  <si>
    <t>3,4,5,8,9,11</t>
  </si>
  <si>
    <t>1,3,4,5,8,9,11</t>
  </si>
  <si>
    <t>2,3,4,5,8,9,11</t>
  </si>
  <si>
    <t>1,2,3,4,5,8,9,11</t>
  </si>
  <si>
    <t>6,8,9,11</t>
  </si>
  <si>
    <t>1,6,8,9,11</t>
  </si>
  <si>
    <t>2,6,8,9,11</t>
  </si>
  <si>
    <t>1,2,6,8,9,11</t>
  </si>
  <si>
    <t>3,6,8,9,11</t>
  </si>
  <si>
    <t>1,3,6,8,9,11</t>
  </si>
  <si>
    <t>2,3,6,8,9,11</t>
  </si>
  <si>
    <t>1,2,3,6,8,9,11</t>
  </si>
  <si>
    <t>4,6,8,9,11</t>
  </si>
  <si>
    <t>1,4,6,8,9,11</t>
  </si>
  <si>
    <t>2,4,6,8,9,11</t>
  </si>
  <si>
    <t>1,2,4,6,8,9,11</t>
  </si>
  <si>
    <t>3,4,6,8,9,11</t>
  </si>
  <si>
    <t>1,3,4,6,8,9,11</t>
  </si>
  <si>
    <t>2,3,4,6,8,9,11</t>
  </si>
  <si>
    <t>1,2,3,4,6,8,9,11</t>
  </si>
  <si>
    <t>5,6,8,9,11</t>
  </si>
  <si>
    <t>1,5,6,8,9,11</t>
  </si>
  <si>
    <t>2,5,6,8,9,11</t>
  </si>
  <si>
    <t>1,2,5,6,8,9,11</t>
  </si>
  <si>
    <t>3,5,6,8,9,11</t>
  </si>
  <si>
    <t>1,3,5,6,8,9,11</t>
  </si>
  <si>
    <t>2,3,5,6,8,9,11</t>
  </si>
  <si>
    <t>1,2,3,5,6,8,9,11</t>
  </si>
  <si>
    <t>4,5,6,8,9,11</t>
  </si>
  <si>
    <t>1,4,5,6,8,9,11</t>
  </si>
  <si>
    <t>2,4,5,6,8,9,11</t>
  </si>
  <si>
    <t>1,2,4,5,6,8,9,11</t>
  </si>
  <si>
    <t>3,4,5,6,8,9,11</t>
  </si>
  <si>
    <t>1,3,4,5,6,8,9,11</t>
  </si>
  <si>
    <t>2,3,4,5,6,8,9,11</t>
  </si>
  <si>
    <t>1,2,3,4,5,6,8,9,11</t>
  </si>
  <si>
    <t>7,8,9,11</t>
  </si>
  <si>
    <t>1,7,8,9,11</t>
  </si>
  <si>
    <t>2,7,8,9,11</t>
  </si>
  <si>
    <t>1,2,7,8,9,11</t>
  </si>
  <si>
    <t>3,7,8,9,11</t>
  </si>
  <si>
    <t>1,3,7,8,9,11</t>
  </si>
  <si>
    <t>2,3,7,8,9,11</t>
  </si>
  <si>
    <t>1,2,3,7,8,9,11</t>
  </si>
  <si>
    <t>4,7,8,9,11</t>
  </si>
  <si>
    <t>1,4,7,8,9,11</t>
  </si>
  <si>
    <t>2,4,7,8,9,11</t>
  </si>
  <si>
    <t>1,2,4,7,8,9,11</t>
  </si>
  <si>
    <t>3,4,7,8,9,11</t>
  </si>
  <si>
    <t>1,3,4,7,8,9,11</t>
  </si>
  <si>
    <t>2,3,4,7,8,9,11</t>
  </si>
  <si>
    <t>1,2,3,4,7,8,9,11</t>
  </si>
  <si>
    <t>5,7,8,9,11</t>
  </si>
  <si>
    <t>1,5,7,8,9,11</t>
  </si>
  <si>
    <t>2,5,7,8,9,11</t>
  </si>
  <si>
    <t>1,2,5,7,8,9,11</t>
  </si>
  <si>
    <t>3,5,7,8,9,11</t>
  </si>
  <si>
    <t>1,3,5,7,8,9,11</t>
  </si>
  <si>
    <t>2,3,5,7,8,9,11</t>
  </si>
  <si>
    <t>1,2,3,5,7,8,9,11</t>
  </si>
  <si>
    <t>4,5,7,8,9,11</t>
  </si>
  <si>
    <t>1,4,5,7,8,9,11</t>
  </si>
  <si>
    <t>2,4,5,7,8,9,11</t>
  </si>
  <si>
    <t>1,2,4,5,7,8,9,11</t>
  </si>
  <si>
    <t>3,4,5,7,8,9,11</t>
  </si>
  <si>
    <t>1,3,4,5,7,8,9,11</t>
  </si>
  <si>
    <t>2,3,4,5,7,8,9,11</t>
  </si>
  <si>
    <t>1,2,3,4,5,7,8,9,11</t>
  </si>
  <si>
    <t>6,7,8,9,11</t>
  </si>
  <si>
    <t>1,6,7,8,9,11</t>
  </si>
  <si>
    <t>2,6,7,8,9,11</t>
  </si>
  <si>
    <t>1,2,6,7,8,9,11</t>
  </si>
  <si>
    <t>3,6,7,8,9,11</t>
  </si>
  <si>
    <t>1,3,6,7,8,9,11</t>
  </si>
  <si>
    <t>2,3,6,7,8,9,11</t>
  </si>
  <si>
    <t>1,2,3,6,7,8,9,11</t>
  </si>
  <si>
    <t>4,6,7,8,9,11</t>
  </si>
  <si>
    <t>1,4,6,7,8,9,11</t>
  </si>
  <si>
    <t>2,4,6,7,8,9,11</t>
  </si>
  <si>
    <t>1,2,4,6,7,8,9,11</t>
  </si>
  <si>
    <t>3,4,6,7,8,9,11</t>
  </si>
  <si>
    <t>1,3,4,6,7,8,9,11</t>
  </si>
  <si>
    <t>2,3,4,6,7,8,9,11</t>
  </si>
  <si>
    <t>1,2,3,4,6,7,8,9,11</t>
  </si>
  <si>
    <t>5,6,7,8,9,11</t>
  </si>
  <si>
    <t>1,5,6,7,8,9,11</t>
  </si>
  <si>
    <t>2,5,6,7,8,9,11</t>
  </si>
  <si>
    <t>1,2,5,6,7,8,9,11</t>
  </si>
  <si>
    <t>3,5,6,7,8,9,11</t>
  </si>
  <si>
    <t>1,3,5,6,7,8,9,11</t>
  </si>
  <si>
    <t>2,3,5,6,7,8,9,11</t>
  </si>
  <si>
    <t>1,2,3,5,6,7,8,9,11</t>
  </si>
  <si>
    <t>4,5,6,7,8,9,11</t>
  </si>
  <si>
    <t>1,4,5,6,7,8,9,11</t>
  </si>
  <si>
    <t>2,4,5,6,7,8,9,11</t>
  </si>
  <si>
    <t>1,2,4,5,6,7,8,9,11</t>
  </si>
  <si>
    <t>3,4,5,6,7,8,9,11</t>
  </si>
  <si>
    <t>1,3,4,5,6,7,8,9,11</t>
  </si>
  <si>
    <t>2,3,4,5,6,7,8,9,11</t>
  </si>
  <si>
    <t>1,2,3,4,5,6,7,8,9,11</t>
  </si>
  <si>
    <t>10,11</t>
  </si>
  <si>
    <t>1,10,11</t>
  </si>
  <si>
    <t>2,10,11</t>
  </si>
  <si>
    <t>1,2,10,11</t>
  </si>
  <si>
    <t>3,10,11</t>
  </si>
  <si>
    <t>1,3,10,11</t>
  </si>
  <si>
    <t>2,3,10,11</t>
  </si>
  <si>
    <t>1,2,3,10,11</t>
  </si>
  <si>
    <t>4,10,11</t>
  </si>
  <si>
    <t>1,4,10,11</t>
  </si>
  <si>
    <t>2,4,10,11</t>
  </si>
  <si>
    <t>1,2,4,10,11</t>
  </si>
  <si>
    <t>3,4,10,11</t>
  </si>
  <si>
    <t>1,3,4,10,11</t>
  </si>
  <si>
    <t>2,3,4,10,11</t>
  </si>
  <si>
    <t>1,2,3,4,10,11</t>
  </si>
  <si>
    <t>5,10,11</t>
  </si>
  <si>
    <t>1,5,10,11</t>
  </si>
  <si>
    <t>2,5,10,11</t>
  </si>
  <si>
    <t>1,2,5,10,11</t>
  </si>
  <si>
    <t>3,5,10,11</t>
  </si>
  <si>
    <t>1,3,5,10,11</t>
  </si>
  <si>
    <t>2,3,5,10,11</t>
  </si>
  <si>
    <t>1,2,3,5,10,11</t>
  </si>
  <si>
    <t>4,5,10,11</t>
  </si>
  <si>
    <t>1,4,5,10,11</t>
  </si>
  <si>
    <t>2,4,5,10,11</t>
  </si>
  <si>
    <t>1,2,4,5,10,11</t>
  </si>
  <si>
    <t>3,4,5,10,11</t>
  </si>
  <si>
    <t>1,3,4,5,10,11</t>
  </si>
  <si>
    <t>2,3,4,5,10,11</t>
  </si>
  <si>
    <t>1,2,3,4,5,10,11</t>
  </si>
  <si>
    <t>6,10,11</t>
  </si>
  <si>
    <t>1,6,10,11</t>
  </si>
  <si>
    <t>2,6,10,11</t>
  </si>
  <si>
    <t>1,2,6,10,11</t>
  </si>
  <si>
    <t>3,6,10,11</t>
  </si>
  <si>
    <t>1,3,6,10,11</t>
  </si>
  <si>
    <t>2,3,6,10,11</t>
  </si>
  <si>
    <t>1,2,3,6,10,11</t>
  </si>
  <si>
    <t>4,6,10,11</t>
  </si>
  <si>
    <t>1,4,6,10,11</t>
  </si>
  <si>
    <t>2,4,6,10,11</t>
  </si>
  <si>
    <t>1,2,4,6,10,11</t>
  </si>
  <si>
    <t>3,4,6,10,11</t>
  </si>
  <si>
    <t>1,3,4,6,10,11</t>
  </si>
  <si>
    <t>2,3,4,6,10,11</t>
  </si>
  <si>
    <t>1,2,3,4,6,10,11</t>
  </si>
  <si>
    <t>5,6,10,11</t>
  </si>
  <si>
    <t>1,5,6,10,11</t>
  </si>
  <si>
    <t>2,5,6,10,11</t>
  </si>
  <si>
    <t>1,2,5,6,10,11</t>
  </si>
  <si>
    <t>3,5,6,10,11</t>
  </si>
  <si>
    <t>1,3,5,6,10,11</t>
  </si>
  <si>
    <t>2,3,5,6,10,11</t>
  </si>
  <si>
    <t>1,2,3,5,6,10,11</t>
  </si>
  <si>
    <t>4,5,6,10,11</t>
  </si>
  <si>
    <t>1,4,5,6,10,11</t>
  </si>
  <si>
    <t>2,4,5,6,10,11</t>
  </si>
  <si>
    <t>1,2,4,5,6,10,11</t>
  </si>
  <si>
    <t>3,4,5,6,10,11</t>
  </si>
  <si>
    <t>1,3,4,5,6,10,11</t>
  </si>
  <si>
    <t>2,3,4,5,6,10,11</t>
  </si>
  <si>
    <t>1,2,3,4,5,6,10,11</t>
  </si>
  <si>
    <t>7,10,11</t>
  </si>
  <si>
    <t>1,7,10,11</t>
  </si>
  <si>
    <t>2,7,10,11</t>
  </si>
  <si>
    <t>1,2,7,10,11</t>
  </si>
  <si>
    <t>3,7,10,11</t>
  </si>
  <si>
    <t>1,3,7,10,11</t>
  </si>
  <si>
    <t>2,3,7,10,11</t>
  </si>
  <si>
    <t>1,2,3,7,10,11</t>
  </si>
  <si>
    <t>4,7,10,11</t>
  </si>
  <si>
    <t>1,4,7,10,11</t>
  </si>
  <si>
    <t>2,4,7,10,11</t>
  </si>
  <si>
    <t>1,2,4,7,10,11</t>
  </si>
  <si>
    <t>3,4,7,10,11</t>
  </si>
  <si>
    <t>1,3,4,7,10,11</t>
  </si>
  <si>
    <t>2,3,4,7,10,11</t>
  </si>
  <si>
    <t>1,2,3,4,7,10,11</t>
  </si>
  <si>
    <t>5,7,10,11</t>
  </si>
  <si>
    <t>1,5,7,10,11</t>
  </si>
  <si>
    <t>2,5,7,10,11</t>
  </si>
  <si>
    <t>1,2,5,7,10,11</t>
  </si>
  <si>
    <t>3,5,7,10,11</t>
  </si>
  <si>
    <t>1,3,5,7,10,11</t>
  </si>
  <si>
    <t>2,3,5,7,10,11</t>
  </si>
  <si>
    <t>1,2,3,5,7,10,11</t>
  </si>
  <si>
    <t>4,5,7,10,11</t>
  </si>
  <si>
    <t>1,4,5,7,10,11</t>
  </si>
  <si>
    <t>2,4,5,7,10,11</t>
  </si>
  <si>
    <t>1,2,4,5,7,10,11</t>
  </si>
  <si>
    <t>3,4,5,7,10,11</t>
  </si>
  <si>
    <t>1,3,4,5,7,10,11</t>
  </si>
  <si>
    <t>2,3,4,5,7,10,11</t>
  </si>
  <si>
    <t>1,2,3,4,5,7,10,11</t>
  </si>
  <si>
    <t>6,7,10,11</t>
  </si>
  <si>
    <t>1,6,7,10,11</t>
  </si>
  <si>
    <t>2,6,7,10,11</t>
  </si>
  <si>
    <t>1,2,6,7,10,11</t>
  </si>
  <si>
    <t>3,6,7,10,11</t>
  </si>
  <si>
    <t>1,3,6,7,10,11</t>
  </si>
  <si>
    <t>2,3,6,7,10,11</t>
  </si>
  <si>
    <t>1,2,3,6,7,10,11</t>
  </si>
  <si>
    <t>4,6,7,10,11</t>
  </si>
  <si>
    <t>1,4,6,7,10,11</t>
  </si>
  <si>
    <t>2,4,6,7,10,11</t>
  </si>
  <si>
    <t>1,2,4,6,7,10,11</t>
  </si>
  <si>
    <t>3,4,6,7,10,11</t>
  </si>
  <si>
    <t>1,3,4,6,7,10,11</t>
  </si>
  <si>
    <t>2,3,4,6,7,10,11</t>
  </si>
  <si>
    <t>1,2,3,4,6,7,10,11</t>
  </si>
  <si>
    <t>5,6,7,10,11</t>
  </si>
  <si>
    <t>1,5,6,7,10,11</t>
  </si>
  <si>
    <t>2,5,6,7,10,11</t>
  </si>
  <si>
    <t>1,2,5,6,7,10,11</t>
  </si>
  <si>
    <t>3,5,6,7,10,11</t>
  </si>
  <si>
    <t>1,3,5,6,7,10,11</t>
  </si>
  <si>
    <t>2,3,5,6,7,10,11</t>
  </si>
  <si>
    <t>1,2,3,5,6,7,10,11</t>
  </si>
  <si>
    <t>4,5,6,7,10,11</t>
  </si>
  <si>
    <t>1,4,5,6,7,10,11</t>
  </si>
  <si>
    <t>2,4,5,6,7,10,11</t>
  </si>
  <si>
    <t>1,2,4,5,6,7,10,11</t>
  </si>
  <si>
    <t>3,4,5,6,7,10,11</t>
  </si>
  <si>
    <t>1,3,4,5,6,7,10,11</t>
  </si>
  <si>
    <t>2,3,4,5,6,7,10,11</t>
  </si>
  <si>
    <t>1,2,3,4,5,6,7,10,11</t>
  </si>
  <si>
    <t>8,10,11</t>
  </si>
  <si>
    <t>1,8,10,11</t>
  </si>
  <si>
    <t>2,8,10,11</t>
  </si>
  <si>
    <t>1,2,8,10,11</t>
  </si>
  <si>
    <t>3,8,10,11</t>
  </si>
  <si>
    <t>1,3,8,10,11</t>
  </si>
  <si>
    <t>2,3,8,10,11</t>
  </si>
  <si>
    <t>1,2,3,8,10,11</t>
  </si>
  <si>
    <t>4,8,10,11</t>
  </si>
  <si>
    <t>1,4,8,10,11</t>
  </si>
  <si>
    <t>2,4,8,10,11</t>
  </si>
  <si>
    <t>1,2,4,8,10,11</t>
  </si>
  <si>
    <t>3,4,8,10,11</t>
  </si>
  <si>
    <t>1,3,4,8,10,11</t>
  </si>
  <si>
    <t>2,3,4,8,10,11</t>
  </si>
  <si>
    <t>1,2,3,4,8,10,11</t>
  </si>
  <si>
    <t>5,8,10,11</t>
  </si>
  <si>
    <t>1,5,8,10,11</t>
  </si>
  <si>
    <t>2,5,8,10,11</t>
  </si>
  <si>
    <t>1,2,5,8,10,11</t>
  </si>
  <si>
    <t>3,5,8,10,11</t>
  </si>
  <si>
    <t>1,3,5,8,10,11</t>
  </si>
  <si>
    <t>2,3,5,8,10,11</t>
  </si>
  <si>
    <t>1,2,3,5,8,10,11</t>
  </si>
  <si>
    <t>4,5,8,10,11</t>
  </si>
  <si>
    <t>1,4,5,8,10,11</t>
  </si>
  <si>
    <t>2,4,5,8,10,11</t>
  </si>
  <si>
    <t>1,2,4,5,8,10,11</t>
  </si>
  <si>
    <t>3,4,5,8,10,11</t>
  </si>
  <si>
    <t>1,3,4,5,8,10,11</t>
  </si>
  <si>
    <t>2,3,4,5,8,10,11</t>
  </si>
  <si>
    <t>1,2,3,4,5,8,10,11</t>
  </si>
  <si>
    <t>6,8,10,11</t>
  </si>
  <si>
    <t>1,6,8,10,11</t>
  </si>
  <si>
    <t>2,6,8,10,11</t>
  </si>
  <si>
    <t>1,2,6,8,10,11</t>
  </si>
  <si>
    <t>3,6,8,10,11</t>
  </si>
  <si>
    <t>1,3,6,8,10,11</t>
  </si>
  <si>
    <t>2,3,6,8,10,11</t>
  </si>
  <si>
    <t>1,2,3,6,8,10,11</t>
  </si>
  <si>
    <t>4,6,8,10,11</t>
  </si>
  <si>
    <t>1,4,6,8,10,11</t>
  </si>
  <si>
    <t>2,4,6,8,10,11</t>
  </si>
  <si>
    <t>1,2,4,6,8,10,11</t>
  </si>
  <si>
    <t>3,4,6,8,10,11</t>
  </si>
  <si>
    <t>1,3,4,6,8,10,11</t>
  </si>
  <si>
    <t>2,3,4,6,8,10,11</t>
  </si>
  <si>
    <t>1,2,3,4,6,8,10,11</t>
  </si>
  <si>
    <t>5,6,8,10,11</t>
  </si>
  <si>
    <t>1,5,6,8,10,11</t>
  </si>
  <si>
    <t>2,5,6,8,10,11</t>
  </si>
  <si>
    <t>1,2,5,6,8,10,11</t>
  </si>
  <si>
    <t>3,5,6,8,10,11</t>
  </si>
  <si>
    <t>1,3,5,6,8,10,11</t>
  </si>
  <si>
    <t>2,3,5,6,8,10,11</t>
  </si>
  <si>
    <t>1,2,3,5,6,8,10,11</t>
  </si>
  <si>
    <t>4,5,6,8,10,11</t>
  </si>
  <si>
    <t>1,4,5,6,8,10,11</t>
  </si>
  <si>
    <t>2,4,5,6,8,10,11</t>
  </si>
  <si>
    <t>1,2,4,5,6,8,10,11</t>
  </si>
  <si>
    <t>3,4,5,6,8,10,11</t>
  </si>
  <si>
    <t>1,3,4,5,6,8,10,11</t>
  </si>
  <si>
    <t>2,3,4,5,6,8,10,11</t>
  </si>
  <si>
    <t>1,2,3,4,5,6,8,10,11</t>
  </si>
  <si>
    <t>7,8,10,11</t>
  </si>
  <si>
    <t>1,7,8,10,11</t>
  </si>
  <si>
    <t>2,7,8,10,11</t>
  </si>
  <si>
    <t>1,2,7,8,10,11</t>
  </si>
  <si>
    <t>3,7,8,10,11</t>
  </si>
  <si>
    <t>1,3,7,8,10,11</t>
  </si>
  <si>
    <t>2,3,7,8,10,11</t>
  </si>
  <si>
    <t>1,2,3,7,8,10,11</t>
  </si>
  <si>
    <t>4,7,8,10,11</t>
  </si>
  <si>
    <t>1,4,7,8,10,11</t>
  </si>
  <si>
    <t>2,4,7,8,10,11</t>
  </si>
  <si>
    <t>1,2,4,7,8,10,11</t>
  </si>
  <si>
    <t>3,4,7,8,10,11</t>
  </si>
  <si>
    <t>1,3,4,7,8,10,11</t>
  </si>
  <si>
    <t>2,3,4,7,8,10,11</t>
  </si>
  <si>
    <t>1,2,3,4,7,8,10,11</t>
  </si>
  <si>
    <t>5,7,8,10,11</t>
  </si>
  <si>
    <t>1,5,7,8,10,11</t>
  </si>
  <si>
    <t>2,5,7,8,10,11</t>
  </si>
  <si>
    <t>1,2,5,7,8,10,11</t>
  </si>
  <si>
    <t>3,5,7,8,10,11</t>
  </si>
  <si>
    <t>1,3,5,7,8,10,11</t>
  </si>
  <si>
    <t>2,3,5,7,8,10,11</t>
  </si>
  <si>
    <t>1,2,3,5,7,8,10,11</t>
  </si>
  <si>
    <t>4,5,7,8,10,11</t>
  </si>
  <si>
    <t>1,4,5,7,8,10,11</t>
  </si>
  <si>
    <t>2,4,5,7,8,10,11</t>
  </si>
  <si>
    <t>1,2,4,5,7,8,10,11</t>
  </si>
  <si>
    <t>3,4,5,7,8,10,11</t>
  </si>
  <si>
    <t>1,3,4,5,7,8,10,11</t>
  </si>
  <si>
    <t>2,3,4,5,7,8,10,11</t>
  </si>
  <si>
    <t>1,2,3,4,5,7,8,10,11</t>
  </si>
  <si>
    <t>6,7,8,10,11</t>
  </si>
  <si>
    <t>1,6,7,8,10,11</t>
  </si>
  <si>
    <t>2,6,7,8,10,11</t>
  </si>
  <si>
    <t>1,2,6,7,8,10,11</t>
  </si>
  <si>
    <t>3,6,7,8,10,11</t>
  </si>
  <si>
    <t>1,3,6,7,8,10,11</t>
  </si>
  <si>
    <t>2,3,6,7,8,10,11</t>
  </si>
  <si>
    <t>1,2,3,6,7,8,10,11</t>
  </si>
  <si>
    <t>4,6,7,8,10,11</t>
  </si>
  <si>
    <t>1,4,6,7,8,10,11</t>
  </si>
  <si>
    <t>2,4,6,7,8,10,11</t>
  </si>
  <si>
    <t>1,2,4,6,7,8,10,11</t>
  </si>
  <si>
    <t>3,4,6,7,8,10,11</t>
  </si>
  <si>
    <t>1,3,4,6,7,8,10,11</t>
  </si>
  <si>
    <t>2,3,4,6,7,8,10,11</t>
  </si>
  <si>
    <t>1,2,3,4,6,7,8,10,11</t>
  </si>
  <si>
    <t>5,6,7,8,10,11</t>
  </si>
  <si>
    <t>1,5,6,7,8,10,11</t>
  </si>
  <si>
    <t>2,5,6,7,8,10,11</t>
  </si>
  <si>
    <t>1,2,5,6,7,8,10,11</t>
  </si>
  <si>
    <t>3,5,6,7,8,10,11</t>
  </si>
  <si>
    <t>1,3,5,6,7,8,10,11</t>
  </si>
  <si>
    <t>2,3,5,6,7,8,10,11</t>
  </si>
  <si>
    <t>1,2,3,5,6,7,8,10,11</t>
  </si>
  <si>
    <t>4,5,6,7,8,10,11</t>
  </si>
  <si>
    <t>1,4,5,6,7,8,10,11</t>
  </si>
  <si>
    <t>2,4,5,6,7,8,10,11</t>
  </si>
  <si>
    <t>1,2,4,5,6,7,8,10,11</t>
  </si>
  <si>
    <t>3,4,5,6,7,8,10,11</t>
  </si>
  <si>
    <t>1,3,4,5,6,7,8,10,11</t>
  </si>
  <si>
    <t>2,3,4,5,6,7,8,10,11</t>
  </si>
  <si>
    <t>1,2,3,4,5,6,7,8,10,11</t>
  </si>
  <si>
    <t>9,10,11</t>
  </si>
  <si>
    <t>1,9,10,11</t>
  </si>
  <si>
    <t>2,9,10,11</t>
  </si>
  <si>
    <t>1,2,9,10,11</t>
  </si>
  <si>
    <t>3,9,10,11</t>
  </si>
  <si>
    <t>1,3,9,10,11</t>
  </si>
  <si>
    <t>2,3,9,10,11</t>
  </si>
  <si>
    <t>1,2,3,9,10,11</t>
  </si>
  <si>
    <t>4,9,10,11</t>
  </si>
  <si>
    <t>1,4,9,10,11</t>
  </si>
  <si>
    <t>2,4,9,10,11</t>
  </si>
  <si>
    <t>1,2,4,9,10,11</t>
  </si>
  <si>
    <t>3,4,9,10,11</t>
  </si>
  <si>
    <t>1,3,4,9,10,11</t>
  </si>
  <si>
    <t>2,3,4,9,10,11</t>
  </si>
  <si>
    <t>1,2,3,4,9,10,11</t>
  </si>
  <si>
    <t>5,9,10,11</t>
  </si>
  <si>
    <t>1,5,9,10,11</t>
  </si>
  <si>
    <t>2,5,9,10,11</t>
  </si>
  <si>
    <t>1,2,5,9,10,11</t>
  </si>
  <si>
    <t>3,5,9,10,11</t>
  </si>
  <si>
    <t>1,3,5,9,10,11</t>
  </si>
  <si>
    <t>2,3,5,9,10,11</t>
  </si>
  <si>
    <t>1,2,3,5,9,10,11</t>
  </si>
  <si>
    <t>4,5,9,10,11</t>
  </si>
  <si>
    <t>1,4,5,9,10,11</t>
  </si>
  <si>
    <t>2,4,5,9,10,11</t>
  </si>
  <si>
    <t>1,2,4,5,9,10,11</t>
  </si>
  <si>
    <t>3,4,5,9,10,11</t>
  </si>
  <si>
    <t>1,3,4,5,9,10,11</t>
  </si>
  <si>
    <t>2,3,4,5,9,10,11</t>
  </si>
  <si>
    <t>1,2,3,4,5,9,10,11</t>
  </si>
  <si>
    <t>6,9,10,11</t>
  </si>
  <si>
    <t>1,6,9,10,11</t>
  </si>
  <si>
    <t>2,6,9,10,11</t>
  </si>
  <si>
    <t>1,2,6,9,10,11</t>
  </si>
  <si>
    <t>3,6,9,10,11</t>
  </si>
  <si>
    <t>1,3,6,9,10,11</t>
  </si>
  <si>
    <t>2,3,6,9,10,11</t>
  </si>
  <si>
    <t>1,2,3,6,9,10,11</t>
  </si>
  <si>
    <t>4,6,9,10,11</t>
  </si>
  <si>
    <t>1,4,6,9,10,11</t>
  </si>
  <si>
    <t>2,4,6,9,10,11</t>
  </si>
  <si>
    <t>1,2,4,6,9,10,11</t>
  </si>
  <si>
    <t>3,4,6,9,10,11</t>
  </si>
  <si>
    <t>1,3,4,6,9,10,11</t>
  </si>
  <si>
    <t>2,3,4,6,9,10,11</t>
  </si>
  <si>
    <t>1,2,3,4,6,9,10,11</t>
  </si>
  <si>
    <t>5,6,9,10,11</t>
  </si>
  <si>
    <t>1,5,6,9,10,11</t>
  </si>
  <si>
    <t>2,5,6,9,10,11</t>
  </si>
  <si>
    <t>1,2,5,6,9,10,11</t>
  </si>
  <si>
    <t>3,5,6,9,10,11</t>
  </si>
  <si>
    <t>1,3,5,6,9,10,11</t>
  </si>
  <si>
    <t>2,3,5,6,9,10,11</t>
  </si>
  <si>
    <t>1,2,3,5,6,9,10,11</t>
  </si>
  <si>
    <t>4,5,6,9,10,11</t>
  </si>
  <si>
    <t>1,4,5,6,9,10,11</t>
  </si>
  <si>
    <t>2,4,5,6,9,10,11</t>
  </si>
  <si>
    <t>1,2,4,5,6,9,10,11</t>
  </si>
  <si>
    <t>3,4,5,6,9,10,11</t>
  </si>
  <si>
    <t>1,3,4,5,6,9,10,11</t>
  </si>
  <si>
    <t>2,3,4,5,6,9,10,11</t>
  </si>
  <si>
    <t>1,2,3,4,5,6,9,10,11</t>
  </si>
  <si>
    <t>7,9,10,11</t>
  </si>
  <si>
    <t>1,7,9,10,11</t>
  </si>
  <si>
    <t>2,7,9,10,11</t>
  </si>
  <si>
    <t>1,2,7,9,10,11</t>
  </si>
  <si>
    <t>3,7,9,10,11</t>
  </si>
  <si>
    <t>1,3,7,9,10,11</t>
  </si>
  <si>
    <t>2,3,7,9,10,11</t>
  </si>
  <si>
    <t>1,2,3,7,9,10,11</t>
  </si>
  <si>
    <t>4,7,9,10,11</t>
  </si>
  <si>
    <t>1,4,7,9,10,11</t>
  </si>
  <si>
    <t>2,4,7,9,10,11</t>
  </si>
  <si>
    <t>1,2,4,7,9,10,11</t>
  </si>
  <si>
    <t>3,4,7,9,10,11</t>
  </si>
  <si>
    <t>1,3,4,7,9,10,11</t>
  </si>
  <si>
    <t>2,3,4,7,9,10,11</t>
  </si>
  <si>
    <t>1,2,3,4,7,9,10,11</t>
  </si>
  <si>
    <t>5,7,9,10,11</t>
  </si>
  <si>
    <t>1,5,7,9,10,11</t>
  </si>
  <si>
    <t>2,5,7,9,10,11</t>
  </si>
  <si>
    <t>1,2,5,7,9,10,11</t>
  </si>
  <si>
    <t>3,5,7,9,10,11</t>
  </si>
  <si>
    <t>1,3,5,7,9,10,11</t>
  </si>
  <si>
    <t>2,3,5,7,9,10,11</t>
  </si>
  <si>
    <t>1,2,3,5,7,9,10,11</t>
  </si>
  <si>
    <t>4,5,7,9,10,11</t>
  </si>
  <si>
    <t>1,4,5,7,9,10,11</t>
  </si>
  <si>
    <t>2,4,5,7,9,10,11</t>
  </si>
  <si>
    <t>1,2,4,5,7,9,10,11</t>
  </si>
  <si>
    <t>3,4,5,7,9,10,11</t>
  </si>
  <si>
    <t>1,3,4,5,7,9,10,11</t>
  </si>
  <si>
    <t>2,3,4,5,7,9,10,11</t>
  </si>
  <si>
    <t>1,2,3,4,5,7,9,10,11</t>
  </si>
  <si>
    <t>6,7,9,10,11</t>
  </si>
  <si>
    <t>1,6,7,9,10,11</t>
  </si>
  <si>
    <t>2,6,7,9,10,11</t>
  </si>
  <si>
    <t>1,2,6,7,9,10,11</t>
  </si>
  <si>
    <t>3,6,7,9,10,11</t>
  </si>
  <si>
    <t>1,3,6,7,9,10,11</t>
  </si>
  <si>
    <t>2,3,6,7,9,10,11</t>
  </si>
  <si>
    <t>1,2,3,6,7,9,10,11</t>
  </si>
  <si>
    <t>4,6,7,9,10,11</t>
  </si>
  <si>
    <t>1,4,6,7,9,10,11</t>
  </si>
  <si>
    <t>2,4,6,7,9,10,11</t>
  </si>
  <si>
    <t>1,2,4,6,7,9,10,11</t>
  </si>
  <si>
    <t>3,4,6,7,9,10,11</t>
  </si>
  <si>
    <t>1,3,4,6,7,9,10,11</t>
  </si>
  <si>
    <t>2,3,4,6,7,9,10,11</t>
  </si>
  <si>
    <t>1,2,3,4,6,7,9,10,11</t>
  </si>
  <si>
    <t>5,6,7,9,10,11</t>
  </si>
  <si>
    <t>1,5,6,7,9,10,11</t>
  </si>
  <si>
    <t>2,5,6,7,9,10,11</t>
  </si>
  <si>
    <t>1,2,5,6,7,9,10,11</t>
  </si>
  <si>
    <t>3,5,6,7,9,10,11</t>
  </si>
  <si>
    <t>1,3,5,6,7,9,10,11</t>
  </si>
  <si>
    <t>2,3,5,6,7,9,10,11</t>
  </si>
  <si>
    <t>1,2,3,5,6,7,9,10,11</t>
  </si>
  <si>
    <t>4,5,6,7,9,10,11</t>
  </si>
  <si>
    <t>1,4,5,6,7,9,10,11</t>
  </si>
  <si>
    <t>2,4,5,6,7,9,10,11</t>
  </si>
  <si>
    <t>1,2,4,5,6,7,9,10,11</t>
  </si>
  <si>
    <t>3,4,5,6,7,9,10,11</t>
  </si>
  <si>
    <t>1,3,4,5,6,7,9,10,11</t>
  </si>
  <si>
    <t>2,3,4,5,6,7,9,10,11</t>
  </si>
  <si>
    <t>1,2,3,4,5,6,7,9,10,11</t>
  </si>
  <si>
    <t>8,9,10,11</t>
  </si>
  <si>
    <t>1,8,9,10,11</t>
  </si>
  <si>
    <t>2,8,9,10,11</t>
  </si>
  <si>
    <t>1,2,8,9,10,11</t>
  </si>
  <si>
    <t>3,8,9,10,11</t>
  </si>
  <si>
    <t>1,3,8,9,10,11</t>
  </si>
  <si>
    <t>2,3,8,9,10,11</t>
  </si>
  <si>
    <t>1,2,3,8,9,10,11</t>
  </si>
  <si>
    <t>4,8,9,10,11</t>
  </si>
  <si>
    <t>1,4,8,9,10,11</t>
  </si>
  <si>
    <t>2,4,8,9,10,11</t>
  </si>
  <si>
    <t>1,2,4,8,9,10,11</t>
  </si>
  <si>
    <t>3,4,8,9,10,11</t>
  </si>
  <si>
    <t>1,3,4,8,9,10,11</t>
  </si>
  <si>
    <t>2,3,4,8,9,10,11</t>
  </si>
  <si>
    <t>1,2,3,4,8,9,10,11</t>
  </si>
  <si>
    <t>5,8,9,10,11</t>
  </si>
  <si>
    <t>1,5,8,9,10,11</t>
  </si>
  <si>
    <t>2,5,8,9,10,11</t>
  </si>
  <si>
    <t>1,2,5,8,9,10,11</t>
  </si>
  <si>
    <t>3,5,8,9,10,11</t>
  </si>
  <si>
    <t>1,3,5,8,9,10,11</t>
  </si>
  <si>
    <t>2,3,5,8,9,10,11</t>
  </si>
  <si>
    <t>1,2,3,5,8,9,10,11</t>
  </si>
  <si>
    <t>4,5,8,9,10,11</t>
  </si>
  <si>
    <t>1,4,5,8,9,10,11</t>
  </si>
  <si>
    <t>2,4,5,8,9,10,11</t>
  </si>
  <si>
    <t>1,2,4,5,8,9,10,11</t>
  </si>
  <si>
    <t>3,4,5,8,9,10,11</t>
  </si>
  <si>
    <t>1,3,4,5,8,9,10,11</t>
  </si>
  <si>
    <t>2,3,4,5,8,9,10,11</t>
  </si>
  <si>
    <t>1,2,3,4,5,8,9,10,11</t>
  </si>
  <si>
    <t>6,8,9,10,11</t>
  </si>
  <si>
    <t>1,6,8,9,10,11</t>
  </si>
  <si>
    <t>2,6,8,9,10,11</t>
  </si>
  <si>
    <t>1,2,6,8,9,10,11</t>
  </si>
  <si>
    <t>3,6,8,9,10,11</t>
  </si>
  <si>
    <t>1,3,6,8,9,10,11</t>
  </si>
  <si>
    <t>2,3,6,8,9,10,11</t>
  </si>
  <si>
    <t>1,2,3,6,8,9,10,11</t>
  </si>
  <si>
    <t>4,6,8,9,10,11</t>
  </si>
  <si>
    <t>1,4,6,8,9,10,11</t>
  </si>
  <si>
    <t>2,4,6,8,9,10,11</t>
  </si>
  <si>
    <t>1,2,4,6,8,9,10,11</t>
  </si>
  <si>
    <t>3,4,6,8,9,10,11</t>
  </si>
  <si>
    <t>1,3,4,6,8,9,10,11</t>
  </si>
  <si>
    <t>2,3,4,6,8,9,10,11</t>
  </si>
  <si>
    <t>1,2,3,4,6,8,9,10,11</t>
  </si>
  <si>
    <t>5,6,8,9,10,11</t>
  </si>
  <si>
    <t>1,5,6,8,9,10,11</t>
  </si>
  <si>
    <t>2,5,6,8,9,10,11</t>
  </si>
  <si>
    <t>1,2,5,6,8,9,10,11</t>
  </si>
  <si>
    <t>3,5,6,8,9,10,11</t>
  </si>
  <si>
    <t>1,3,5,6,8,9,10,11</t>
  </si>
  <si>
    <t>2,3,5,6,8,9,10,11</t>
  </si>
  <si>
    <t>1,2,3,5,6,8,9,10,11</t>
  </si>
  <si>
    <t>4,5,6,8,9,10,11</t>
  </si>
  <si>
    <t>1,4,5,6,8,9,10,11</t>
  </si>
  <si>
    <t>2,4,5,6,8,9,10,11</t>
  </si>
  <si>
    <t>1,2,4,5,6,8,9,10,11</t>
  </si>
  <si>
    <t>3,4,5,6,8,9,10,11</t>
  </si>
  <si>
    <t>1,3,4,5,6,8,9,10,11</t>
  </si>
  <si>
    <t>2,3,4,5,6,8,9,10,11</t>
  </si>
  <si>
    <t>1,2,3,4,5,6,8,9,10,11</t>
  </si>
  <si>
    <t>7,8,9,10,11</t>
  </si>
  <si>
    <t>1,7,8,9,10,11</t>
  </si>
  <si>
    <t>2,7,8,9,10,11</t>
  </si>
  <si>
    <t>1,2,7,8,9,10,11</t>
  </si>
  <si>
    <t>3,7,8,9,10,11</t>
  </si>
  <si>
    <t>1,3,7,8,9,10,11</t>
  </si>
  <si>
    <t>2,3,7,8,9,10,11</t>
  </si>
  <si>
    <t>1,2,3,7,8,9,10,11</t>
  </si>
  <si>
    <t>4,7,8,9,10,11</t>
  </si>
  <si>
    <t>1,4,7,8,9,10,11</t>
  </si>
  <si>
    <t>2,4,7,8,9,10,11</t>
  </si>
  <si>
    <t>1,2,4,7,8,9,10,11</t>
  </si>
  <si>
    <t>3,4,7,8,9,10,11</t>
  </si>
  <si>
    <t>1,3,4,7,8,9,10,11</t>
  </si>
  <si>
    <t>2,3,4,7,8,9,10,11</t>
  </si>
  <si>
    <t>1,2,3,4,7,8,9,10,11</t>
  </si>
  <si>
    <t>5,7,8,9,10,11</t>
  </si>
  <si>
    <t>1,5,7,8,9,10,11</t>
  </si>
  <si>
    <t>2,5,7,8,9,10,11</t>
  </si>
  <si>
    <t>1,2,5,7,8,9,10,11</t>
  </si>
  <si>
    <t>3,5,7,8,9,10,11</t>
  </si>
  <si>
    <t>1,3,5,7,8,9,10,11</t>
  </si>
  <si>
    <t>2,3,5,7,8,9,10,11</t>
  </si>
  <si>
    <t>1,2,3,5,7,8,9,10,11</t>
  </si>
  <si>
    <t>4,5,7,8,9,10,11</t>
  </si>
  <si>
    <t>1,4,5,7,8,9,10,11</t>
  </si>
  <si>
    <t>2,4,5,7,8,9,10,11</t>
  </si>
  <si>
    <t>1,2,4,5,7,8,9,10,11</t>
  </si>
  <si>
    <t>3,4,5,7,8,9,10,11</t>
  </si>
  <si>
    <t>1,3,4,5,7,8,9,10,11</t>
  </si>
  <si>
    <t>2,3,4,5,7,8,9,10,11</t>
  </si>
  <si>
    <t>1,2,3,4,5,7,8,9,10,11</t>
  </si>
  <si>
    <t>6,7,8,9,10,11</t>
  </si>
  <si>
    <t>1,6,7,8,9,10,11</t>
  </si>
  <si>
    <t>2,6,7,8,9,10,11</t>
  </si>
  <si>
    <t>1,2,6,7,8,9,10,11</t>
  </si>
  <si>
    <t>3,6,7,8,9,10,11</t>
  </si>
  <si>
    <t>1,3,6,7,8,9,10,11</t>
  </si>
  <si>
    <t>2,3,6,7,8,9,10,11</t>
  </si>
  <si>
    <t>1,2,3,6,7,8,9,10,11</t>
  </si>
  <si>
    <t>4,6,7,8,9,10,11</t>
  </si>
  <si>
    <t>1,4,6,7,8,9,10,11</t>
  </si>
  <si>
    <t>2,4,6,7,8,9,10,11</t>
  </si>
  <si>
    <t>1,2,4,6,7,8,9,10,11</t>
  </si>
  <si>
    <t>3,4,6,7,8,9,10,11</t>
  </si>
  <si>
    <t>1,3,4,6,7,8,9,10,11</t>
  </si>
  <si>
    <t>2,3,4,6,7,8,9,10,11</t>
  </si>
  <si>
    <t>1,2,3,4,6,7,8,9,10,11</t>
  </si>
  <si>
    <t>5,6,7,8,9,10,11</t>
  </si>
  <si>
    <t>1,5,6,7,8,9,10,11</t>
  </si>
  <si>
    <t>2,5,6,7,8,9,10,11</t>
  </si>
  <si>
    <t>1,2,5,6,7,8,9,10,11</t>
  </si>
  <si>
    <t>3,5,6,7,8,9,10,11</t>
  </si>
  <si>
    <t>1,3,5,6,7,8,9,10,11</t>
  </si>
  <si>
    <t>2,3,5,6,7,8,9,10,11</t>
  </si>
  <si>
    <t>1,2,3,5,6,7,8,9,10,11</t>
  </si>
  <si>
    <t>4,5,6,7,8,9,10,11</t>
  </si>
  <si>
    <t>1,4,5,6,7,8,9,10,11</t>
  </si>
  <si>
    <t>2,4,5,6,7,8,9,10,11</t>
  </si>
  <si>
    <t>1,2,4,5,6,7,8,9,10,11</t>
  </si>
  <si>
    <t>3,4,5,6,7,8,9,10,11</t>
  </si>
  <si>
    <t>1,3,4,5,6,7,8,9,10,11</t>
  </si>
  <si>
    <t>2,3,4,5,6,7,8,9,10,11</t>
  </si>
  <si>
    <t>1,2,3,4,5,6,7,8,9,10,11</t>
  </si>
  <si>
    <t>1,12</t>
  </si>
  <si>
    <t>2,12</t>
  </si>
  <si>
    <t>1,2,12</t>
  </si>
  <si>
    <t>3,12</t>
  </si>
  <si>
    <t>1,3,12</t>
  </si>
  <si>
    <t>2,3,12</t>
  </si>
  <si>
    <t>1,2,3,12</t>
  </si>
  <si>
    <t>4,12</t>
  </si>
  <si>
    <t>1,4,12</t>
  </si>
  <si>
    <t>2,4,12</t>
  </si>
  <si>
    <t>1,2,4,12</t>
  </si>
  <si>
    <t>3,4,12</t>
  </si>
  <si>
    <t>1,3,4,12</t>
  </si>
  <si>
    <t>2,3,4,12</t>
  </si>
  <si>
    <t>1,2,3,4,12</t>
  </si>
  <si>
    <t>5,12</t>
  </si>
  <si>
    <t>1,5,12</t>
  </si>
  <si>
    <t>2,5,12</t>
  </si>
  <si>
    <t>1,2,5,12</t>
  </si>
  <si>
    <t>3,5,12</t>
  </si>
  <si>
    <t>1,3,5,12</t>
  </si>
  <si>
    <t>2,3,5,12</t>
  </si>
  <si>
    <t>1,2,3,5,12</t>
  </si>
  <si>
    <t>4,5,12</t>
  </si>
  <si>
    <t>1,4,5,12</t>
  </si>
  <si>
    <t>2,4,5,12</t>
  </si>
  <si>
    <t>1,2,4,5,12</t>
  </si>
  <si>
    <t>3,4,5,12</t>
  </si>
  <si>
    <t>1,3,4,5,12</t>
  </si>
  <si>
    <t>2,3,4,5,12</t>
  </si>
  <si>
    <t>1,2,3,4,5,12</t>
  </si>
  <si>
    <t>6,12</t>
  </si>
  <si>
    <t>1,6,12</t>
  </si>
  <si>
    <t>2,6,12</t>
  </si>
  <si>
    <t>1,2,6,12</t>
  </si>
  <si>
    <t>3,6,12</t>
  </si>
  <si>
    <t>1,3,6,12</t>
  </si>
  <si>
    <t>2,3,6,12</t>
  </si>
  <si>
    <t>1,2,3,6,12</t>
  </si>
  <si>
    <t>4,6,12</t>
  </si>
  <si>
    <t>1,4,6,12</t>
  </si>
  <si>
    <t>2,4,6,12</t>
  </si>
  <si>
    <t>1,2,4,6,12</t>
  </si>
  <si>
    <t>3,4,6,12</t>
  </si>
  <si>
    <t>1,3,4,6,12</t>
  </si>
  <si>
    <t>2,3,4,6,12</t>
  </si>
  <si>
    <t>1,2,3,4,6,12</t>
  </si>
  <si>
    <t>5,6,12</t>
  </si>
  <si>
    <t>1,5,6,12</t>
  </si>
  <si>
    <t>2,5,6,12</t>
  </si>
  <si>
    <t>1,2,5,6,12</t>
  </si>
  <si>
    <t>3,5,6,12</t>
  </si>
  <si>
    <t>1,3,5,6,12</t>
  </si>
  <si>
    <t>2,3,5,6,12</t>
  </si>
  <si>
    <t>1,2,3,5,6,12</t>
  </si>
  <si>
    <t>4,5,6,12</t>
  </si>
  <si>
    <t>1,4,5,6,12</t>
  </si>
  <si>
    <t>2,4,5,6,12</t>
  </si>
  <si>
    <t>1,2,4,5,6,12</t>
  </si>
  <si>
    <t>3,4,5,6,12</t>
  </si>
  <si>
    <t>1,3,4,5,6,12</t>
  </si>
  <si>
    <t>2,3,4,5,6,12</t>
  </si>
  <si>
    <t>1,2,3,4,5,6,12</t>
  </si>
  <si>
    <t>7,12</t>
  </si>
  <si>
    <t>1,7,12</t>
  </si>
  <si>
    <t>2,7,12</t>
  </si>
  <si>
    <t>1,2,7,12</t>
  </si>
  <si>
    <t>3,7,12</t>
  </si>
  <si>
    <t>1,3,7,12</t>
  </si>
  <si>
    <t>2,3,7,12</t>
  </si>
  <si>
    <t>1,2,3,7,12</t>
  </si>
  <si>
    <t>4,7,12</t>
  </si>
  <si>
    <t>1,4,7,12</t>
  </si>
  <si>
    <t>2,4,7,12</t>
  </si>
  <si>
    <t>1,2,4,7,12</t>
  </si>
  <si>
    <t>3,4,7,12</t>
  </si>
  <si>
    <t>1,3,4,7,12</t>
  </si>
  <si>
    <t>2,3,4,7,12</t>
  </si>
  <si>
    <t>1,2,3,4,7,12</t>
  </si>
  <si>
    <t>5,7,12</t>
  </si>
  <si>
    <t>1,5,7,12</t>
  </si>
  <si>
    <t>2,5,7,12</t>
  </si>
  <si>
    <t>1,2,5,7,12</t>
  </si>
  <si>
    <t>3,5,7,12</t>
  </si>
  <si>
    <t>1,3,5,7,12</t>
  </si>
  <si>
    <t>2,3,5,7,12</t>
  </si>
  <si>
    <t>1,2,3,5,7,12</t>
  </si>
  <si>
    <t>4,5,7,12</t>
  </si>
  <si>
    <t>1,4,5,7,12</t>
  </si>
  <si>
    <t>2,4,5,7,12</t>
  </si>
  <si>
    <t>1,2,4,5,7,12</t>
  </si>
  <si>
    <t>3,4,5,7,12</t>
  </si>
  <si>
    <t>1,3,4,5,7,12</t>
  </si>
  <si>
    <t>2,3,4,5,7,12</t>
  </si>
  <si>
    <t>1,2,3,4,5,7,12</t>
  </si>
  <si>
    <t>6,7,12</t>
  </si>
  <si>
    <t>1,6,7,12</t>
  </si>
  <si>
    <t>2,6,7,12</t>
  </si>
  <si>
    <t>1,2,6,7,12</t>
  </si>
  <si>
    <t>3,6,7,12</t>
  </si>
  <si>
    <t>1,3,6,7,12</t>
  </si>
  <si>
    <t>2,3,6,7,12</t>
  </si>
  <si>
    <t>1,2,3,6,7,12</t>
  </si>
  <si>
    <t>4,6,7,12</t>
  </si>
  <si>
    <t>1,4,6,7,12</t>
  </si>
  <si>
    <t>2,4,6,7,12</t>
  </si>
  <si>
    <t>1,2,4,6,7,12</t>
  </si>
  <si>
    <t>3,4,6,7,12</t>
  </si>
  <si>
    <t>1,3,4,6,7,12</t>
  </si>
  <si>
    <t>2,3,4,6,7,12</t>
  </si>
  <si>
    <t>1,2,3,4,6,7,12</t>
  </si>
  <si>
    <t>5,6,7,12</t>
  </si>
  <si>
    <t>1,5,6,7,12</t>
  </si>
  <si>
    <t>2,5,6,7,12</t>
  </si>
  <si>
    <t>1,2,5,6,7,12</t>
  </si>
  <si>
    <t>3,5,6,7,12</t>
  </si>
  <si>
    <t>1,3,5,6,7,12</t>
  </si>
  <si>
    <t>2,3,5,6,7,12</t>
  </si>
  <si>
    <t>1,2,3,5,6,7,12</t>
  </si>
  <si>
    <t>4,5,6,7,12</t>
  </si>
  <si>
    <t>1,4,5,6,7,12</t>
  </si>
  <si>
    <t>2,4,5,6,7,12</t>
  </si>
  <si>
    <t>1,2,4,5,6,7,12</t>
  </si>
  <si>
    <t>3,4,5,6,7,12</t>
  </si>
  <si>
    <t>1,3,4,5,6,7,12</t>
  </si>
  <si>
    <t>2,3,4,5,6,7,12</t>
  </si>
  <si>
    <t>1,2,3,4,5,6,7,12</t>
  </si>
  <si>
    <t>8,12</t>
  </si>
  <si>
    <t>1,8,12</t>
  </si>
  <si>
    <t>2,8,12</t>
  </si>
  <si>
    <t>1,2,8,12</t>
  </si>
  <si>
    <t>3,8,12</t>
  </si>
  <si>
    <t>1,3,8,12</t>
  </si>
  <si>
    <t>2,3,8,12</t>
  </si>
  <si>
    <t>1,2,3,8,12</t>
  </si>
  <si>
    <t>4,8,12</t>
  </si>
  <si>
    <t>1,4,8,12</t>
  </si>
  <si>
    <t>2,4,8,12</t>
  </si>
  <si>
    <t>1,2,4,8,12</t>
  </si>
  <si>
    <t>3,4,8,12</t>
  </si>
  <si>
    <t>1,3,4,8,12</t>
  </si>
  <si>
    <t>2,3,4,8,12</t>
  </si>
  <si>
    <t>1,2,3,4,8,12</t>
  </si>
  <si>
    <t>5,8,12</t>
  </si>
  <si>
    <t>1,5,8,12</t>
  </si>
  <si>
    <t>2,5,8,12</t>
  </si>
  <si>
    <t>1,2,5,8,12</t>
  </si>
  <si>
    <t>3,5,8,12</t>
  </si>
  <si>
    <t>1,3,5,8,12</t>
  </si>
  <si>
    <t>2,3,5,8,12</t>
  </si>
  <si>
    <t>1,2,3,5,8,12</t>
  </si>
  <si>
    <t>4,5,8,12</t>
  </si>
  <si>
    <t>1,4,5,8,12</t>
  </si>
  <si>
    <t>2,4,5,8,12</t>
  </si>
  <si>
    <t>1,2,4,5,8,12</t>
  </si>
  <si>
    <t>3,4,5,8,12</t>
  </si>
  <si>
    <t>1,3,4,5,8,12</t>
  </si>
  <si>
    <t>2,3,4,5,8,12</t>
  </si>
  <si>
    <t>1,2,3,4,5,8,12</t>
  </si>
  <si>
    <t>6,8,12</t>
  </si>
  <si>
    <t>1,6,8,12</t>
  </si>
  <si>
    <t>2,6,8,12</t>
  </si>
  <si>
    <t>1,2,6,8,12</t>
  </si>
  <si>
    <t>3,6,8,12</t>
  </si>
  <si>
    <t>1,3,6,8,12</t>
  </si>
  <si>
    <t>2,3,6,8,12</t>
  </si>
  <si>
    <t>1,2,3,6,8,12</t>
  </si>
  <si>
    <t>4,6,8,12</t>
  </si>
  <si>
    <t>1,4,6,8,12</t>
  </si>
  <si>
    <t>2,4,6,8,12</t>
  </si>
  <si>
    <t>1,2,4,6,8,12</t>
  </si>
  <si>
    <t>3,4,6,8,12</t>
  </si>
  <si>
    <t>1,3,4,6,8,12</t>
  </si>
  <si>
    <t>2,3,4,6,8,12</t>
  </si>
  <si>
    <t>1,2,3,4,6,8,12</t>
  </si>
  <si>
    <t>5,6,8,12</t>
  </si>
  <si>
    <t>1,5,6,8,12</t>
  </si>
  <si>
    <t>2,5,6,8,12</t>
  </si>
  <si>
    <t>1,2,5,6,8,12</t>
  </si>
  <si>
    <t>3,5,6,8,12</t>
  </si>
  <si>
    <t>1,3,5,6,8,12</t>
  </si>
  <si>
    <t>2,3,5,6,8,12</t>
  </si>
  <si>
    <t>1,2,3,5,6,8,12</t>
  </si>
  <si>
    <t>4,5,6,8,12</t>
  </si>
  <si>
    <t>1,4,5,6,8,12</t>
  </si>
  <si>
    <t>2,4,5,6,8,12</t>
  </si>
  <si>
    <t>1,2,4,5,6,8,12</t>
  </si>
  <si>
    <t>3,4,5,6,8,12</t>
  </si>
  <si>
    <t>1,3,4,5,6,8,12</t>
  </si>
  <si>
    <t>2,3,4,5,6,8,12</t>
  </si>
  <si>
    <t>1,2,3,4,5,6,8,12</t>
  </si>
  <si>
    <t>7,8,12</t>
  </si>
  <si>
    <t>1,7,8,12</t>
  </si>
  <si>
    <t>2,7,8,12</t>
  </si>
  <si>
    <t>1,2,7,8,12</t>
  </si>
  <si>
    <t>3,7,8,12</t>
  </si>
  <si>
    <t>1,3,7,8,12</t>
  </si>
  <si>
    <t>2,3,7,8,12</t>
  </si>
  <si>
    <t>1,2,3,7,8,12</t>
  </si>
  <si>
    <t>4,7,8,12</t>
  </si>
  <si>
    <t>1,4,7,8,12</t>
  </si>
  <si>
    <t>2,4,7,8,12</t>
  </si>
  <si>
    <t>1,2,4,7,8,12</t>
  </si>
  <si>
    <t>3,4,7,8,12</t>
  </si>
  <si>
    <t>1,3,4,7,8,12</t>
  </si>
  <si>
    <t>2,3,4,7,8,12</t>
  </si>
  <si>
    <t>1,2,3,4,7,8,12</t>
  </si>
  <si>
    <t>5,7,8,12</t>
  </si>
  <si>
    <t>1,5,7,8,12</t>
  </si>
  <si>
    <t>2,5,7,8,12</t>
  </si>
  <si>
    <t>1,2,5,7,8,12</t>
  </si>
  <si>
    <t>3,5,7,8,12</t>
  </si>
  <si>
    <t>1,3,5,7,8,12</t>
  </si>
  <si>
    <t>2,3,5,7,8,12</t>
  </si>
  <si>
    <t>1,2,3,5,7,8,12</t>
  </si>
  <si>
    <t>4,5,7,8,12</t>
  </si>
  <si>
    <t>1,4,5,7,8,12</t>
  </si>
  <si>
    <t>2,4,5,7,8,12</t>
  </si>
  <si>
    <t>1,2,4,5,7,8,12</t>
  </si>
  <si>
    <t>3,4,5,7,8,12</t>
  </si>
  <si>
    <t>1,3,4,5,7,8,12</t>
  </si>
  <si>
    <t>2,3,4,5,7,8,12</t>
  </si>
  <si>
    <t>1,2,3,4,5,7,8,12</t>
  </si>
  <si>
    <t>6,7,8,12</t>
  </si>
  <si>
    <t>1,6,7,8,12</t>
  </si>
  <si>
    <t>2,6,7,8,12</t>
  </si>
  <si>
    <t>1,2,6,7,8,12</t>
  </si>
  <si>
    <t>3,6,7,8,12</t>
  </si>
  <si>
    <t>1,3,6,7,8,12</t>
  </si>
  <si>
    <t>2,3,6,7,8,12</t>
  </si>
  <si>
    <t>1,2,3,6,7,8,12</t>
  </si>
  <si>
    <t>4,6,7,8,12</t>
  </si>
  <si>
    <t>1,4,6,7,8,12</t>
  </si>
  <si>
    <t>2,4,6,7,8,12</t>
  </si>
  <si>
    <t>1,2,4,6,7,8,12</t>
  </si>
  <si>
    <t>3,4,6,7,8,12</t>
  </si>
  <si>
    <t>1,3,4,6,7,8,12</t>
  </si>
  <si>
    <t>2,3,4,6,7,8,12</t>
  </si>
  <si>
    <t>1,2,3,4,6,7,8,12</t>
  </si>
  <si>
    <t>5,6,7,8,12</t>
  </si>
  <si>
    <t>1,5,6,7,8,12</t>
  </si>
  <si>
    <t>2,5,6,7,8,12</t>
  </si>
  <si>
    <t>1,2,5,6,7,8,12</t>
  </si>
  <si>
    <t>3,5,6,7,8,12</t>
  </si>
  <si>
    <t>1,3,5,6,7,8,12</t>
  </si>
  <si>
    <t>2,3,5,6,7,8,12</t>
  </si>
  <si>
    <t>1,2,3,5,6,7,8,12</t>
  </si>
  <si>
    <t>4,5,6,7,8,12</t>
  </si>
  <si>
    <t>1,4,5,6,7,8,12</t>
  </si>
  <si>
    <t>2,4,5,6,7,8,12</t>
  </si>
  <si>
    <t>1,2,4,5,6,7,8,12</t>
  </si>
  <si>
    <t>3,4,5,6,7,8,12</t>
  </si>
  <si>
    <t>1,3,4,5,6,7,8,12</t>
  </si>
  <si>
    <t>2,3,4,5,6,7,8,12</t>
  </si>
  <si>
    <t>1,2,3,4,5,6,7,8,12</t>
  </si>
  <si>
    <t>9,12</t>
  </si>
  <si>
    <t>1,9,12</t>
  </si>
  <si>
    <t>2,9,12</t>
  </si>
  <si>
    <t>1,2,9,12</t>
  </si>
  <si>
    <t>3,9,12</t>
  </si>
  <si>
    <t>1,3,9,12</t>
  </si>
  <si>
    <t>2,3,9,12</t>
  </si>
  <si>
    <t>1,2,3,9,12</t>
  </si>
  <si>
    <t>4,9,12</t>
  </si>
  <si>
    <t>1,4,9,12</t>
  </si>
  <si>
    <t>2,4,9,12</t>
  </si>
  <si>
    <t>1,2,4,9,12</t>
  </si>
  <si>
    <t>3,4,9,12</t>
  </si>
  <si>
    <t>1,3,4,9,12</t>
  </si>
  <si>
    <t>2,3,4,9,12</t>
  </si>
  <si>
    <t>1,2,3,4,9,12</t>
  </si>
  <si>
    <t>5,9,12</t>
  </si>
  <si>
    <t>1,5,9,12</t>
  </si>
  <si>
    <t>2,5,9,12</t>
  </si>
  <si>
    <t>1,2,5,9,12</t>
  </si>
  <si>
    <t>3,5,9,12</t>
  </si>
  <si>
    <t>1,3,5,9,12</t>
  </si>
  <si>
    <t>2,3,5,9,12</t>
  </si>
  <si>
    <t>1,2,3,5,9,12</t>
  </si>
  <si>
    <t>4,5,9,12</t>
  </si>
  <si>
    <t>1,4,5,9,12</t>
  </si>
  <si>
    <t>2,4,5,9,12</t>
  </si>
  <si>
    <t>1,2,4,5,9,12</t>
  </si>
  <si>
    <t>3,4,5,9,12</t>
  </si>
  <si>
    <t>1,3,4,5,9,12</t>
  </si>
  <si>
    <t>2,3,4,5,9,12</t>
  </si>
  <si>
    <t>1,2,3,4,5,9,12</t>
  </si>
  <si>
    <t>6,9,12</t>
  </si>
  <si>
    <t>1,6,9,12</t>
  </si>
  <si>
    <t>2,6,9,12</t>
  </si>
  <si>
    <t>1,2,6,9,12</t>
  </si>
  <si>
    <t>3,6,9,12</t>
  </si>
  <si>
    <t>1,3,6,9,12</t>
  </si>
  <si>
    <t>2,3,6,9,12</t>
  </si>
  <si>
    <t>1,2,3,6,9,12</t>
  </si>
  <si>
    <t>4,6,9,12</t>
  </si>
  <si>
    <t>1,4,6,9,12</t>
  </si>
  <si>
    <t>2,4,6,9,12</t>
  </si>
  <si>
    <t>1,2,4,6,9,12</t>
  </si>
  <si>
    <t>3,4,6,9,12</t>
  </si>
  <si>
    <t>1,3,4,6,9,12</t>
  </si>
  <si>
    <t>2,3,4,6,9,12</t>
  </si>
  <si>
    <t>1,2,3,4,6,9,12</t>
  </si>
  <si>
    <t>5,6,9,12</t>
  </si>
  <si>
    <t>1,5,6,9,12</t>
  </si>
  <si>
    <t>2,5,6,9,12</t>
  </si>
  <si>
    <t>1,2,5,6,9,12</t>
  </si>
  <si>
    <t>3,5,6,9,12</t>
  </si>
  <si>
    <t>1,3,5,6,9,12</t>
  </si>
  <si>
    <t>2,3,5,6,9,12</t>
  </si>
  <si>
    <t>1,2,3,5,6,9,12</t>
  </si>
  <si>
    <t>4,5,6,9,12</t>
  </si>
  <si>
    <t>1,4,5,6,9,12</t>
  </si>
  <si>
    <t>2,4,5,6,9,12</t>
  </si>
  <si>
    <t>1,2,4,5,6,9,12</t>
  </si>
  <si>
    <t>3,4,5,6,9,12</t>
  </si>
  <si>
    <t>1,3,4,5,6,9,12</t>
  </si>
  <si>
    <t>2,3,4,5,6,9,12</t>
  </si>
  <si>
    <t>1,2,3,4,5,6,9,12</t>
  </si>
  <si>
    <t>7,9,12</t>
  </si>
  <si>
    <t>1,7,9,12</t>
  </si>
  <si>
    <t>2,7,9,12</t>
  </si>
  <si>
    <t>1,2,7,9,12</t>
  </si>
  <si>
    <t>3,7,9,12</t>
  </si>
  <si>
    <t>1,3,7,9,12</t>
  </si>
  <si>
    <t>2,3,7,9,12</t>
  </si>
  <si>
    <t>1,2,3,7,9,12</t>
  </si>
  <si>
    <t>4,7,9,12</t>
  </si>
  <si>
    <t>1,4,7,9,12</t>
  </si>
  <si>
    <t>2,4,7,9,12</t>
  </si>
  <si>
    <t>1,2,4,7,9,12</t>
  </si>
  <si>
    <t>3,4,7,9,12</t>
  </si>
  <si>
    <t>1,3,4,7,9,12</t>
  </si>
  <si>
    <t>2,3,4,7,9,12</t>
  </si>
  <si>
    <t>1,2,3,4,7,9,12</t>
  </si>
  <si>
    <t>5,7,9,12</t>
  </si>
  <si>
    <t>1,5,7,9,12</t>
  </si>
  <si>
    <t>2,5,7,9,12</t>
  </si>
  <si>
    <t>1,2,5,7,9,12</t>
  </si>
  <si>
    <t>3,5,7,9,12</t>
  </si>
  <si>
    <t>1,3,5,7,9,12</t>
  </si>
  <si>
    <t>2,3,5,7,9,12</t>
  </si>
  <si>
    <t>1,2,3,5,7,9,12</t>
  </si>
  <si>
    <t>4,5,7,9,12</t>
  </si>
  <si>
    <t>1,4,5,7,9,12</t>
  </si>
  <si>
    <t>2,4,5,7,9,12</t>
  </si>
  <si>
    <t>1,2,4,5,7,9,12</t>
  </si>
  <si>
    <t>3,4,5,7,9,12</t>
  </si>
  <si>
    <t>1,3,4,5,7,9,12</t>
  </si>
  <si>
    <t>2,3,4,5,7,9,12</t>
  </si>
  <si>
    <t>1,2,3,4,5,7,9,12</t>
  </si>
  <si>
    <t>6,7,9,12</t>
  </si>
  <si>
    <t>1,6,7,9,12</t>
  </si>
  <si>
    <t>2,6,7,9,12</t>
  </si>
  <si>
    <t>1,2,6,7,9,12</t>
  </si>
  <si>
    <t>3,6,7,9,12</t>
  </si>
  <si>
    <t>1,3,6,7,9,12</t>
  </si>
  <si>
    <t>2,3,6,7,9,12</t>
  </si>
  <si>
    <t>1,2,3,6,7,9,12</t>
  </si>
  <si>
    <t>4,6,7,9,12</t>
  </si>
  <si>
    <t>1,4,6,7,9,12</t>
  </si>
  <si>
    <t>2,4,6,7,9,12</t>
  </si>
  <si>
    <t>1,2,4,6,7,9,12</t>
  </si>
  <si>
    <t>3,4,6,7,9,12</t>
  </si>
  <si>
    <t>1,3,4,6,7,9,12</t>
  </si>
  <si>
    <t>2,3,4,6,7,9,12</t>
  </si>
  <si>
    <t>1,2,3,4,6,7,9,12</t>
  </si>
  <si>
    <t>5,6,7,9,12</t>
  </si>
  <si>
    <t>1,5,6,7,9,12</t>
  </si>
  <si>
    <t>2,5,6,7,9,12</t>
  </si>
  <si>
    <t>1,2,5,6,7,9,12</t>
  </si>
  <si>
    <t>3,5,6,7,9,12</t>
  </si>
  <si>
    <t>1,3,5,6,7,9,12</t>
  </si>
  <si>
    <t>2,3,5,6,7,9,12</t>
  </si>
  <si>
    <t>1,2,3,5,6,7,9,12</t>
  </si>
  <si>
    <t>4,5,6,7,9,12</t>
  </si>
  <si>
    <t>1,4,5,6,7,9,12</t>
  </si>
  <si>
    <t>2,4,5,6,7,9,12</t>
  </si>
  <si>
    <t>1,2,4,5,6,7,9,12</t>
  </si>
  <si>
    <t>3,4,5,6,7,9,12</t>
  </si>
  <si>
    <t>1,3,4,5,6,7,9,12</t>
  </si>
  <si>
    <t>2,3,4,5,6,7,9,12</t>
  </si>
  <si>
    <t>1,2,3,4,5,6,7,9,12</t>
  </si>
  <si>
    <t>8,9,12</t>
  </si>
  <si>
    <t>1,8,9,12</t>
  </si>
  <si>
    <t>2,8,9,12</t>
  </si>
  <si>
    <t>1,2,8,9,12</t>
  </si>
  <si>
    <t>3,8,9,12</t>
  </si>
  <si>
    <t>1,3,8,9,12</t>
  </si>
  <si>
    <t>2,3,8,9,12</t>
  </si>
  <si>
    <t>1,2,3,8,9,12</t>
  </si>
  <si>
    <t>4,8,9,12</t>
  </si>
  <si>
    <t>1,4,8,9,12</t>
  </si>
  <si>
    <t>2,4,8,9,12</t>
  </si>
  <si>
    <t>1,2,4,8,9,12</t>
  </si>
  <si>
    <t>3,4,8,9,12</t>
  </si>
  <si>
    <t>1,3,4,8,9,12</t>
  </si>
  <si>
    <t>2,3,4,8,9,12</t>
  </si>
  <si>
    <t>1,2,3,4,8,9,12</t>
  </si>
  <si>
    <t>5,8,9,12</t>
  </si>
  <si>
    <t>1,5,8,9,12</t>
  </si>
  <si>
    <t>2,5,8,9,12</t>
  </si>
  <si>
    <t>1,2,5,8,9,12</t>
  </si>
  <si>
    <t>3,5,8,9,12</t>
  </si>
  <si>
    <t>1,3,5,8,9,12</t>
  </si>
  <si>
    <t>2,3,5,8,9,12</t>
  </si>
  <si>
    <t>1,2,3,5,8,9,12</t>
  </si>
  <si>
    <t>4,5,8,9,12</t>
  </si>
  <si>
    <t>1,4,5,8,9,12</t>
  </si>
  <si>
    <t>2,4,5,8,9,12</t>
  </si>
  <si>
    <t>1,2,4,5,8,9,12</t>
  </si>
  <si>
    <t>3,4,5,8,9,12</t>
  </si>
  <si>
    <t>1,3,4,5,8,9,12</t>
  </si>
  <si>
    <t>2,3,4,5,8,9,12</t>
  </si>
  <si>
    <t>1,2,3,4,5,8,9,12</t>
  </si>
  <si>
    <t>6,8,9,12</t>
  </si>
  <si>
    <t>1,6,8,9,12</t>
  </si>
  <si>
    <t>2,6,8,9,12</t>
  </si>
  <si>
    <t>1,2,6,8,9,12</t>
  </si>
  <si>
    <t>3,6,8,9,12</t>
  </si>
  <si>
    <t>1,3,6,8,9,12</t>
  </si>
  <si>
    <t>2,3,6,8,9,12</t>
  </si>
  <si>
    <t>1,2,3,6,8,9,12</t>
  </si>
  <si>
    <t>4,6,8,9,12</t>
  </si>
  <si>
    <t>1,4,6,8,9,12</t>
  </si>
  <si>
    <t>2,4,6,8,9,12</t>
  </si>
  <si>
    <t>1,2,4,6,8,9,12</t>
  </si>
  <si>
    <t>3,4,6,8,9,12</t>
  </si>
  <si>
    <t>1,3,4,6,8,9,12</t>
  </si>
  <si>
    <t>2,3,4,6,8,9,12</t>
  </si>
  <si>
    <t>1,2,3,4,6,8,9,12</t>
  </si>
  <si>
    <t>5,6,8,9,12</t>
  </si>
  <si>
    <t>1,5,6,8,9,12</t>
  </si>
  <si>
    <t>2,5,6,8,9,12</t>
  </si>
  <si>
    <t>1,2,5,6,8,9,12</t>
  </si>
  <si>
    <t>3,5,6,8,9,12</t>
  </si>
  <si>
    <t>1,3,5,6,8,9,12</t>
  </si>
  <si>
    <t>2,3,5,6,8,9,12</t>
  </si>
  <si>
    <t>1,2,3,5,6,8,9,12</t>
  </si>
  <si>
    <t>4,5,6,8,9,12</t>
  </si>
  <si>
    <t>1,4,5,6,8,9,12</t>
  </si>
  <si>
    <t>2,4,5,6,8,9,12</t>
  </si>
  <si>
    <t>1,2,4,5,6,8,9,12</t>
  </si>
  <si>
    <t>3,4,5,6,8,9,12</t>
  </si>
  <si>
    <t>1,3,4,5,6,8,9,12</t>
  </si>
  <si>
    <t>2,3,4,5,6,8,9,12</t>
  </si>
  <si>
    <t>1,2,3,4,5,6,8,9,12</t>
  </si>
  <si>
    <t>7,8,9,12</t>
  </si>
  <si>
    <t>1,7,8,9,12</t>
  </si>
  <si>
    <t>2,7,8,9,12</t>
  </si>
  <si>
    <t>1,2,7,8,9,12</t>
  </si>
  <si>
    <t>3,7,8,9,12</t>
  </si>
  <si>
    <t>1,3,7,8,9,12</t>
  </si>
  <si>
    <t>2,3,7,8,9,12</t>
  </si>
  <si>
    <t>1,2,3,7,8,9,12</t>
  </si>
  <si>
    <t>4,7,8,9,12</t>
  </si>
  <si>
    <t>1,4,7,8,9,12</t>
  </si>
  <si>
    <t>2,4,7,8,9,12</t>
  </si>
  <si>
    <t>1,2,4,7,8,9,12</t>
  </si>
  <si>
    <t>3,4,7,8,9,12</t>
  </si>
  <si>
    <t>1,3,4,7,8,9,12</t>
  </si>
  <si>
    <t>2,3,4,7,8,9,12</t>
  </si>
  <si>
    <t>1,2,3,4,7,8,9,12</t>
  </si>
  <si>
    <t>5,7,8,9,12</t>
  </si>
  <si>
    <t>1,5,7,8,9,12</t>
  </si>
  <si>
    <t>2,5,7,8,9,12</t>
  </si>
  <si>
    <t>1,2,5,7,8,9,12</t>
  </si>
  <si>
    <t>3,5,7,8,9,12</t>
  </si>
  <si>
    <t>1,3,5,7,8,9,12</t>
  </si>
  <si>
    <t>2,3,5,7,8,9,12</t>
  </si>
  <si>
    <t>1,2,3,5,7,8,9,12</t>
  </si>
  <si>
    <t>4,5,7,8,9,12</t>
  </si>
  <si>
    <t>1,4,5,7,8,9,12</t>
  </si>
  <si>
    <t>2,4,5,7,8,9,12</t>
  </si>
  <si>
    <t>1,2,4,5,7,8,9,12</t>
  </si>
  <si>
    <t>3,4,5,7,8,9,12</t>
  </si>
  <si>
    <t>1,3,4,5,7,8,9,12</t>
  </si>
  <si>
    <t>2,3,4,5,7,8,9,12</t>
  </si>
  <si>
    <t>1,2,3,4,5,7,8,9,12</t>
  </si>
  <si>
    <t>6,7,8,9,12</t>
  </si>
  <si>
    <t>1,6,7,8,9,12</t>
  </si>
  <si>
    <t>2,6,7,8,9,12</t>
  </si>
  <si>
    <t>1,2,6,7,8,9,12</t>
  </si>
  <si>
    <t>3,6,7,8,9,12</t>
  </si>
  <si>
    <t>1,3,6,7,8,9,12</t>
  </si>
  <si>
    <t>2,3,6,7,8,9,12</t>
  </si>
  <si>
    <t>1,2,3,6,7,8,9,12</t>
  </si>
  <si>
    <t>4,6,7,8,9,12</t>
  </si>
  <si>
    <t>1,4,6,7,8,9,12</t>
  </si>
  <si>
    <t>2,4,6,7,8,9,12</t>
  </si>
  <si>
    <t>1,2,4,6,7,8,9,12</t>
  </si>
  <si>
    <t>3,4,6,7,8,9,12</t>
  </si>
  <si>
    <t>1,3,4,6,7,8,9,12</t>
  </si>
  <si>
    <t>2,3,4,6,7,8,9,12</t>
  </si>
  <si>
    <t>1,2,3,4,6,7,8,9,12</t>
  </si>
  <si>
    <t>5,6,7,8,9,12</t>
  </si>
  <si>
    <t>1,5,6,7,8,9,12</t>
  </si>
  <si>
    <t>2,5,6,7,8,9,12</t>
  </si>
  <si>
    <t>1,2,5,6,7,8,9,12</t>
  </si>
  <si>
    <t>3,5,6,7,8,9,12</t>
  </si>
  <si>
    <t>1,3,5,6,7,8,9,12</t>
  </si>
  <si>
    <t>2,3,5,6,7,8,9,12</t>
  </si>
  <si>
    <t>1,2,3,5,6,7,8,9,12</t>
  </si>
  <si>
    <t>4,5,6,7,8,9,12</t>
  </si>
  <si>
    <t>1,4,5,6,7,8,9,12</t>
  </si>
  <si>
    <t>2,4,5,6,7,8,9,12</t>
  </si>
  <si>
    <t>1,2,4,5,6,7,8,9,12</t>
  </si>
  <si>
    <t>3,4,5,6,7,8,9,12</t>
  </si>
  <si>
    <t>1,3,4,5,6,7,8,9,12</t>
  </si>
  <si>
    <t>2,3,4,5,6,7,8,9,12</t>
  </si>
  <si>
    <t>1,2,3,4,5,6,7,8,9,12</t>
  </si>
  <si>
    <t>10,12</t>
  </si>
  <si>
    <t>1,10,12</t>
  </si>
  <si>
    <t>2,10,12</t>
  </si>
  <si>
    <t>1,2,10,12</t>
  </si>
  <si>
    <t>3,10,12</t>
  </si>
  <si>
    <t>1,3,10,12</t>
  </si>
  <si>
    <t>2,3,10,12</t>
  </si>
  <si>
    <t>1,2,3,10,12</t>
  </si>
  <si>
    <t>4,10,12</t>
  </si>
  <si>
    <t>1,4,10,12</t>
  </si>
  <si>
    <t>2,4,10,12</t>
  </si>
  <si>
    <t>1,2,4,10,12</t>
  </si>
  <si>
    <t>3,4,10,12</t>
  </si>
  <si>
    <t>1,3,4,10,12</t>
  </si>
  <si>
    <t>2,3,4,10,12</t>
  </si>
  <si>
    <t>1,2,3,4,10,12</t>
  </si>
  <si>
    <t>5,10,12</t>
  </si>
  <si>
    <t>1,5,10,12</t>
  </si>
  <si>
    <t>2,5,10,12</t>
  </si>
  <si>
    <t>1,2,5,10,12</t>
  </si>
  <si>
    <t>3,5,10,12</t>
  </si>
  <si>
    <t>1,3,5,10,12</t>
  </si>
  <si>
    <t>2,3,5,10,12</t>
  </si>
  <si>
    <t>1,2,3,5,10,12</t>
  </si>
  <si>
    <t>4,5,10,12</t>
  </si>
  <si>
    <t>1,4,5,10,12</t>
  </si>
  <si>
    <t>2,4,5,10,12</t>
  </si>
  <si>
    <t>1,2,4,5,10,12</t>
  </si>
  <si>
    <t>3,4,5,10,12</t>
  </si>
  <si>
    <t>1,3,4,5,10,12</t>
  </si>
  <si>
    <t>2,3,4,5,10,12</t>
  </si>
  <si>
    <t>1,2,3,4,5,10,12</t>
  </si>
  <si>
    <t>6,10,12</t>
  </si>
  <si>
    <t>1,6,10,12</t>
  </si>
  <si>
    <t>2,6,10,12</t>
  </si>
  <si>
    <t>1,2,6,10,12</t>
  </si>
  <si>
    <t>3,6,10,12</t>
  </si>
  <si>
    <t>1,3,6,10,12</t>
  </si>
  <si>
    <t>2,3,6,10,12</t>
  </si>
  <si>
    <t>1,2,3,6,10,12</t>
  </si>
  <si>
    <t>4,6,10,12</t>
  </si>
  <si>
    <t>1,4,6,10,12</t>
  </si>
  <si>
    <t>2,4,6,10,12</t>
  </si>
  <si>
    <t>1,2,4,6,10,12</t>
  </si>
  <si>
    <t>3,4,6,10,12</t>
  </si>
  <si>
    <t>1,3,4,6,10,12</t>
  </si>
  <si>
    <t>2,3,4,6,10,12</t>
  </si>
  <si>
    <t>1,2,3,4,6,10,12</t>
  </si>
  <si>
    <t>5,6,10,12</t>
  </si>
  <si>
    <t>1,5,6,10,12</t>
  </si>
  <si>
    <t>2,5,6,10,12</t>
  </si>
  <si>
    <t>1,2,5,6,10,12</t>
  </si>
  <si>
    <t>3,5,6,10,12</t>
  </si>
  <si>
    <t>1,3,5,6,10,12</t>
  </si>
  <si>
    <t>2,3,5,6,10,12</t>
  </si>
  <si>
    <t>1,2,3,5,6,10,12</t>
  </si>
  <si>
    <t>4,5,6,10,12</t>
  </si>
  <si>
    <t>1,4,5,6,10,12</t>
  </si>
  <si>
    <t>2,4,5,6,10,12</t>
  </si>
  <si>
    <t>1,2,4,5,6,10,12</t>
  </si>
  <si>
    <t>3,4,5,6,10,12</t>
  </si>
  <si>
    <t>1,3,4,5,6,10,12</t>
  </si>
  <si>
    <t>2,3,4,5,6,10,12</t>
  </si>
  <si>
    <t>1,2,3,4,5,6,10,12</t>
  </si>
  <si>
    <t>7,10,12</t>
  </si>
  <si>
    <t>1,7,10,12</t>
  </si>
  <si>
    <t>2,7,10,12</t>
  </si>
  <si>
    <t>1,2,7,10,12</t>
  </si>
  <si>
    <t>3,7,10,12</t>
  </si>
  <si>
    <t>1,3,7,10,12</t>
  </si>
  <si>
    <t>2,3,7,10,12</t>
  </si>
  <si>
    <t>1,2,3,7,10,12</t>
  </si>
  <si>
    <t>4,7,10,12</t>
  </si>
  <si>
    <t>1,4,7,10,12</t>
  </si>
  <si>
    <t>2,4,7,10,12</t>
  </si>
  <si>
    <t>1,2,4,7,10,12</t>
  </si>
  <si>
    <t>3,4,7,10,12</t>
  </si>
  <si>
    <t>1,3,4,7,10,12</t>
  </si>
  <si>
    <t>2,3,4,7,10,12</t>
  </si>
  <si>
    <t>1,2,3,4,7,10,12</t>
  </si>
  <si>
    <t>5,7,10,12</t>
  </si>
  <si>
    <t>1,5,7,10,12</t>
  </si>
  <si>
    <t>2,5,7,10,12</t>
  </si>
  <si>
    <t>1,2,5,7,10,12</t>
  </si>
  <si>
    <t>3,5,7,10,12</t>
  </si>
  <si>
    <t>1,3,5,7,10,12</t>
  </si>
  <si>
    <t>2,3,5,7,10,12</t>
  </si>
  <si>
    <t>1,2,3,5,7,10,12</t>
  </si>
  <si>
    <t>4,5,7,10,12</t>
  </si>
  <si>
    <t>1,4,5,7,10,12</t>
  </si>
  <si>
    <t>2,4,5,7,10,12</t>
  </si>
  <si>
    <t>1,2,4,5,7,10,12</t>
  </si>
  <si>
    <t>3,4,5,7,10,12</t>
  </si>
  <si>
    <t>1,3,4,5,7,10,12</t>
  </si>
  <si>
    <t>2,3,4,5,7,10,12</t>
  </si>
  <si>
    <t>1,2,3,4,5,7,10,12</t>
  </si>
  <si>
    <t>6,7,10,12</t>
  </si>
  <si>
    <t>1,6,7,10,12</t>
  </si>
  <si>
    <t>2,6,7,10,12</t>
  </si>
  <si>
    <t>1,2,6,7,10,12</t>
  </si>
  <si>
    <t>3,6,7,10,12</t>
  </si>
  <si>
    <t>1,3,6,7,10,12</t>
  </si>
  <si>
    <t>2,3,6,7,10,12</t>
  </si>
  <si>
    <t>1,2,3,6,7,10,12</t>
  </si>
  <si>
    <t>4,6,7,10,12</t>
  </si>
  <si>
    <t>1,4,6,7,10,12</t>
  </si>
  <si>
    <t>2,4,6,7,10,12</t>
  </si>
  <si>
    <t>1,2,4,6,7,10,12</t>
  </si>
  <si>
    <t>3,4,6,7,10,12</t>
  </si>
  <si>
    <t>1,3,4,6,7,10,12</t>
  </si>
  <si>
    <t>2,3,4,6,7,10,12</t>
  </si>
  <si>
    <t>1,2,3,4,6,7,10,12</t>
  </si>
  <si>
    <t>5,6,7,10,12</t>
  </si>
  <si>
    <t>1,5,6,7,10,12</t>
  </si>
  <si>
    <t>2,5,6,7,10,12</t>
  </si>
  <si>
    <t>1,2,5,6,7,10,12</t>
  </si>
  <si>
    <t>3,5,6,7,10,12</t>
  </si>
  <si>
    <t>1,3,5,6,7,10,12</t>
  </si>
  <si>
    <t>2,3,5,6,7,10,12</t>
  </si>
  <si>
    <t>1,2,3,5,6,7,10,12</t>
  </si>
  <si>
    <t>4,5,6,7,10,12</t>
  </si>
  <si>
    <t>1,4,5,6,7,10,12</t>
  </si>
  <si>
    <t>2,4,5,6,7,10,12</t>
  </si>
  <si>
    <t>1,2,4,5,6,7,10,12</t>
  </si>
  <si>
    <t>3,4,5,6,7,10,12</t>
  </si>
  <si>
    <t>1,3,4,5,6,7,10,12</t>
  </si>
  <si>
    <t>2,3,4,5,6,7,10,12</t>
  </si>
  <si>
    <t>1,2,3,4,5,6,7,10,12</t>
  </si>
  <si>
    <t>8,10,12</t>
  </si>
  <si>
    <t>1,8,10,12</t>
  </si>
  <si>
    <t>2,8,10,12</t>
  </si>
  <si>
    <t>1,2,8,10,12</t>
  </si>
  <si>
    <t>3,8,10,12</t>
  </si>
  <si>
    <t>1,3,8,10,12</t>
  </si>
  <si>
    <t>2,3,8,10,12</t>
  </si>
  <si>
    <t>1,2,3,8,10,12</t>
  </si>
  <si>
    <t>4,8,10,12</t>
  </si>
  <si>
    <t>1,4,8,10,12</t>
  </si>
  <si>
    <t>2,4,8,10,12</t>
  </si>
  <si>
    <t>1,2,4,8,10,12</t>
  </si>
  <si>
    <t>3,4,8,10,12</t>
  </si>
  <si>
    <t>1,3,4,8,10,12</t>
  </si>
  <si>
    <t>2,3,4,8,10,12</t>
  </si>
  <si>
    <t>1,2,3,4,8,10,12</t>
  </si>
  <si>
    <t>5,8,10,12</t>
  </si>
  <si>
    <t>1,5,8,10,12</t>
  </si>
  <si>
    <t>2,5,8,10,12</t>
  </si>
  <si>
    <t>1,2,5,8,10,12</t>
  </si>
  <si>
    <t>3,5,8,10,12</t>
  </si>
  <si>
    <t>1,3,5,8,10,12</t>
  </si>
  <si>
    <t>2,3,5,8,10,12</t>
  </si>
  <si>
    <t>1,2,3,5,8,10,12</t>
  </si>
  <si>
    <t>4,5,8,10,12</t>
  </si>
  <si>
    <t>1,4,5,8,10,12</t>
  </si>
  <si>
    <t>2,4,5,8,10,12</t>
  </si>
  <si>
    <t>1,2,4,5,8,10,12</t>
  </si>
  <si>
    <t>3,4,5,8,10,12</t>
  </si>
  <si>
    <t>1,3,4,5,8,10,12</t>
  </si>
  <si>
    <t>2,3,4,5,8,10,12</t>
  </si>
  <si>
    <t>1,2,3,4,5,8,10,12</t>
  </si>
  <si>
    <t>6,8,10,12</t>
  </si>
  <si>
    <t>1,6,8,10,12</t>
  </si>
  <si>
    <t>2,6,8,10,12</t>
  </si>
  <si>
    <t>1,2,6,8,10,12</t>
  </si>
  <si>
    <t>3,6,8,10,12</t>
  </si>
  <si>
    <t>1,3,6,8,10,12</t>
  </si>
  <si>
    <t>2,3,6,8,10,12</t>
  </si>
  <si>
    <t>1,2,3,6,8,10,12</t>
  </si>
  <si>
    <t>4,6,8,10,12</t>
  </si>
  <si>
    <t>1,4,6,8,10,12</t>
  </si>
  <si>
    <t>2,4,6,8,10,12</t>
  </si>
  <si>
    <t>1,2,4,6,8,10,12</t>
  </si>
  <si>
    <t>3,4,6,8,10,12</t>
  </si>
  <si>
    <t>1,3,4,6,8,10,12</t>
  </si>
  <si>
    <t>2,3,4,6,8,10,12</t>
  </si>
  <si>
    <t>1,2,3,4,6,8,10,12</t>
  </si>
  <si>
    <t>5,6,8,10,12</t>
  </si>
  <si>
    <t>1,5,6,8,10,12</t>
  </si>
  <si>
    <t>2,5,6,8,10,12</t>
  </si>
  <si>
    <t>1,2,5,6,8,10,12</t>
  </si>
  <si>
    <t>3,5,6,8,10,12</t>
  </si>
  <si>
    <t>1,3,5,6,8,10,12</t>
  </si>
  <si>
    <t>2,3,5,6,8,10,12</t>
  </si>
  <si>
    <t>1,2,3,5,6,8,10,12</t>
  </si>
  <si>
    <t>4,5,6,8,10,12</t>
  </si>
  <si>
    <t>1,4,5,6,8,10,12</t>
  </si>
  <si>
    <t>2,4,5,6,8,10,12</t>
  </si>
  <si>
    <t>1,2,4,5,6,8,10,12</t>
  </si>
  <si>
    <t>3,4,5,6,8,10,12</t>
  </si>
  <si>
    <t>1,3,4,5,6,8,10,12</t>
  </si>
  <si>
    <t>2,3,4,5,6,8,10,12</t>
  </si>
  <si>
    <t>1,2,3,4,5,6,8,10,12</t>
  </si>
  <si>
    <t>7,8,10,12</t>
  </si>
  <si>
    <t>1,7,8,10,12</t>
  </si>
  <si>
    <t>2,7,8,10,12</t>
  </si>
  <si>
    <t>1,2,7,8,10,12</t>
  </si>
  <si>
    <t>3,7,8,10,12</t>
  </si>
  <si>
    <t>1,3,7,8,10,12</t>
  </si>
  <si>
    <t>2,3,7,8,10,12</t>
  </si>
  <si>
    <t>1,2,3,7,8,10,12</t>
  </si>
  <si>
    <t>4,7,8,10,12</t>
  </si>
  <si>
    <t>1,4,7,8,10,12</t>
  </si>
  <si>
    <t>2,4,7,8,10,12</t>
  </si>
  <si>
    <t>1,2,4,7,8,10,12</t>
  </si>
  <si>
    <t>3,4,7,8,10,12</t>
  </si>
  <si>
    <t>1,3,4,7,8,10,12</t>
  </si>
  <si>
    <t>2,3,4,7,8,10,12</t>
  </si>
  <si>
    <t>1,2,3,4,7,8,10,12</t>
  </si>
  <si>
    <t>5,7,8,10,12</t>
  </si>
  <si>
    <t>1,5,7,8,10,12</t>
  </si>
  <si>
    <t>2,5,7,8,10,12</t>
  </si>
  <si>
    <t>1,2,5,7,8,10,12</t>
  </si>
  <si>
    <t>3,5,7,8,10,12</t>
  </si>
  <si>
    <t>1,3,5,7,8,10,12</t>
  </si>
  <si>
    <t>2,3,5,7,8,10,12</t>
  </si>
  <si>
    <t>1,2,3,5,7,8,10,12</t>
  </si>
  <si>
    <t>4,5,7,8,10,12</t>
  </si>
  <si>
    <t>1,4,5,7,8,10,12</t>
  </si>
  <si>
    <t>2,4,5,7,8,10,12</t>
  </si>
  <si>
    <t>1,2,4,5,7,8,10,12</t>
  </si>
  <si>
    <t>3,4,5,7,8,10,12</t>
  </si>
  <si>
    <t>1,3,4,5,7,8,10,12</t>
  </si>
  <si>
    <t>2,3,4,5,7,8,10,12</t>
  </si>
  <si>
    <t>1,2,3,4,5,7,8,10,12</t>
  </si>
  <si>
    <t>6,7,8,10,12</t>
  </si>
  <si>
    <t>1,6,7,8,10,12</t>
  </si>
  <si>
    <t>2,6,7,8,10,12</t>
  </si>
  <si>
    <t>1,2,6,7,8,10,12</t>
  </si>
  <si>
    <t>3,6,7,8,10,12</t>
  </si>
  <si>
    <t>1,3,6,7,8,10,12</t>
  </si>
  <si>
    <t>2,3,6,7,8,10,12</t>
  </si>
  <si>
    <t>1,2,3,6,7,8,10,12</t>
  </si>
  <si>
    <t>4,6,7,8,10,12</t>
  </si>
  <si>
    <t>1,4,6,7,8,10,12</t>
  </si>
  <si>
    <t>2,4,6,7,8,10,12</t>
  </si>
  <si>
    <t>1,2,4,6,7,8,10,12</t>
  </si>
  <si>
    <t>3,4,6,7,8,10,12</t>
  </si>
  <si>
    <t>1,3,4,6,7,8,10,12</t>
  </si>
  <si>
    <t>2,3,4,6,7,8,10,12</t>
  </si>
  <si>
    <t>1,2,3,4,6,7,8,10,12</t>
  </si>
  <si>
    <t>5,6,7,8,10,12</t>
  </si>
  <si>
    <t>1,5,6,7,8,10,12</t>
  </si>
  <si>
    <t>2,5,6,7,8,10,12</t>
  </si>
  <si>
    <t>1,2,5,6,7,8,10,12</t>
  </si>
  <si>
    <t>3,5,6,7,8,10,12</t>
  </si>
  <si>
    <t>1,3,5,6,7,8,10,12</t>
  </si>
  <si>
    <t>2,3,5,6,7,8,10,12</t>
  </si>
  <si>
    <t>1,2,3,5,6,7,8,10,12</t>
  </si>
  <si>
    <t>4,5,6,7,8,10,12</t>
  </si>
  <si>
    <t>1,4,5,6,7,8,10,12</t>
  </si>
  <si>
    <t>2,4,5,6,7,8,10,12</t>
  </si>
  <si>
    <t>1,2,4,5,6,7,8,10,12</t>
  </si>
  <si>
    <t>3,4,5,6,7,8,10,12</t>
  </si>
  <si>
    <t>1,3,4,5,6,7,8,10,12</t>
  </si>
  <si>
    <t>2,3,4,5,6,7,8,10,12</t>
  </si>
  <si>
    <t>1,2,3,4,5,6,7,8,10,12</t>
  </si>
  <si>
    <t>9,10,12</t>
  </si>
  <si>
    <t>1,9,10,12</t>
  </si>
  <si>
    <t>2,9,10,12</t>
  </si>
  <si>
    <t>1,2,9,10,12</t>
  </si>
  <si>
    <t>3,9,10,12</t>
  </si>
  <si>
    <t>1,3,9,10,12</t>
  </si>
  <si>
    <t>2,3,9,10,12</t>
  </si>
  <si>
    <t>1,2,3,9,10,12</t>
  </si>
  <si>
    <t>4,9,10,12</t>
  </si>
  <si>
    <t>1,4,9,10,12</t>
  </si>
  <si>
    <t>2,4,9,10,12</t>
  </si>
  <si>
    <t>1,2,4,9,10,12</t>
  </si>
  <si>
    <t>3,4,9,10,12</t>
  </si>
  <si>
    <t>1,3,4,9,10,12</t>
  </si>
  <si>
    <t>2,3,4,9,10,12</t>
  </si>
  <si>
    <t>1,2,3,4,9,10,12</t>
  </si>
  <si>
    <t>5,9,10,12</t>
  </si>
  <si>
    <t>1,5,9,10,12</t>
  </si>
  <si>
    <t>2,5,9,10,12</t>
  </si>
  <si>
    <t>1,2,5,9,10,12</t>
  </si>
  <si>
    <t>3,5,9,10,12</t>
  </si>
  <si>
    <t>1,3,5,9,10,12</t>
  </si>
  <si>
    <t>2,3,5,9,10,12</t>
  </si>
  <si>
    <t>1,2,3,5,9,10,12</t>
  </si>
  <si>
    <t>4,5,9,10,12</t>
  </si>
  <si>
    <t>1,4,5,9,10,12</t>
  </si>
  <si>
    <t>2,4,5,9,10,12</t>
  </si>
  <si>
    <t>1,2,4,5,9,10,12</t>
  </si>
  <si>
    <t>3,4,5,9,10,12</t>
  </si>
  <si>
    <t>1,3,4,5,9,10,12</t>
  </si>
  <si>
    <t>2,3,4,5,9,10,12</t>
  </si>
  <si>
    <t>1,2,3,4,5,9,10,12</t>
  </si>
  <si>
    <t>6,9,10,12</t>
  </si>
  <si>
    <t>1,6,9,10,12</t>
  </si>
  <si>
    <t>2,6,9,10,12</t>
  </si>
  <si>
    <t>1,2,6,9,10,12</t>
  </si>
  <si>
    <t>3,6,9,10,12</t>
  </si>
  <si>
    <t>1,3,6,9,10,12</t>
  </si>
  <si>
    <t>2,3,6,9,10,12</t>
  </si>
  <si>
    <t>1,2,3,6,9,10,12</t>
  </si>
  <si>
    <t>4,6,9,10,12</t>
  </si>
  <si>
    <t>1,4,6,9,10,12</t>
  </si>
  <si>
    <t>2,4,6,9,10,12</t>
  </si>
  <si>
    <t>1,2,4,6,9,10,12</t>
  </si>
  <si>
    <t>3,4,6,9,10,12</t>
  </si>
  <si>
    <t>1,3,4,6,9,10,12</t>
  </si>
  <si>
    <t>2,3,4,6,9,10,12</t>
  </si>
  <si>
    <t>1,2,3,4,6,9,10,12</t>
  </si>
  <si>
    <t>5,6,9,10,12</t>
  </si>
  <si>
    <t>1,5,6,9,10,12</t>
  </si>
  <si>
    <t>2,5,6,9,10,12</t>
  </si>
  <si>
    <t>1,2,5,6,9,10,12</t>
  </si>
  <si>
    <t>3,5,6,9,10,12</t>
  </si>
  <si>
    <t>1,3,5,6,9,10,12</t>
  </si>
  <si>
    <t>2,3,5,6,9,10,12</t>
  </si>
  <si>
    <t>1,2,3,5,6,9,10,12</t>
  </si>
  <si>
    <t>4,5,6,9,10,12</t>
  </si>
  <si>
    <t>1,4,5,6,9,10,12</t>
  </si>
  <si>
    <t>2,4,5,6,9,10,12</t>
  </si>
  <si>
    <t>1,2,4,5,6,9,10,12</t>
  </si>
  <si>
    <t>3,4,5,6,9,10,12</t>
  </si>
  <si>
    <t>1,3,4,5,6,9,10,12</t>
  </si>
  <si>
    <t>2,3,4,5,6,9,10,12</t>
  </si>
  <si>
    <t>1,2,3,4,5,6,9,10,12</t>
  </si>
  <si>
    <t>7,9,10,12</t>
  </si>
  <si>
    <t>1,7,9,10,12</t>
  </si>
  <si>
    <t>2,7,9,10,12</t>
  </si>
  <si>
    <t>1,2,7,9,10,12</t>
  </si>
  <si>
    <t>3,7,9,10,12</t>
  </si>
  <si>
    <t>1,3,7,9,10,12</t>
  </si>
  <si>
    <t>2,3,7,9,10,12</t>
  </si>
  <si>
    <t>1,2,3,7,9,10,12</t>
  </si>
  <si>
    <t>4,7,9,10,12</t>
  </si>
  <si>
    <t>1,4,7,9,10,12</t>
  </si>
  <si>
    <t>2,4,7,9,10,12</t>
  </si>
  <si>
    <t>1,2,4,7,9,10,12</t>
  </si>
  <si>
    <t>3,4,7,9,10,12</t>
  </si>
  <si>
    <t>1,3,4,7,9,10,12</t>
  </si>
  <si>
    <t>2,3,4,7,9,10,12</t>
  </si>
  <si>
    <t>1,2,3,4,7,9,10,12</t>
  </si>
  <si>
    <t>5,7,9,10,12</t>
  </si>
  <si>
    <t>1,5,7,9,10,12</t>
  </si>
  <si>
    <t>2,5,7,9,10,12</t>
  </si>
  <si>
    <t>1,2,5,7,9,10,12</t>
  </si>
  <si>
    <t>3,5,7,9,10,12</t>
  </si>
  <si>
    <t>1,3,5,7,9,10,12</t>
  </si>
  <si>
    <t>2,3,5,7,9,10,12</t>
  </si>
  <si>
    <t>1,2,3,5,7,9,10,12</t>
  </si>
  <si>
    <t>4,5,7,9,10,12</t>
  </si>
  <si>
    <t>1,4,5,7,9,10,12</t>
  </si>
  <si>
    <t>2,4,5,7,9,10,12</t>
  </si>
  <si>
    <t>1,2,4,5,7,9,10,12</t>
  </si>
  <si>
    <t>3,4,5,7,9,10,12</t>
  </si>
  <si>
    <t>1,3,4,5,7,9,10,12</t>
  </si>
  <si>
    <t>2,3,4,5,7,9,10,12</t>
  </si>
  <si>
    <t>1,2,3,4,5,7,9,10,12</t>
  </si>
  <si>
    <t>6,7,9,10,12</t>
  </si>
  <si>
    <t>1,6,7,9,10,12</t>
  </si>
  <si>
    <t>2,6,7,9,10,12</t>
  </si>
  <si>
    <t>1,2,6,7,9,10,12</t>
  </si>
  <si>
    <t>3,6,7,9,10,12</t>
  </si>
  <si>
    <t>1,3,6,7,9,10,12</t>
  </si>
  <si>
    <t>2,3,6,7,9,10,12</t>
  </si>
  <si>
    <t>1,2,3,6,7,9,10,12</t>
  </si>
  <si>
    <t>4,6,7,9,10,12</t>
  </si>
  <si>
    <t>1,4,6,7,9,10,12</t>
  </si>
  <si>
    <t>2,4,6,7,9,10,12</t>
  </si>
  <si>
    <t>1,2,4,6,7,9,10,12</t>
  </si>
  <si>
    <t>3,4,6,7,9,10,12</t>
  </si>
  <si>
    <t>1,3,4,6,7,9,10,12</t>
  </si>
  <si>
    <t>2,3,4,6,7,9,10,12</t>
  </si>
  <si>
    <t>1,2,3,4,6,7,9,10,12</t>
  </si>
  <si>
    <t>5,6,7,9,10,12</t>
  </si>
  <si>
    <t>1,5,6,7,9,10,12</t>
  </si>
  <si>
    <t>2,5,6,7,9,10,12</t>
  </si>
  <si>
    <t>1,2,5,6,7,9,10,12</t>
  </si>
  <si>
    <t>3,5,6,7,9,10,12</t>
  </si>
  <si>
    <t>1,3,5,6,7,9,10,12</t>
  </si>
  <si>
    <t>2,3,5,6,7,9,10,12</t>
  </si>
  <si>
    <t>1,2,3,5,6,7,9,10,12</t>
  </si>
  <si>
    <t>4,5,6,7,9,10,12</t>
  </si>
  <si>
    <t>1,4,5,6,7,9,10,12</t>
  </si>
  <si>
    <t>2,4,5,6,7,9,10,12</t>
  </si>
  <si>
    <t>1,2,4,5,6,7,9,10,12</t>
  </si>
  <si>
    <t>3,4,5,6,7,9,10,12</t>
  </si>
  <si>
    <t>1,3,4,5,6,7,9,10,12</t>
  </si>
  <si>
    <t>2,3,4,5,6,7,9,10,12</t>
  </si>
  <si>
    <t>1,2,3,4,5,6,7,9,10,12</t>
  </si>
  <si>
    <t>8,9,10,12</t>
  </si>
  <si>
    <t>1,8,9,10,12</t>
  </si>
  <si>
    <t>2,8,9,10,12</t>
  </si>
  <si>
    <t>1,2,8,9,10,12</t>
  </si>
  <si>
    <t>3,8,9,10,12</t>
  </si>
  <si>
    <t>1,3,8,9,10,12</t>
  </si>
  <si>
    <t>2,3,8,9,10,12</t>
  </si>
  <si>
    <t>1,2,3,8,9,10,12</t>
  </si>
  <si>
    <t>4,8,9,10,12</t>
  </si>
  <si>
    <t>1,4,8,9,10,12</t>
  </si>
  <si>
    <t>2,4,8,9,10,12</t>
  </si>
  <si>
    <t>1,2,4,8,9,10,12</t>
  </si>
  <si>
    <t>3,4,8,9,10,12</t>
  </si>
  <si>
    <t>1,3,4,8,9,10,12</t>
  </si>
  <si>
    <t>2,3,4,8,9,10,12</t>
  </si>
  <si>
    <t>1,2,3,4,8,9,10,12</t>
  </si>
  <si>
    <t>5,8,9,10,12</t>
  </si>
  <si>
    <t>1,5,8,9,10,12</t>
  </si>
  <si>
    <t>2,5,8,9,10,12</t>
  </si>
  <si>
    <t>1,2,5,8,9,10,12</t>
  </si>
  <si>
    <t>3,5,8,9,10,12</t>
  </si>
  <si>
    <t>1,3,5,8,9,10,12</t>
  </si>
  <si>
    <t>2,3,5,8,9,10,12</t>
  </si>
  <si>
    <t>1,2,3,5,8,9,10,12</t>
  </si>
  <si>
    <t>4,5,8,9,10,12</t>
  </si>
  <si>
    <t>1,4,5,8,9,10,12</t>
  </si>
  <si>
    <t>2,4,5,8,9,10,12</t>
  </si>
  <si>
    <t>1,2,4,5,8,9,10,12</t>
  </si>
  <si>
    <t>3,4,5,8,9,10,12</t>
  </si>
  <si>
    <t>1,3,4,5,8,9,10,12</t>
  </si>
  <si>
    <t>2,3,4,5,8,9,10,12</t>
  </si>
  <si>
    <t>1,2,3,4,5,8,9,10,12</t>
  </si>
  <si>
    <t>6,8,9,10,12</t>
  </si>
  <si>
    <t>1,6,8,9,10,12</t>
  </si>
  <si>
    <t>2,6,8,9,10,12</t>
  </si>
  <si>
    <t>1,2,6,8,9,10,12</t>
  </si>
  <si>
    <t>3,6,8,9,10,12</t>
  </si>
  <si>
    <t>1,3,6,8,9,10,12</t>
  </si>
  <si>
    <t>2,3,6,8,9,10,12</t>
  </si>
  <si>
    <t>1,2,3,6,8,9,10,12</t>
  </si>
  <si>
    <t>4,6,8,9,10,12</t>
  </si>
  <si>
    <t>1,4,6,8,9,10,12</t>
  </si>
  <si>
    <t>2,4,6,8,9,10,12</t>
  </si>
  <si>
    <t>1,2,4,6,8,9,10,12</t>
  </si>
  <si>
    <t>3,4,6,8,9,10,12</t>
  </si>
  <si>
    <t>1,3,4,6,8,9,10,12</t>
  </si>
  <si>
    <t>2,3,4,6,8,9,10,12</t>
  </si>
  <si>
    <t>1,2,3,4,6,8,9,10,12</t>
  </si>
  <si>
    <t>5,6,8,9,10,12</t>
  </si>
  <si>
    <t>1,5,6,8,9,10,12</t>
  </si>
  <si>
    <t>2,5,6,8,9,10,12</t>
  </si>
  <si>
    <t>1,2,5,6,8,9,10,12</t>
  </si>
  <si>
    <t>3,5,6,8,9,10,12</t>
  </si>
  <si>
    <t>1,3,5,6,8,9,10,12</t>
  </si>
  <si>
    <t>2,3,5,6,8,9,10,12</t>
  </si>
  <si>
    <t>1,2,3,5,6,8,9,10,12</t>
  </si>
  <si>
    <t>4,5,6,8,9,10,12</t>
  </si>
  <si>
    <t>1,4,5,6,8,9,10,12</t>
  </si>
  <si>
    <t>2,4,5,6,8,9,10,12</t>
  </si>
  <si>
    <t>1,2,4,5,6,8,9,10,12</t>
  </si>
  <si>
    <t>3,4,5,6,8,9,10,12</t>
  </si>
  <si>
    <t>1,3,4,5,6,8,9,10,12</t>
  </si>
  <si>
    <t>2,3,4,5,6,8,9,10,12</t>
  </si>
  <si>
    <t>1,2,3,4,5,6,8,9,10,12</t>
  </si>
  <si>
    <t>7,8,9,10,12</t>
  </si>
  <si>
    <t>1,7,8,9,10,12</t>
  </si>
  <si>
    <t>2,7,8,9,10,12</t>
  </si>
  <si>
    <t>1,2,7,8,9,10,12</t>
  </si>
  <si>
    <t>3,7,8,9,10,12</t>
  </si>
  <si>
    <t>1,3,7,8,9,10,12</t>
  </si>
  <si>
    <t>2,3,7,8,9,10,12</t>
  </si>
  <si>
    <t>1,2,3,7,8,9,10,12</t>
  </si>
  <si>
    <t>4,7,8,9,10,12</t>
  </si>
  <si>
    <t>1,4,7,8,9,10,12</t>
  </si>
  <si>
    <t>2,4,7,8,9,10,12</t>
  </si>
  <si>
    <t>1,2,4,7,8,9,10,12</t>
  </si>
  <si>
    <t>3,4,7,8,9,10,12</t>
  </si>
  <si>
    <t>1,3,4,7,8,9,10,12</t>
  </si>
  <si>
    <t>2,3,4,7,8,9,10,12</t>
  </si>
  <si>
    <t>1,2,3,4,7,8,9,10,12</t>
  </si>
  <si>
    <t>5,7,8,9,10,12</t>
  </si>
  <si>
    <t>1,5,7,8,9,10,12</t>
  </si>
  <si>
    <t>2,5,7,8,9,10,12</t>
  </si>
  <si>
    <t>1,2,5,7,8,9,10,12</t>
  </si>
  <si>
    <t>3,5,7,8,9,10,12</t>
  </si>
  <si>
    <t>1,3,5,7,8,9,10,12</t>
  </si>
  <si>
    <t>2,3,5,7,8,9,10,12</t>
  </si>
  <si>
    <t>1,2,3,5,7,8,9,10,12</t>
  </si>
  <si>
    <t>4,5,7,8,9,10,12</t>
  </si>
  <si>
    <t>1,4,5,7,8,9,10,12</t>
  </si>
  <si>
    <t>2,4,5,7,8,9,10,12</t>
  </si>
  <si>
    <t>1,2,4,5,7,8,9,10,12</t>
  </si>
  <si>
    <t>3,4,5,7,8,9,10,12</t>
  </si>
  <si>
    <t>1,3,4,5,7,8,9,10,12</t>
  </si>
  <si>
    <t>2,3,4,5,7,8,9,10,12</t>
  </si>
  <si>
    <t>1,2,3,4,5,7,8,9,10,12</t>
  </si>
  <si>
    <t>6,7,8,9,10,12</t>
  </si>
  <si>
    <t>1,6,7,8,9,10,12</t>
  </si>
  <si>
    <t>2,6,7,8,9,10,12</t>
  </si>
  <si>
    <t>1,2,6,7,8,9,10,12</t>
  </si>
  <si>
    <t>3,6,7,8,9,10,12</t>
  </si>
  <si>
    <t>1,3,6,7,8,9,10,12</t>
  </si>
  <si>
    <t>2,3,6,7,8,9,10,12</t>
  </si>
  <si>
    <t>1,2,3,6,7,8,9,10,12</t>
  </si>
  <si>
    <t>4,6,7,8,9,10,12</t>
  </si>
  <si>
    <t>1,4,6,7,8,9,10,12</t>
  </si>
  <si>
    <t>2,4,6,7,8,9,10,12</t>
  </si>
  <si>
    <t>1,2,4,6,7,8,9,10,12</t>
  </si>
  <si>
    <t>3,4,6,7,8,9,10,12</t>
  </si>
  <si>
    <t>1,3,4,6,7,8,9,10,12</t>
  </si>
  <si>
    <t>2,3,4,6,7,8,9,10,12</t>
  </si>
  <si>
    <t>1,2,3,4,6,7,8,9,10,12</t>
  </si>
  <si>
    <t>5,6,7,8,9,10,12</t>
  </si>
  <si>
    <t>1,5,6,7,8,9,10,12</t>
  </si>
  <si>
    <t>2,5,6,7,8,9,10,12</t>
  </si>
  <si>
    <t>1,2,5,6,7,8,9,10,12</t>
  </si>
  <si>
    <t>3,5,6,7,8,9,10,12</t>
  </si>
  <si>
    <t>1,3,5,6,7,8,9,10,12</t>
  </si>
  <si>
    <t>2,3,5,6,7,8,9,10,12</t>
  </si>
  <si>
    <t>1,2,3,5,6,7,8,9,10,12</t>
  </si>
  <si>
    <t>4,5,6,7,8,9,10,12</t>
  </si>
  <si>
    <t>1,4,5,6,7,8,9,10,12</t>
  </si>
  <si>
    <t>2,4,5,6,7,8,9,10,12</t>
  </si>
  <si>
    <t>1,2,4,5,6,7,8,9,10,12</t>
  </si>
  <si>
    <t>3,4,5,6,7,8,9,10,12</t>
  </si>
  <si>
    <t>1,3,4,5,6,7,8,9,10,12</t>
  </si>
  <si>
    <t>2,3,4,5,6,7,8,9,10,12</t>
  </si>
  <si>
    <t>1,2,3,4,5,6,7,8,9,10,12</t>
  </si>
  <si>
    <t>11,12</t>
  </si>
  <si>
    <t>1,11,12</t>
  </si>
  <si>
    <t>2,11,12</t>
  </si>
  <si>
    <t>1,2,11,12</t>
  </si>
  <si>
    <t>3,11,12</t>
  </si>
  <si>
    <t>1,3,11,12</t>
  </si>
  <si>
    <t>2,3,11,12</t>
  </si>
  <si>
    <t>1,2,3,11,12</t>
  </si>
  <si>
    <t>4,11,12</t>
  </si>
  <si>
    <t>1,4,11,12</t>
  </si>
  <si>
    <t>2,4,11,12</t>
  </si>
  <si>
    <t>1,2,4,11,12</t>
  </si>
  <si>
    <t>3,4,11,12</t>
  </si>
  <si>
    <t>1,3,4,11,12</t>
  </si>
  <si>
    <t>2,3,4,11,12</t>
  </si>
  <si>
    <t>1,2,3,4,11,12</t>
  </si>
  <si>
    <t>5,11,12</t>
  </si>
  <si>
    <t>1,5,11,12</t>
  </si>
  <si>
    <t>2,5,11,12</t>
  </si>
  <si>
    <t>1,2,5,11,12</t>
  </si>
  <si>
    <t>3,5,11,12</t>
  </si>
  <si>
    <t>1,3,5,11,12</t>
  </si>
  <si>
    <t>2,3,5,11,12</t>
  </si>
  <si>
    <t>1,2,3,5,11,12</t>
  </si>
  <si>
    <t>4,5,11,12</t>
  </si>
  <si>
    <t>1,4,5,11,12</t>
  </si>
  <si>
    <t>2,4,5,11,12</t>
  </si>
  <si>
    <t>1,2,4,5,11,12</t>
  </si>
  <si>
    <t>3,4,5,11,12</t>
  </si>
  <si>
    <t>1,3,4,5,11,12</t>
  </si>
  <si>
    <t>2,3,4,5,11,12</t>
  </si>
  <si>
    <t>1,2,3,4,5,11,12</t>
  </si>
  <si>
    <t>6,11,12</t>
  </si>
  <si>
    <t>1,6,11,12</t>
  </si>
  <si>
    <t>2,6,11,12</t>
  </si>
  <si>
    <t>1,2,6,11,12</t>
  </si>
  <si>
    <t>3,6,11,12</t>
  </si>
  <si>
    <t>1,3,6,11,12</t>
  </si>
  <si>
    <t>2,3,6,11,12</t>
  </si>
  <si>
    <t>1,2,3,6,11,12</t>
  </si>
  <si>
    <t>4,6,11,12</t>
  </si>
  <si>
    <t>1,4,6,11,12</t>
  </si>
  <si>
    <t>2,4,6,11,12</t>
  </si>
  <si>
    <t>1,2,4,6,11,12</t>
  </si>
  <si>
    <t>3,4,6,11,12</t>
  </si>
  <si>
    <t>1,3,4,6,11,12</t>
  </si>
  <si>
    <t>2,3,4,6,11,12</t>
  </si>
  <si>
    <t>1,2,3,4,6,11,12</t>
  </si>
  <si>
    <t>5,6,11,12</t>
  </si>
  <si>
    <t>1,5,6,11,12</t>
  </si>
  <si>
    <t>2,5,6,11,12</t>
  </si>
  <si>
    <t>1,2,5,6,11,12</t>
  </si>
  <si>
    <t>3,5,6,11,12</t>
  </si>
  <si>
    <t>1,3,5,6,11,12</t>
  </si>
  <si>
    <t>2,3,5,6,11,12</t>
  </si>
  <si>
    <t>1,2,3,5,6,11,12</t>
  </si>
  <si>
    <t>4,5,6,11,12</t>
  </si>
  <si>
    <t>1,4,5,6,11,12</t>
  </si>
  <si>
    <t>2,4,5,6,11,12</t>
  </si>
  <si>
    <t>1,2,4,5,6,11,12</t>
  </si>
  <si>
    <t>3,4,5,6,11,12</t>
  </si>
  <si>
    <t>1,3,4,5,6,11,12</t>
  </si>
  <si>
    <t>2,3,4,5,6,11,12</t>
  </si>
  <si>
    <t>1,2,3,4,5,6,11,12</t>
  </si>
  <si>
    <t>7,11,12</t>
  </si>
  <si>
    <t>1,7,11,12</t>
  </si>
  <si>
    <t>2,7,11,12</t>
  </si>
  <si>
    <t>1,2,7,11,12</t>
  </si>
  <si>
    <t>3,7,11,12</t>
  </si>
  <si>
    <t>1,3,7,11,12</t>
  </si>
  <si>
    <t>2,3,7,11,12</t>
  </si>
  <si>
    <t>1,2,3,7,11,12</t>
  </si>
  <si>
    <t>4,7,11,12</t>
  </si>
  <si>
    <t>1,4,7,11,12</t>
  </si>
  <si>
    <t>2,4,7,11,12</t>
  </si>
  <si>
    <t>1,2,4,7,11,12</t>
  </si>
  <si>
    <t>3,4,7,11,12</t>
  </si>
  <si>
    <t>1,3,4,7,11,12</t>
  </si>
  <si>
    <t>2,3,4,7,11,12</t>
  </si>
  <si>
    <t>1,2,3,4,7,11,12</t>
  </si>
  <si>
    <t>5,7,11,12</t>
  </si>
  <si>
    <t>1,5,7,11,12</t>
  </si>
  <si>
    <t>2,5,7,11,12</t>
  </si>
  <si>
    <t>1,2,5,7,11,12</t>
  </si>
  <si>
    <t>3,5,7,11,12</t>
  </si>
  <si>
    <t>1,3,5,7,11,12</t>
  </si>
  <si>
    <t>2,3,5,7,11,12</t>
  </si>
  <si>
    <t>1,2,3,5,7,11,12</t>
  </si>
  <si>
    <t>4,5,7,11,12</t>
  </si>
  <si>
    <t>1,4,5,7,11,12</t>
  </si>
  <si>
    <t>2,4,5,7,11,12</t>
  </si>
  <si>
    <t>1,2,4,5,7,11,12</t>
  </si>
  <si>
    <t>3,4,5,7,11,12</t>
  </si>
  <si>
    <t>1,3,4,5,7,11,12</t>
  </si>
  <si>
    <t>2,3,4,5,7,11,12</t>
  </si>
  <si>
    <t>1,2,3,4,5,7,11,12</t>
  </si>
  <si>
    <t>6,7,11,12</t>
  </si>
  <si>
    <t>1,6,7,11,12</t>
  </si>
  <si>
    <t>2,6,7,11,12</t>
  </si>
  <si>
    <t>1,2,6,7,11,12</t>
  </si>
  <si>
    <t>3,6,7,11,12</t>
  </si>
  <si>
    <t>1,3,6,7,11,12</t>
  </si>
  <si>
    <t>2,3,6,7,11,12</t>
  </si>
  <si>
    <t>1,2,3,6,7,11,12</t>
  </si>
  <si>
    <t>4,6,7,11,12</t>
  </si>
  <si>
    <t>1,4,6,7,11,12</t>
  </si>
  <si>
    <t>2,4,6,7,11,12</t>
  </si>
  <si>
    <t>1,2,4,6,7,11,12</t>
  </si>
  <si>
    <t>3,4,6,7,11,12</t>
  </si>
  <si>
    <t>1,3,4,6,7,11,12</t>
  </si>
  <si>
    <t>2,3,4,6,7,11,12</t>
  </si>
  <si>
    <t>1,2,3,4,6,7,11,12</t>
  </si>
  <si>
    <t>5,6,7,11,12</t>
  </si>
  <si>
    <t>1,5,6,7,11,12</t>
  </si>
  <si>
    <t>2,5,6,7,11,12</t>
  </si>
  <si>
    <t>1,2,5,6,7,11,12</t>
  </si>
  <si>
    <t>3,5,6,7,11,12</t>
  </si>
  <si>
    <t>1,3,5,6,7,11,12</t>
  </si>
  <si>
    <t>2,3,5,6,7,11,12</t>
  </si>
  <si>
    <t>1,2,3,5,6,7,11,12</t>
  </si>
  <si>
    <t>4,5,6,7,11,12</t>
  </si>
  <si>
    <t>1,4,5,6,7,11,12</t>
  </si>
  <si>
    <t>2,4,5,6,7,11,12</t>
  </si>
  <si>
    <t>1,2,4,5,6,7,11,12</t>
  </si>
  <si>
    <t>3,4,5,6,7,11,12</t>
  </si>
  <si>
    <t>1,3,4,5,6,7,11,12</t>
  </si>
  <si>
    <t>2,3,4,5,6,7,11,12</t>
  </si>
  <si>
    <t>1,2,3,4,5,6,7,11,12</t>
  </si>
  <si>
    <t>8,11,12</t>
  </si>
  <si>
    <t>1,8,11,12</t>
  </si>
  <si>
    <t>2,8,11,12</t>
  </si>
  <si>
    <t>1,2,8,11,12</t>
  </si>
  <si>
    <t>3,8,11,12</t>
  </si>
  <si>
    <t>1,3,8,11,12</t>
  </si>
  <si>
    <t>2,3,8,11,12</t>
  </si>
  <si>
    <t>1,2,3,8,11,12</t>
  </si>
  <si>
    <t>4,8,11,12</t>
  </si>
  <si>
    <t>1,4,8,11,12</t>
  </si>
  <si>
    <t>2,4,8,11,12</t>
  </si>
  <si>
    <t>1,2,4,8,11,12</t>
  </si>
  <si>
    <t>3,4,8,11,12</t>
  </si>
  <si>
    <t>1,3,4,8,11,12</t>
  </si>
  <si>
    <t>2,3,4,8,11,12</t>
  </si>
  <si>
    <t>1,2,3,4,8,11,12</t>
  </si>
  <si>
    <t>5,8,11,12</t>
  </si>
  <si>
    <t>1,5,8,11,12</t>
  </si>
  <si>
    <t>2,5,8,11,12</t>
  </si>
  <si>
    <t>1,2,5,8,11,12</t>
  </si>
  <si>
    <t>3,5,8,11,12</t>
  </si>
  <si>
    <t>1,3,5,8,11,12</t>
  </si>
  <si>
    <t>2,3,5,8,11,12</t>
  </si>
  <si>
    <t>1,2,3,5,8,11,12</t>
  </si>
  <si>
    <t>4,5,8,11,12</t>
  </si>
  <si>
    <t>1,4,5,8,11,12</t>
  </si>
  <si>
    <t>2,4,5,8,11,12</t>
  </si>
  <si>
    <t>1,2,4,5,8,11,12</t>
  </si>
  <si>
    <t>3,4,5,8,11,12</t>
  </si>
  <si>
    <t>1,3,4,5,8,11,12</t>
  </si>
  <si>
    <t>2,3,4,5,8,11,12</t>
  </si>
  <si>
    <t>1,2,3,4,5,8,11,12</t>
  </si>
  <si>
    <t>6,8,11,12</t>
  </si>
  <si>
    <t>1,6,8,11,12</t>
  </si>
  <si>
    <t>2,6,8,11,12</t>
  </si>
  <si>
    <t>1,2,6,8,11,12</t>
  </si>
  <si>
    <t>3,6,8,11,12</t>
  </si>
  <si>
    <t>1,3,6,8,11,12</t>
  </si>
  <si>
    <t>2,3,6,8,11,12</t>
  </si>
  <si>
    <t>1,2,3,6,8,11,12</t>
  </si>
  <si>
    <t>4,6,8,11,12</t>
  </si>
  <si>
    <t>1,4,6,8,11,12</t>
  </si>
  <si>
    <t>2,4,6,8,11,12</t>
  </si>
  <si>
    <t>1,2,4,6,8,11,12</t>
  </si>
  <si>
    <t>3,4,6,8,11,12</t>
  </si>
  <si>
    <t>1,3,4,6,8,11,12</t>
  </si>
  <si>
    <t>2,3,4,6,8,11,12</t>
  </si>
  <si>
    <t>1,2,3,4,6,8,11,12</t>
  </si>
  <si>
    <t>5,6,8,11,12</t>
  </si>
  <si>
    <t>1,5,6,8,11,12</t>
  </si>
  <si>
    <t>2,5,6,8,11,12</t>
  </si>
  <si>
    <t>1,2,5,6,8,11,12</t>
  </si>
  <si>
    <t>3,5,6,8,11,12</t>
  </si>
  <si>
    <t>1,3,5,6,8,11,12</t>
  </si>
  <si>
    <t>2,3,5,6,8,11,12</t>
  </si>
  <si>
    <t>1,2,3,5,6,8,11,12</t>
  </si>
  <si>
    <t>4,5,6,8,11,12</t>
  </si>
  <si>
    <t>1,4,5,6,8,11,12</t>
  </si>
  <si>
    <t>2,4,5,6,8,11,12</t>
  </si>
  <si>
    <t>1,2,4,5,6,8,11,12</t>
  </si>
  <si>
    <t>3,4,5,6,8,11,12</t>
  </si>
  <si>
    <t>1,3,4,5,6,8,11,12</t>
  </si>
  <si>
    <t>2,3,4,5,6,8,11,12</t>
  </si>
  <si>
    <t>1,2,3,4,5,6,8,11,12</t>
  </si>
  <si>
    <t>7,8,11,12</t>
  </si>
  <si>
    <t>1,7,8,11,12</t>
  </si>
  <si>
    <t>2,7,8,11,12</t>
  </si>
  <si>
    <t>1,2,7,8,11,12</t>
  </si>
  <si>
    <t>3,7,8,11,12</t>
  </si>
  <si>
    <t>1,3,7,8,11,12</t>
  </si>
  <si>
    <t>2,3,7,8,11,12</t>
  </si>
  <si>
    <t>1,2,3,7,8,11,12</t>
  </si>
  <si>
    <t>4,7,8,11,12</t>
  </si>
  <si>
    <t>1,4,7,8,11,12</t>
  </si>
  <si>
    <t>2,4,7,8,11,12</t>
  </si>
  <si>
    <t>1,2,4,7,8,11,12</t>
  </si>
  <si>
    <t>3,4,7,8,11,12</t>
  </si>
  <si>
    <t>1,3,4,7,8,11,12</t>
  </si>
  <si>
    <t>2,3,4,7,8,11,12</t>
  </si>
  <si>
    <t>1,2,3,4,7,8,11,12</t>
  </si>
  <si>
    <t>5,7,8,11,12</t>
  </si>
  <si>
    <t>1,5,7,8,11,12</t>
  </si>
  <si>
    <t>2,5,7,8,11,12</t>
  </si>
  <si>
    <t>1,2,5,7,8,11,12</t>
  </si>
  <si>
    <t>3,5,7,8,11,12</t>
  </si>
  <si>
    <t>1,3,5,7,8,11,12</t>
  </si>
  <si>
    <t>2,3,5,7,8,11,12</t>
  </si>
  <si>
    <t>1,2,3,5,7,8,11,12</t>
  </si>
  <si>
    <t>4,5,7,8,11,12</t>
  </si>
  <si>
    <t>1,4,5,7,8,11,12</t>
  </si>
  <si>
    <t>2,4,5,7,8,11,12</t>
  </si>
  <si>
    <t>1,2,4,5,7,8,11,12</t>
  </si>
  <si>
    <t>3,4,5,7,8,11,12</t>
  </si>
  <si>
    <t>1,3,4,5,7,8,11,12</t>
  </si>
  <si>
    <t>2,3,4,5,7,8,11,12</t>
  </si>
  <si>
    <t>1,2,3,4,5,7,8,11,12</t>
  </si>
  <si>
    <t>6,7,8,11,12</t>
  </si>
  <si>
    <t>1,6,7,8,11,12</t>
  </si>
  <si>
    <t>2,6,7,8,11,12</t>
  </si>
  <si>
    <t>1,2,6,7,8,11,12</t>
  </si>
  <si>
    <t>3,6,7,8,11,12</t>
  </si>
  <si>
    <t>1,3,6,7,8,11,12</t>
  </si>
  <si>
    <t>2,3,6,7,8,11,12</t>
  </si>
  <si>
    <t>1,2,3,6,7,8,11,12</t>
  </si>
  <si>
    <t>4,6,7,8,11,12</t>
  </si>
  <si>
    <t>1,4,6,7,8,11,12</t>
  </si>
  <si>
    <t>2,4,6,7,8,11,12</t>
  </si>
  <si>
    <t>1,2,4,6,7,8,11,12</t>
  </si>
  <si>
    <t>3,4,6,7,8,11,12</t>
  </si>
  <si>
    <t>1,3,4,6,7,8,11,12</t>
  </si>
  <si>
    <t>2,3,4,6,7,8,11,12</t>
  </si>
  <si>
    <t>1,2,3,4,6,7,8,11,12</t>
  </si>
  <si>
    <t>5,6,7,8,11,12</t>
  </si>
  <si>
    <t>1,5,6,7,8,11,12</t>
  </si>
  <si>
    <t>2,5,6,7,8,11,12</t>
  </si>
  <si>
    <t>1,2,5,6,7,8,11,12</t>
  </si>
  <si>
    <t>3,5,6,7,8,11,12</t>
  </si>
  <si>
    <t>1,3,5,6,7,8,11,12</t>
  </si>
  <si>
    <t>2,3,5,6,7,8,11,12</t>
  </si>
  <si>
    <t>1,2,3,5,6,7,8,11,12</t>
  </si>
  <si>
    <t>4,5,6,7,8,11,12</t>
  </si>
  <si>
    <t>1,4,5,6,7,8,11,12</t>
  </si>
  <si>
    <t>2,4,5,6,7,8,11,12</t>
  </si>
  <si>
    <t>1,2,4,5,6,7,8,11,12</t>
  </si>
  <si>
    <t>3,4,5,6,7,8,11,12</t>
  </si>
  <si>
    <t>1,3,4,5,6,7,8,11,12</t>
  </si>
  <si>
    <t>2,3,4,5,6,7,8,11,12</t>
  </si>
  <si>
    <t>1,2,3,4,5,6,7,8,11,12</t>
  </si>
  <si>
    <t>9,11,12</t>
  </si>
  <si>
    <t>1,9,11,12</t>
  </si>
  <si>
    <t>2,9,11,12</t>
  </si>
  <si>
    <t>1,2,9,11,12</t>
  </si>
  <si>
    <t>3,9,11,12</t>
  </si>
  <si>
    <t>1,3,9,11,12</t>
  </si>
  <si>
    <t>2,3,9,11,12</t>
  </si>
  <si>
    <t>1,2,3,9,11,12</t>
  </si>
  <si>
    <t>4,9,11,12</t>
  </si>
  <si>
    <t>1,4,9,11,12</t>
  </si>
  <si>
    <t>2,4,9,11,12</t>
  </si>
  <si>
    <t>1,2,4,9,11,12</t>
  </si>
  <si>
    <t>3,4,9,11,12</t>
  </si>
  <si>
    <t>1,3,4,9,11,12</t>
  </si>
  <si>
    <t>2,3,4,9,11,12</t>
  </si>
  <si>
    <t>1,2,3,4,9,11,12</t>
  </si>
  <si>
    <t>5,9,11,12</t>
  </si>
  <si>
    <t>1,5,9,11,12</t>
  </si>
  <si>
    <t>2,5,9,11,12</t>
  </si>
  <si>
    <t>1,2,5,9,11,12</t>
  </si>
  <si>
    <t>3,5,9,11,12</t>
  </si>
  <si>
    <t>1,3,5,9,11,12</t>
  </si>
  <si>
    <t>2,3,5,9,11,12</t>
  </si>
  <si>
    <t>1,2,3,5,9,11,12</t>
  </si>
  <si>
    <t>4,5,9,11,12</t>
  </si>
  <si>
    <t>1,4,5,9,11,12</t>
  </si>
  <si>
    <t>2,4,5,9,11,12</t>
  </si>
  <si>
    <t>1,2,4,5,9,11,12</t>
  </si>
  <si>
    <t>3,4,5,9,11,12</t>
  </si>
  <si>
    <t>1,3,4,5,9,11,12</t>
  </si>
  <si>
    <t>2,3,4,5,9,11,12</t>
  </si>
  <si>
    <t>1,2,3,4,5,9,11,12</t>
  </si>
  <si>
    <t>6,9,11,12</t>
  </si>
  <si>
    <t>1,6,9,11,12</t>
  </si>
  <si>
    <t>2,6,9,11,12</t>
  </si>
  <si>
    <t>1,2,6,9,11,12</t>
  </si>
  <si>
    <t>3,6,9,11,12</t>
  </si>
  <si>
    <t>1,3,6,9,11,12</t>
  </si>
  <si>
    <t>2,3,6,9,11,12</t>
  </si>
  <si>
    <t>1,2,3,6,9,11,12</t>
  </si>
  <si>
    <t>4,6,9,11,12</t>
  </si>
  <si>
    <t>1,4,6,9,11,12</t>
  </si>
  <si>
    <t>2,4,6,9,11,12</t>
  </si>
  <si>
    <t>1,2,4,6,9,11,12</t>
  </si>
  <si>
    <t>3,4,6,9,11,12</t>
  </si>
  <si>
    <t>1,3,4,6,9,11,12</t>
  </si>
  <si>
    <t>2,3,4,6,9,11,12</t>
  </si>
  <si>
    <t>1,2,3,4,6,9,11,12</t>
  </si>
  <si>
    <t>5,6,9,11,12</t>
  </si>
  <si>
    <t>1,5,6,9,11,12</t>
  </si>
  <si>
    <t>2,5,6,9,11,12</t>
  </si>
  <si>
    <t>1,2,5,6,9,11,12</t>
  </si>
  <si>
    <t>3,5,6,9,11,12</t>
  </si>
  <si>
    <t>1,3,5,6,9,11,12</t>
  </si>
  <si>
    <t>2,3,5,6,9,11,12</t>
  </si>
  <si>
    <t>1,2,3,5,6,9,11,12</t>
  </si>
  <si>
    <t>4,5,6,9,11,12</t>
  </si>
  <si>
    <t>1,4,5,6,9,11,12</t>
  </si>
  <si>
    <t>2,4,5,6,9,11,12</t>
  </si>
  <si>
    <t>1,2,4,5,6,9,11,12</t>
  </si>
  <si>
    <t>3,4,5,6,9,11,12</t>
  </si>
  <si>
    <t>1,3,4,5,6,9,11,12</t>
  </si>
  <si>
    <t>2,3,4,5,6,9,11,12</t>
  </si>
  <si>
    <t>1,2,3,4,5,6,9,11,12</t>
  </si>
  <si>
    <t>7,9,11,12</t>
  </si>
  <si>
    <t>1,7,9,11,12</t>
  </si>
  <si>
    <t>2,7,9,11,12</t>
  </si>
  <si>
    <t>1,2,7,9,11,12</t>
  </si>
  <si>
    <t>3,7,9,11,12</t>
  </si>
  <si>
    <t>1,3,7,9,11,12</t>
  </si>
  <si>
    <t>2,3,7,9,11,12</t>
  </si>
  <si>
    <t>1,2,3,7,9,11,12</t>
  </si>
  <si>
    <t>4,7,9,11,12</t>
  </si>
  <si>
    <t>1,4,7,9,11,12</t>
  </si>
  <si>
    <t>2,4,7,9,11,12</t>
  </si>
  <si>
    <t>1,2,4,7,9,11,12</t>
  </si>
  <si>
    <t>3,4,7,9,11,12</t>
  </si>
  <si>
    <t>1,3,4,7,9,11,12</t>
  </si>
  <si>
    <t>2,3,4,7,9,11,12</t>
  </si>
  <si>
    <t>1,2,3,4,7,9,11,12</t>
  </si>
  <si>
    <t>5,7,9,11,12</t>
  </si>
  <si>
    <t>1,5,7,9,11,12</t>
  </si>
  <si>
    <t>2,5,7,9,11,12</t>
  </si>
  <si>
    <t>1,2,5,7,9,11,12</t>
  </si>
  <si>
    <t>3,5,7,9,11,12</t>
  </si>
  <si>
    <t>1,3,5,7,9,11,12</t>
  </si>
  <si>
    <t>2,3,5,7,9,11,12</t>
  </si>
  <si>
    <t>1,2,3,5,7,9,11,12</t>
  </si>
  <si>
    <t>4,5,7,9,11,12</t>
  </si>
  <si>
    <t>1,4,5,7,9,11,12</t>
  </si>
  <si>
    <t>2,4,5,7,9,11,12</t>
  </si>
  <si>
    <t>1,2,4,5,7,9,11,12</t>
  </si>
  <si>
    <t>3,4,5,7,9,11,12</t>
  </si>
  <si>
    <t>1,3,4,5,7,9,11,12</t>
  </si>
  <si>
    <t>2,3,4,5,7,9,11,12</t>
  </si>
  <si>
    <t>1,2,3,4,5,7,9,11,12</t>
  </si>
  <si>
    <t>6,7,9,11,12</t>
  </si>
  <si>
    <t>1,6,7,9,11,12</t>
  </si>
  <si>
    <t>2,6,7,9,11,12</t>
  </si>
  <si>
    <t>1,2,6,7,9,11,12</t>
  </si>
  <si>
    <t>3,6,7,9,11,12</t>
  </si>
  <si>
    <t>1,3,6,7,9,11,12</t>
  </si>
  <si>
    <t>2,3,6,7,9,11,12</t>
  </si>
  <si>
    <t>1,2,3,6,7,9,11,12</t>
  </si>
  <si>
    <t>4,6,7,9,11,12</t>
  </si>
  <si>
    <t>1,4,6,7,9,11,12</t>
  </si>
  <si>
    <t>2,4,6,7,9,11,12</t>
  </si>
  <si>
    <t>1,2,4,6,7,9,11,12</t>
  </si>
  <si>
    <t>3,4,6,7,9,11,12</t>
  </si>
  <si>
    <t>1,3,4,6,7,9,11,12</t>
  </si>
  <si>
    <t>2,3,4,6,7,9,11,12</t>
  </si>
  <si>
    <t>1,2,3,4,6,7,9,11,12</t>
  </si>
  <si>
    <t>5,6,7,9,11,12</t>
  </si>
  <si>
    <t>1,5,6,7,9,11,12</t>
  </si>
  <si>
    <t>2,5,6,7,9,11,12</t>
  </si>
  <si>
    <t>1,2,5,6,7,9,11,12</t>
  </si>
  <si>
    <t>3,5,6,7,9,11,12</t>
  </si>
  <si>
    <t>1,3,5,6,7,9,11,12</t>
  </si>
  <si>
    <t>2,3,5,6,7,9,11,12</t>
  </si>
  <si>
    <t>1,2,3,5,6,7,9,11,12</t>
  </si>
  <si>
    <t>4,5,6,7,9,11,12</t>
  </si>
  <si>
    <t>1,4,5,6,7,9,11,12</t>
  </si>
  <si>
    <t>2,4,5,6,7,9,11,12</t>
  </si>
  <si>
    <t>1,2,4,5,6,7,9,11,12</t>
  </si>
  <si>
    <t>3,4,5,6,7,9,11,12</t>
  </si>
  <si>
    <t>1,3,4,5,6,7,9,11,12</t>
  </si>
  <si>
    <t>2,3,4,5,6,7,9,11,12</t>
  </si>
  <si>
    <t>1,2,3,4,5,6,7,9,11,12</t>
  </si>
  <si>
    <t>8,9,11,12</t>
  </si>
  <si>
    <t>1,8,9,11,12</t>
  </si>
  <si>
    <t>2,8,9,11,12</t>
  </si>
  <si>
    <t>1,2,8,9,11,12</t>
  </si>
  <si>
    <t>3,8,9,11,12</t>
  </si>
  <si>
    <t>1,3,8,9,11,12</t>
  </si>
  <si>
    <t>2,3,8,9,11,12</t>
  </si>
  <si>
    <t>1,2,3,8,9,11,12</t>
  </si>
  <si>
    <t>4,8,9,11,12</t>
  </si>
  <si>
    <t>1,4,8,9,11,12</t>
  </si>
  <si>
    <t>2,4,8,9,11,12</t>
  </si>
  <si>
    <t>1,2,4,8,9,11,12</t>
  </si>
  <si>
    <t>3,4,8,9,11,12</t>
  </si>
  <si>
    <t>1,3,4,8,9,11,12</t>
  </si>
  <si>
    <t>2,3,4,8,9,11,12</t>
  </si>
  <si>
    <t>1,2,3,4,8,9,11,12</t>
  </si>
  <si>
    <t>5,8,9,11,12</t>
  </si>
  <si>
    <t>1,5,8,9,11,12</t>
  </si>
  <si>
    <t>2,5,8,9,11,12</t>
  </si>
  <si>
    <t>1,2,5,8,9,11,12</t>
  </si>
  <si>
    <t>3,5,8,9,11,12</t>
  </si>
  <si>
    <t>1,3,5,8,9,11,12</t>
  </si>
  <si>
    <t>2,3,5,8,9,11,12</t>
  </si>
  <si>
    <t>1,2,3,5,8,9,11,12</t>
  </si>
  <si>
    <t>4,5,8,9,11,12</t>
  </si>
  <si>
    <t>1,4,5,8,9,11,12</t>
  </si>
  <si>
    <t>2,4,5,8,9,11,12</t>
  </si>
  <si>
    <t>1,2,4,5,8,9,11,12</t>
  </si>
  <si>
    <t>3,4,5,8,9,11,12</t>
  </si>
  <si>
    <t>1,3,4,5,8,9,11,12</t>
  </si>
  <si>
    <t>2,3,4,5,8,9,11,12</t>
  </si>
  <si>
    <t>1,2,3,4,5,8,9,11,12</t>
  </si>
  <si>
    <t>6,8,9,11,12</t>
  </si>
  <si>
    <t>1,6,8,9,11,12</t>
  </si>
  <si>
    <t>2,6,8,9,11,12</t>
  </si>
  <si>
    <t>1,2,6,8,9,11,12</t>
  </si>
  <si>
    <t>3,6,8,9,11,12</t>
  </si>
  <si>
    <t>1,3,6,8,9,11,12</t>
  </si>
  <si>
    <t>2,3,6,8,9,11,12</t>
  </si>
  <si>
    <t>1,2,3,6,8,9,11,12</t>
  </si>
  <si>
    <t>4,6,8,9,11,12</t>
  </si>
  <si>
    <t>1,4,6,8,9,11,12</t>
  </si>
  <si>
    <t>2,4,6,8,9,11,12</t>
  </si>
  <si>
    <t>1,2,4,6,8,9,11,12</t>
  </si>
  <si>
    <t>3,4,6,8,9,11,12</t>
  </si>
  <si>
    <t>1,3,4,6,8,9,11,12</t>
  </si>
  <si>
    <t>2,3,4,6,8,9,11,12</t>
  </si>
  <si>
    <t>1,2,3,4,6,8,9,11,12</t>
  </si>
  <si>
    <t>5,6,8,9,11,12</t>
  </si>
  <si>
    <t>1,5,6,8,9,11,12</t>
  </si>
  <si>
    <t>2,5,6,8,9,11,12</t>
  </si>
  <si>
    <t>1,2,5,6,8,9,11,12</t>
  </si>
  <si>
    <t>3,5,6,8,9,11,12</t>
  </si>
  <si>
    <t>1,3,5,6,8,9,11,12</t>
  </si>
  <si>
    <t>2,3,5,6,8,9,11,12</t>
  </si>
  <si>
    <t>1,2,3,5,6,8,9,11,12</t>
  </si>
  <si>
    <t>4,5,6,8,9,11,12</t>
  </si>
  <si>
    <t>1,4,5,6,8,9,11,12</t>
  </si>
  <si>
    <t>2,4,5,6,8,9,11,12</t>
  </si>
  <si>
    <t>1,2,4,5,6,8,9,11,12</t>
  </si>
  <si>
    <t>3,4,5,6,8,9,11,12</t>
  </si>
  <si>
    <t>1,3,4,5,6,8,9,11,12</t>
  </si>
  <si>
    <t>2,3,4,5,6,8,9,11,12</t>
  </si>
  <si>
    <t>1,2,3,4,5,6,8,9,11,12</t>
  </si>
  <si>
    <t>7,8,9,11,12</t>
  </si>
  <si>
    <t>1,7,8,9,11,12</t>
  </si>
  <si>
    <t>2,7,8,9,11,12</t>
  </si>
  <si>
    <t>1,2,7,8,9,11,12</t>
  </si>
  <si>
    <t>3,7,8,9,11,12</t>
  </si>
  <si>
    <t>1,3,7,8,9,11,12</t>
  </si>
  <si>
    <t>2,3,7,8,9,11,12</t>
  </si>
  <si>
    <t>1,2,3,7,8,9,11,12</t>
  </si>
  <si>
    <t>4,7,8,9,11,12</t>
  </si>
  <si>
    <t>1,4,7,8,9,11,12</t>
  </si>
  <si>
    <t>2,4,7,8,9,11,12</t>
  </si>
  <si>
    <t>1,2,4,7,8,9,11,12</t>
  </si>
  <si>
    <t>3,4,7,8,9,11,12</t>
  </si>
  <si>
    <t>1,3,4,7,8,9,11,12</t>
  </si>
  <si>
    <t>2,3,4,7,8,9,11,12</t>
  </si>
  <si>
    <t>1,2,3,4,7,8,9,11,12</t>
  </si>
  <si>
    <t>5,7,8,9,11,12</t>
  </si>
  <si>
    <t>1,5,7,8,9,11,12</t>
  </si>
  <si>
    <t>2,5,7,8,9,11,12</t>
  </si>
  <si>
    <t>1,2,5,7,8,9,11,12</t>
  </si>
  <si>
    <t>3,5,7,8,9,11,12</t>
  </si>
  <si>
    <t>1,3,5,7,8,9,11,12</t>
  </si>
  <si>
    <t>2,3,5,7,8,9,11,12</t>
  </si>
  <si>
    <t>1,2,3,5,7,8,9,11,12</t>
  </si>
  <si>
    <t>4,5,7,8,9,11,12</t>
  </si>
  <si>
    <t>1,4,5,7,8,9,11,12</t>
  </si>
  <si>
    <t>2,4,5,7,8,9,11,12</t>
  </si>
  <si>
    <t>1,2,4,5,7,8,9,11,12</t>
  </si>
  <si>
    <t>3,4,5,7,8,9,11,12</t>
  </si>
  <si>
    <t>1,3,4,5,7,8,9,11,12</t>
  </si>
  <si>
    <t>2,3,4,5,7,8,9,11,12</t>
  </si>
  <si>
    <t>1,2,3,4,5,7,8,9,11,12</t>
  </si>
  <si>
    <t>6,7,8,9,11,12</t>
  </si>
  <si>
    <t>1,6,7,8,9,11,12</t>
  </si>
  <si>
    <t>2,6,7,8,9,11,12</t>
  </si>
  <si>
    <t>1,2,6,7,8,9,11,12</t>
  </si>
  <si>
    <t>3,6,7,8,9,11,12</t>
  </si>
  <si>
    <t>1,3,6,7,8,9,11,12</t>
  </si>
  <si>
    <t>2,3,6,7,8,9,11,12</t>
  </si>
  <si>
    <t>1,2,3,6,7,8,9,11,12</t>
  </si>
  <si>
    <t>4,6,7,8,9,11,12</t>
  </si>
  <si>
    <t>1,4,6,7,8,9,11,12</t>
  </si>
  <si>
    <t>2,4,6,7,8,9,11,12</t>
  </si>
  <si>
    <t>1,2,4,6,7,8,9,11,12</t>
  </si>
  <si>
    <t>3,4,6,7,8,9,11,12</t>
  </si>
  <si>
    <t>1,3,4,6,7,8,9,11,12</t>
  </si>
  <si>
    <t>2,3,4,6,7,8,9,11,12</t>
  </si>
  <si>
    <t>1,2,3,4,6,7,8,9,11,12</t>
  </si>
  <si>
    <t>5,6,7,8,9,11,12</t>
  </si>
  <si>
    <t>1,5,6,7,8,9,11,12</t>
  </si>
  <si>
    <t>2,5,6,7,8,9,11,12</t>
  </si>
  <si>
    <t>1,2,5,6,7,8,9,11,12</t>
  </si>
  <si>
    <t>3,5,6,7,8,9,11,12</t>
  </si>
  <si>
    <t>1,3,5,6,7,8,9,11,12</t>
  </si>
  <si>
    <t>2,3,5,6,7,8,9,11,12</t>
  </si>
  <si>
    <t>1,2,3,5,6,7,8,9,11,12</t>
  </si>
  <si>
    <t>4,5,6,7,8,9,11,12</t>
  </si>
  <si>
    <t>1,4,5,6,7,8,9,11,12</t>
  </si>
  <si>
    <t>2,4,5,6,7,8,9,11,12</t>
  </si>
  <si>
    <t>1,2,4,5,6,7,8,9,11,12</t>
  </si>
  <si>
    <t>3,4,5,6,7,8,9,11,12</t>
  </si>
  <si>
    <t>1,3,4,5,6,7,8,9,11,12</t>
  </si>
  <si>
    <t>2,3,4,5,6,7,8,9,11,12</t>
  </si>
  <si>
    <t>1,2,3,4,5,6,7,8,9,11,12</t>
  </si>
  <si>
    <t>10,11,12</t>
  </si>
  <si>
    <t>1,10,11,12</t>
  </si>
  <si>
    <t>2,10,11,12</t>
  </si>
  <si>
    <t>1,2,10,11,12</t>
  </si>
  <si>
    <t>3,10,11,12</t>
  </si>
  <si>
    <t>1,3,10,11,12</t>
  </si>
  <si>
    <t>2,3,10,11,12</t>
  </si>
  <si>
    <t>1,2,3,10,11,12</t>
  </si>
  <si>
    <t>4,10,11,12</t>
  </si>
  <si>
    <t>1,4,10,11,12</t>
  </si>
  <si>
    <t>2,4,10,11,12</t>
  </si>
  <si>
    <t>1,2,4,10,11,12</t>
  </si>
  <si>
    <t>3,4,10,11,12</t>
  </si>
  <si>
    <t>1,3,4,10,11,12</t>
  </si>
  <si>
    <t>2,3,4,10,11,12</t>
  </si>
  <si>
    <t>1,2,3,4,10,11,12</t>
  </si>
  <si>
    <t>5,10,11,12</t>
  </si>
  <si>
    <t>1,5,10,11,12</t>
  </si>
  <si>
    <t>2,5,10,11,12</t>
  </si>
  <si>
    <t>1,2,5,10,11,12</t>
  </si>
  <si>
    <t>3,5,10,11,12</t>
  </si>
  <si>
    <t>1,3,5,10,11,12</t>
  </si>
  <si>
    <t>2,3,5,10,11,12</t>
  </si>
  <si>
    <t>1,2,3,5,10,11,12</t>
  </si>
  <si>
    <t>4,5,10,11,12</t>
  </si>
  <si>
    <t>1,4,5,10,11,12</t>
  </si>
  <si>
    <t>2,4,5,10,11,12</t>
  </si>
  <si>
    <t>1,2,4,5,10,11,12</t>
  </si>
  <si>
    <t>3,4,5,10,11,12</t>
  </si>
  <si>
    <t>1,3,4,5,10,11,12</t>
  </si>
  <si>
    <t>2,3,4,5,10,11,12</t>
  </si>
  <si>
    <t>1,2,3,4,5,10,11,12</t>
  </si>
  <si>
    <t>6,10,11,12</t>
  </si>
  <si>
    <t>1,6,10,11,12</t>
  </si>
  <si>
    <t>2,6,10,11,12</t>
  </si>
  <si>
    <t>1,2,6,10,11,12</t>
  </si>
  <si>
    <t>3,6,10,11,12</t>
  </si>
  <si>
    <t>1,3,6,10,11,12</t>
  </si>
  <si>
    <t>2,3,6,10,11,12</t>
  </si>
  <si>
    <t>1,2,3,6,10,11,12</t>
  </si>
  <si>
    <t>4,6,10,11,12</t>
  </si>
  <si>
    <t>1,4,6,10,11,12</t>
  </si>
  <si>
    <t>2,4,6,10,11,12</t>
  </si>
  <si>
    <t>1,2,4,6,10,11,12</t>
  </si>
  <si>
    <t>3,4,6,10,11,12</t>
  </si>
  <si>
    <t>1,3,4,6,10,11,12</t>
  </si>
  <si>
    <t>2,3,4,6,10,11,12</t>
  </si>
  <si>
    <t>1,2,3,4,6,10,11,12</t>
  </si>
  <si>
    <t>5,6,10,11,12</t>
  </si>
  <si>
    <t>1,5,6,10,11,12</t>
  </si>
  <si>
    <t>2,5,6,10,11,12</t>
  </si>
  <si>
    <t>1,2,5,6,10,11,12</t>
  </si>
  <si>
    <t>3,5,6,10,11,12</t>
  </si>
  <si>
    <t>1,3,5,6,10,11,12</t>
  </si>
  <si>
    <t>2,3,5,6,10,11,12</t>
  </si>
  <si>
    <t>1,2,3,5,6,10,11,12</t>
  </si>
  <si>
    <t>4,5,6,10,11,12</t>
  </si>
  <si>
    <t>1,4,5,6,10,11,12</t>
  </si>
  <si>
    <t>2,4,5,6,10,11,12</t>
  </si>
  <si>
    <t>1,2,4,5,6,10,11,12</t>
  </si>
  <si>
    <t>3,4,5,6,10,11,12</t>
  </si>
  <si>
    <t>1,3,4,5,6,10,11,12</t>
  </si>
  <si>
    <t>2,3,4,5,6,10,11,12</t>
  </si>
  <si>
    <t>1,2,3,4,5,6,10,11,12</t>
  </si>
  <si>
    <t>7,10,11,12</t>
  </si>
  <si>
    <t>1,7,10,11,12</t>
  </si>
  <si>
    <t>2,7,10,11,12</t>
  </si>
  <si>
    <t>1,2,7,10,11,12</t>
  </si>
  <si>
    <t>3,7,10,11,12</t>
  </si>
  <si>
    <t>1,3,7,10,11,12</t>
  </si>
  <si>
    <t>2,3,7,10,11,12</t>
  </si>
  <si>
    <t>1,2,3,7,10,11,12</t>
  </si>
  <si>
    <t>4,7,10,11,12</t>
  </si>
  <si>
    <t>1,4,7,10,11,12</t>
  </si>
  <si>
    <t>2,4,7,10,11,12</t>
  </si>
  <si>
    <t>1,2,4,7,10,11,12</t>
  </si>
  <si>
    <t>3,4,7,10,11,12</t>
  </si>
  <si>
    <t>1,3,4,7,10,11,12</t>
  </si>
  <si>
    <t>2,3,4,7,10,11,12</t>
  </si>
  <si>
    <t>1,2,3,4,7,10,11,12</t>
  </si>
  <si>
    <t>5,7,10,11,12</t>
  </si>
  <si>
    <t>1,5,7,10,11,12</t>
  </si>
  <si>
    <t>2,5,7,10,11,12</t>
  </si>
  <si>
    <t>1,2,5,7,10,11,12</t>
  </si>
  <si>
    <t>3,5,7,10,11,12</t>
  </si>
  <si>
    <t>1,3,5,7,10,11,12</t>
  </si>
  <si>
    <t>2,3,5,7,10,11,12</t>
  </si>
  <si>
    <t>1,2,3,5,7,10,11,12</t>
  </si>
  <si>
    <t>4,5,7,10,11,12</t>
  </si>
  <si>
    <t>1,4,5,7,10,11,12</t>
  </si>
  <si>
    <t>2,4,5,7,10,11,12</t>
  </si>
  <si>
    <t>1,2,4,5,7,10,11,12</t>
  </si>
  <si>
    <t>3,4,5,7,10,11,12</t>
  </si>
  <si>
    <t>1,3,4,5,7,10,11,12</t>
  </si>
  <si>
    <t>2,3,4,5,7,10,11,12</t>
  </si>
  <si>
    <t>1,2,3,4,5,7,10,11,12</t>
  </si>
  <si>
    <t>6,7,10,11,12</t>
  </si>
  <si>
    <t>1,6,7,10,11,12</t>
  </si>
  <si>
    <t>2,6,7,10,11,12</t>
  </si>
  <si>
    <t>1,2,6,7,10,11,12</t>
  </si>
  <si>
    <t>3,6,7,10,11,12</t>
  </si>
  <si>
    <t>1,3,6,7,10,11,12</t>
  </si>
  <si>
    <t>2,3,6,7,10,11,12</t>
  </si>
  <si>
    <t>1,2,3,6,7,10,11,12</t>
  </si>
  <si>
    <t>4,6,7,10,11,12</t>
  </si>
  <si>
    <t>1,4,6,7,10,11,12</t>
  </si>
  <si>
    <t>2,4,6,7,10,11,12</t>
  </si>
  <si>
    <t>1,2,4,6,7,10,11,12</t>
  </si>
  <si>
    <t>3,4,6,7,10,11,12</t>
  </si>
  <si>
    <t>1,3,4,6,7,10,11,12</t>
  </si>
  <si>
    <t>2,3,4,6,7,10,11,12</t>
  </si>
  <si>
    <t>1,2,3,4,6,7,10,11,12</t>
  </si>
  <si>
    <t>5,6,7,10,11,12</t>
  </si>
  <si>
    <t>1,5,6,7,10,11,12</t>
  </si>
  <si>
    <t>2,5,6,7,10,11,12</t>
  </si>
  <si>
    <t>1,2,5,6,7,10,11,12</t>
  </si>
  <si>
    <t>3,5,6,7,10,11,12</t>
  </si>
  <si>
    <t>1,3,5,6,7,10,11,12</t>
  </si>
  <si>
    <t>2,3,5,6,7,10,11,12</t>
  </si>
  <si>
    <t>1,2,3,5,6,7,10,11,12</t>
  </si>
  <si>
    <t>4,5,6,7,10,11,12</t>
  </si>
  <si>
    <t>1,4,5,6,7,10,11,12</t>
  </si>
  <si>
    <t>2,4,5,6,7,10,11,12</t>
  </si>
  <si>
    <t>1,2,4,5,6,7,10,11,12</t>
  </si>
  <si>
    <t>3,4,5,6,7,10,11,12</t>
  </si>
  <si>
    <t>1,3,4,5,6,7,10,11,12</t>
  </si>
  <si>
    <t>2,3,4,5,6,7,10,11,12</t>
  </si>
  <si>
    <t>1,2,3,4,5,6,7,10,11,12</t>
  </si>
  <si>
    <t>8,10,11,12</t>
  </si>
  <si>
    <t>1,8,10,11,12</t>
  </si>
  <si>
    <t>2,8,10,11,12</t>
  </si>
  <si>
    <t>1,2,8,10,11,12</t>
  </si>
  <si>
    <t>3,8,10,11,12</t>
  </si>
  <si>
    <t>1,3,8,10,11,12</t>
  </si>
  <si>
    <t>2,3,8,10,11,12</t>
  </si>
  <si>
    <t>1,2,3,8,10,11,12</t>
  </si>
  <si>
    <t>4,8,10,11,12</t>
  </si>
  <si>
    <t>1,4,8,10,11,12</t>
  </si>
  <si>
    <t>2,4,8,10,11,12</t>
  </si>
  <si>
    <t>1,2,4,8,10,11,12</t>
  </si>
  <si>
    <t>3,4,8,10,11,12</t>
  </si>
  <si>
    <t>1,3,4,8,10,11,12</t>
  </si>
  <si>
    <t>2,3,4,8,10,11,12</t>
  </si>
  <si>
    <t>1,2,3,4,8,10,11,12</t>
  </si>
  <si>
    <t>5,8,10,11,12</t>
  </si>
  <si>
    <t>1,5,8,10,11,12</t>
  </si>
  <si>
    <t>2,5,8,10,11,12</t>
  </si>
  <si>
    <t>1,2,5,8,10,11,12</t>
  </si>
  <si>
    <t>3,5,8,10,11,12</t>
  </si>
  <si>
    <t>1,3,5,8,10,11,12</t>
  </si>
  <si>
    <t>2,3,5,8,10,11,12</t>
  </si>
  <si>
    <t>1,2,3,5,8,10,11,12</t>
  </si>
  <si>
    <t>4,5,8,10,11,12</t>
  </si>
  <si>
    <t>1,4,5,8,10,11,12</t>
  </si>
  <si>
    <t>2,4,5,8,10,11,12</t>
  </si>
  <si>
    <t>1,2,4,5,8,10,11,12</t>
  </si>
  <si>
    <t>3,4,5,8,10,11,12</t>
  </si>
  <si>
    <t>1,3,4,5,8,10,11,12</t>
  </si>
  <si>
    <t>2,3,4,5,8,10,11,12</t>
  </si>
  <si>
    <t>1,2,3,4,5,8,10,11,12</t>
  </si>
  <si>
    <t>6,8,10,11,12</t>
  </si>
  <si>
    <t>1,6,8,10,11,12</t>
  </si>
  <si>
    <t>2,6,8,10,11,12</t>
  </si>
  <si>
    <t>1,2,6,8,10,11,12</t>
  </si>
  <si>
    <t>3,6,8,10,11,12</t>
  </si>
  <si>
    <t>1,3,6,8,10,11,12</t>
  </si>
  <si>
    <t>2,3,6,8,10,11,12</t>
  </si>
  <si>
    <t>1,2,3,6,8,10,11,12</t>
  </si>
  <si>
    <t>4,6,8,10,11,12</t>
  </si>
  <si>
    <t>1,4,6,8,10,11,12</t>
  </si>
  <si>
    <t>2,4,6,8,10,11,12</t>
  </si>
  <si>
    <t>1,2,4,6,8,10,11,12</t>
  </si>
  <si>
    <t>3,4,6,8,10,11,12</t>
  </si>
  <si>
    <t>1,3,4,6,8,10,11,12</t>
  </si>
  <si>
    <t>2,3,4,6,8,10,11,12</t>
  </si>
  <si>
    <t>1,2,3,4,6,8,10,11,12</t>
  </si>
  <si>
    <t>5,6,8,10,11,12</t>
  </si>
  <si>
    <t>1,5,6,8,10,11,12</t>
  </si>
  <si>
    <t>2,5,6,8,10,11,12</t>
  </si>
  <si>
    <t>1,2,5,6,8,10,11,12</t>
  </si>
  <si>
    <t>3,5,6,8,10,11,12</t>
  </si>
  <si>
    <t>1,3,5,6,8,10,11,12</t>
  </si>
  <si>
    <t>2,3,5,6,8,10,11,12</t>
  </si>
  <si>
    <t>1,2,3,5,6,8,10,11,12</t>
  </si>
  <si>
    <t>4,5,6,8,10,11,12</t>
  </si>
  <si>
    <t>1,4,5,6,8,10,11,12</t>
  </si>
  <si>
    <t>2,4,5,6,8,10,11,12</t>
  </si>
  <si>
    <t>1,2,4,5,6,8,10,11,12</t>
  </si>
  <si>
    <t>3,4,5,6,8,10,11,12</t>
  </si>
  <si>
    <t>1,3,4,5,6,8,10,11,12</t>
  </si>
  <si>
    <t>2,3,4,5,6,8,10,11,12</t>
  </si>
  <si>
    <t>1,2,3,4,5,6,8,10,11,12</t>
  </si>
  <si>
    <t>7,8,10,11,12</t>
  </si>
  <si>
    <t>1,7,8,10,11,12</t>
  </si>
  <si>
    <t>2,7,8,10,11,12</t>
  </si>
  <si>
    <t>1,2,7,8,10,11,12</t>
  </si>
  <si>
    <t>3,7,8,10,11,12</t>
  </si>
  <si>
    <t>1,3,7,8,10,11,12</t>
  </si>
  <si>
    <t>2,3,7,8,10,11,12</t>
  </si>
  <si>
    <t>1,2,3,7,8,10,11,12</t>
  </si>
  <si>
    <t>4,7,8,10,11,12</t>
  </si>
  <si>
    <t>1,4,7,8,10,11,12</t>
  </si>
  <si>
    <t>2,4,7,8,10,11,12</t>
  </si>
  <si>
    <t>1,2,4,7,8,10,11,12</t>
  </si>
  <si>
    <t>3,4,7,8,10,11,12</t>
  </si>
  <si>
    <t>1,3,4,7,8,10,11,12</t>
  </si>
  <si>
    <t>2,3,4,7,8,10,11,12</t>
  </si>
  <si>
    <t>1,2,3,4,7,8,10,11,12</t>
  </si>
  <si>
    <t>5,7,8,10,11,12</t>
  </si>
  <si>
    <t>1,5,7,8,10,11,12</t>
  </si>
  <si>
    <t>2,5,7,8,10,11,12</t>
  </si>
  <si>
    <t>1,2,5,7,8,10,11,12</t>
  </si>
  <si>
    <t>3,5,7,8,10,11,12</t>
  </si>
  <si>
    <t>1,3,5,7,8,10,11,12</t>
  </si>
  <si>
    <t>2,3,5,7,8,10,11,12</t>
  </si>
  <si>
    <t>1,2,3,5,7,8,10,11,12</t>
  </si>
  <si>
    <t>4,5,7,8,10,11,12</t>
  </si>
  <si>
    <t>1,4,5,7,8,10,11,12</t>
  </si>
  <si>
    <t>2,4,5,7,8,10,11,12</t>
  </si>
  <si>
    <t>1,2,4,5,7,8,10,11,12</t>
  </si>
  <si>
    <t>3,4,5,7,8,10,11,12</t>
  </si>
  <si>
    <t>1,3,4,5,7,8,10,11,12</t>
  </si>
  <si>
    <t>2,3,4,5,7,8,10,11,12</t>
  </si>
  <si>
    <t>1,2,3,4,5,7,8,10,11,12</t>
  </si>
  <si>
    <t>6,7,8,10,11,12</t>
  </si>
  <si>
    <t>1,6,7,8,10,11,12</t>
  </si>
  <si>
    <t>2,6,7,8,10,11,12</t>
  </si>
  <si>
    <t>1,2,6,7,8,10,11,12</t>
  </si>
  <si>
    <t>3,6,7,8,10,11,12</t>
  </si>
  <si>
    <t>1,3,6,7,8,10,11,12</t>
  </si>
  <si>
    <t>2,3,6,7,8,10,11,12</t>
  </si>
  <si>
    <t>1,2,3,6,7,8,10,11,12</t>
  </si>
  <si>
    <t>4,6,7,8,10,11,12</t>
  </si>
  <si>
    <t>1,4,6,7,8,10,11,12</t>
  </si>
  <si>
    <t>2,4,6,7,8,10,11,12</t>
  </si>
  <si>
    <t>1,2,4,6,7,8,10,11,12</t>
  </si>
  <si>
    <t>3,4,6,7,8,10,11,12</t>
  </si>
  <si>
    <t>1,3,4,6,7,8,10,11,12</t>
  </si>
  <si>
    <t>2,3,4,6,7,8,10,11,12</t>
  </si>
  <si>
    <t>1,2,3,4,6,7,8,10,11,12</t>
  </si>
  <si>
    <t>5,6,7,8,10,11,12</t>
  </si>
  <si>
    <t>1,5,6,7,8,10,11,12</t>
  </si>
  <si>
    <t>2,5,6,7,8,10,11,12</t>
  </si>
  <si>
    <t>1,2,5,6,7,8,10,11,12</t>
  </si>
  <si>
    <t>3,5,6,7,8,10,11,12</t>
  </si>
  <si>
    <t>1,3,5,6,7,8,10,11,12</t>
  </si>
  <si>
    <t>2,3,5,6,7,8,10,11,12</t>
  </si>
  <si>
    <t>1,2,3,5,6,7,8,10,11,12</t>
  </si>
  <si>
    <t>4,5,6,7,8,10,11,12</t>
  </si>
  <si>
    <t>1,4,5,6,7,8,10,11,12</t>
  </si>
  <si>
    <t>2,4,5,6,7,8,10,11,12</t>
  </si>
  <si>
    <t>1,2,4,5,6,7,8,10,11,12</t>
  </si>
  <si>
    <t>3,4,5,6,7,8,10,11,12</t>
  </si>
  <si>
    <t>1,3,4,5,6,7,8,10,11,12</t>
  </si>
  <si>
    <t>2,3,4,5,6,7,8,10,11,12</t>
  </si>
  <si>
    <t>1,2,3,4,5,6,7,8,10,11,12</t>
  </si>
  <si>
    <t>9,10,11,12</t>
  </si>
  <si>
    <t>1,9,10,11,12</t>
  </si>
  <si>
    <t>2,9,10,11,12</t>
  </si>
  <si>
    <t>1,2,9,10,11,12</t>
  </si>
  <si>
    <t>3,9,10,11,12</t>
  </si>
  <si>
    <t>1,3,9,10,11,12</t>
  </si>
  <si>
    <t>2,3,9,10,11,12</t>
  </si>
  <si>
    <t>1,2,3,9,10,11,12</t>
  </si>
  <si>
    <t>4,9,10,11,12</t>
  </si>
  <si>
    <t>1,4,9,10,11,12</t>
  </si>
  <si>
    <t>2,4,9,10,11,12</t>
  </si>
  <si>
    <t>1,2,4,9,10,11,12</t>
  </si>
  <si>
    <t>3,4,9,10,11,12</t>
  </si>
  <si>
    <t>1,3,4,9,10,11,12</t>
  </si>
  <si>
    <t>2,3,4,9,10,11,12</t>
  </si>
  <si>
    <t>1,2,3,4,9,10,11,12</t>
  </si>
  <si>
    <t>5,9,10,11,12</t>
  </si>
  <si>
    <t>1,5,9,10,11,12</t>
  </si>
  <si>
    <t>2,5,9,10,11,12</t>
  </si>
  <si>
    <t>1,2,5,9,10,11,12</t>
  </si>
  <si>
    <t>3,5,9,10,11,12</t>
  </si>
  <si>
    <t>1,3,5,9,10,11,12</t>
  </si>
  <si>
    <t>2,3,5,9,10,11,12</t>
  </si>
  <si>
    <t>1,2,3,5,9,10,11,12</t>
  </si>
  <si>
    <t>4,5,9,10,11,12</t>
  </si>
  <si>
    <t>1,4,5,9,10,11,12</t>
  </si>
  <si>
    <t>2,4,5,9,10,11,12</t>
  </si>
  <si>
    <t>1,2,4,5,9,10,11,12</t>
  </si>
  <si>
    <t>3,4,5,9,10,11,12</t>
  </si>
  <si>
    <t>1,3,4,5,9,10,11,12</t>
  </si>
  <si>
    <t>2,3,4,5,9,10,11,12</t>
  </si>
  <si>
    <t>1,2,3,4,5,9,10,11,12</t>
  </si>
  <si>
    <t>6,9,10,11,12</t>
  </si>
  <si>
    <t>1,6,9,10,11,12</t>
  </si>
  <si>
    <t>2,6,9,10,11,12</t>
  </si>
  <si>
    <t>1,2,6,9,10,11,12</t>
  </si>
  <si>
    <t>3,6,9,10,11,12</t>
  </si>
  <si>
    <t>1,3,6,9,10,11,12</t>
  </si>
  <si>
    <t>2,3,6,9,10,11,12</t>
  </si>
  <si>
    <t>1,2,3,6,9,10,11,12</t>
  </si>
  <si>
    <t>4,6,9,10,11,12</t>
  </si>
  <si>
    <t>1,4,6,9,10,11,12</t>
  </si>
  <si>
    <t>2,4,6,9,10,11,12</t>
  </si>
  <si>
    <t>1,2,4,6,9,10,11,12</t>
  </si>
  <si>
    <t>3,4,6,9,10,11,12</t>
  </si>
  <si>
    <t>1,3,4,6,9,10,11,12</t>
  </si>
  <si>
    <t>2,3,4,6,9,10,11,12</t>
  </si>
  <si>
    <t>1,2,3,4,6,9,10,11,12</t>
  </si>
  <si>
    <t>5,6,9,10,11,12</t>
  </si>
  <si>
    <t>1,5,6,9,10,11,12</t>
  </si>
  <si>
    <t>2,5,6,9,10,11,12</t>
  </si>
  <si>
    <t>1,2,5,6,9,10,11,12</t>
  </si>
  <si>
    <t>3,5,6,9,10,11,12</t>
  </si>
  <si>
    <t>1,3,5,6,9,10,11,12</t>
  </si>
  <si>
    <t>2,3,5,6,9,10,11,12</t>
  </si>
  <si>
    <t>1,2,3,5,6,9,10,11,12</t>
  </si>
  <si>
    <t>4,5,6,9,10,11,12</t>
  </si>
  <si>
    <t>1,4,5,6,9,10,11,12</t>
  </si>
  <si>
    <t>2,4,5,6,9,10,11,12</t>
  </si>
  <si>
    <t>1,2,4,5,6,9,10,11,12</t>
  </si>
  <si>
    <t>3,4,5,6,9,10,11,12</t>
  </si>
  <si>
    <t>1,3,4,5,6,9,10,11,12</t>
  </si>
  <si>
    <t>2,3,4,5,6,9,10,11,12</t>
  </si>
  <si>
    <t>1,2,3,4,5,6,9,10,11,12</t>
  </si>
  <si>
    <t>7,9,10,11,12</t>
  </si>
  <si>
    <t>1,7,9,10,11,12</t>
  </si>
  <si>
    <t>2,7,9,10,11,12</t>
  </si>
  <si>
    <t>1,2,7,9,10,11,12</t>
  </si>
  <si>
    <t>3,7,9,10,11,12</t>
  </si>
  <si>
    <t>1,3,7,9,10,11,12</t>
  </si>
  <si>
    <t>2,3,7,9,10,11,12</t>
  </si>
  <si>
    <t>1,2,3,7,9,10,11,12</t>
  </si>
  <si>
    <t>4,7,9,10,11,12</t>
  </si>
  <si>
    <t>1,4,7,9,10,11,12</t>
  </si>
  <si>
    <t>2,4,7,9,10,11,12</t>
  </si>
  <si>
    <t>1,2,4,7,9,10,11,12</t>
  </si>
  <si>
    <t>3,4,7,9,10,11,12</t>
  </si>
  <si>
    <t>1,3,4,7,9,10,11,12</t>
  </si>
  <si>
    <t>2,3,4,7,9,10,11,12</t>
  </si>
  <si>
    <t>1,2,3,4,7,9,10,11,12</t>
  </si>
  <si>
    <t>5,7,9,10,11,12</t>
  </si>
  <si>
    <t>1,5,7,9,10,11,12</t>
  </si>
  <si>
    <t>2,5,7,9,10,11,12</t>
  </si>
  <si>
    <t>1,2,5,7,9,10,11,12</t>
  </si>
  <si>
    <t>3,5,7,9,10,11,12</t>
  </si>
  <si>
    <t>1,3,5,7,9,10,11,12</t>
  </si>
  <si>
    <t>2,3,5,7,9,10,11,12</t>
  </si>
  <si>
    <t>1,2,3,5,7,9,10,11,12</t>
  </si>
  <si>
    <t>4,5,7,9,10,11,12</t>
  </si>
  <si>
    <t>1,4,5,7,9,10,11,12</t>
  </si>
  <si>
    <t>2,4,5,7,9,10,11,12</t>
  </si>
  <si>
    <t>1,2,4,5,7,9,10,11,12</t>
  </si>
  <si>
    <t>3,4,5,7,9,10,11,12</t>
  </si>
  <si>
    <t>1,3,4,5,7,9,10,11,12</t>
  </si>
  <si>
    <t>2,3,4,5,7,9,10,11,12</t>
  </si>
  <si>
    <t>1,2,3,4,5,7,9,10,11,12</t>
  </si>
  <si>
    <t>6,7,9,10,11,12</t>
  </si>
  <si>
    <t>1,6,7,9,10,11,12</t>
  </si>
  <si>
    <t>2,6,7,9,10,11,12</t>
  </si>
  <si>
    <t>1,2,6,7,9,10,11,12</t>
  </si>
  <si>
    <t>3,6,7,9,10,11,12</t>
  </si>
  <si>
    <t>1,3,6,7,9,10,11,12</t>
  </si>
  <si>
    <t>2,3,6,7,9,10,11,12</t>
  </si>
  <si>
    <t>1,2,3,6,7,9,10,11,12</t>
  </si>
  <si>
    <t>4,6,7,9,10,11,12</t>
  </si>
  <si>
    <t>1,4,6,7,9,10,11,12</t>
  </si>
  <si>
    <t>2,4,6,7,9,10,11,12</t>
  </si>
  <si>
    <t>1,2,4,6,7,9,10,11,12</t>
  </si>
  <si>
    <t>3,4,6,7,9,10,11,12</t>
  </si>
  <si>
    <t>1,3,4,6,7,9,10,11,12</t>
  </si>
  <si>
    <t>2,3,4,6,7,9,10,11,12</t>
  </si>
  <si>
    <t>1,2,3,4,6,7,9,10,11,12</t>
  </si>
  <si>
    <t>5,6,7,9,10,11,12</t>
  </si>
  <si>
    <t>1,5,6,7,9,10,11,12</t>
  </si>
  <si>
    <t>2,5,6,7,9,10,11,12</t>
  </si>
  <si>
    <t>1,2,5,6,7,9,10,11,12</t>
  </si>
  <si>
    <t>3,5,6,7,9,10,11,12</t>
  </si>
  <si>
    <t>1,3,5,6,7,9,10,11,12</t>
  </si>
  <si>
    <t>2,3,5,6,7,9,10,11,12</t>
  </si>
  <si>
    <t>1,2,3,5,6,7,9,10,11,12</t>
  </si>
  <si>
    <t>4,5,6,7,9,10,11,12</t>
  </si>
  <si>
    <t>1,4,5,6,7,9,10,11,12</t>
  </si>
  <si>
    <t>2,4,5,6,7,9,10,11,12</t>
  </si>
  <si>
    <t>1,2,4,5,6,7,9,10,11,12</t>
  </si>
  <si>
    <t>3,4,5,6,7,9,10,11,12</t>
  </si>
  <si>
    <t>1,3,4,5,6,7,9,10,11,12</t>
  </si>
  <si>
    <t>2,3,4,5,6,7,9,10,11,12</t>
  </si>
  <si>
    <t>1,2,3,4,5,6,7,9,10,11,12</t>
  </si>
  <si>
    <t>8,9,10,11,12</t>
  </si>
  <si>
    <t>1,8,9,10,11,12</t>
  </si>
  <si>
    <t>2,8,9,10,11,12</t>
  </si>
  <si>
    <t>1,2,8,9,10,11,12</t>
  </si>
  <si>
    <t>3,8,9,10,11,12</t>
  </si>
  <si>
    <t>1,3,8,9,10,11,12</t>
  </si>
  <si>
    <t>2,3,8,9,10,11,12</t>
  </si>
  <si>
    <t>1,2,3,8,9,10,11,12</t>
  </si>
  <si>
    <t>4,8,9,10,11,12</t>
  </si>
  <si>
    <t>1,4,8,9,10,11,12</t>
  </si>
  <si>
    <t>2,4,8,9,10,11,12</t>
  </si>
  <si>
    <t>1,2,4,8,9,10,11,12</t>
  </si>
  <si>
    <t>3,4,8,9,10,11,12</t>
  </si>
  <si>
    <t>1,3,4,8,9,10,11,12</t>
  </si>
  <si>
    <t>2,3,4,8,9,10,11,12</t>
  </si>
  <si>
    <t>1,2,3,4,8,9,10,11,12</t>
  </si>
  <si>
    <t>5,8,9,10,11,12</t>
  </si>
  <si>
    <t>1,5,8,9,10,11,12</t>
  </si>
  <si>
    <t>2,5,8,9,10,11,12</t>
  </si>
  <si>
    <t>1,2,5,8,9,10,11,12</t>
  </si>
  <si>
    <t>3,5,8,9,10,11,12</t>
  </si>
  <si>
    <t>1,3,5,8,9,10,11,12</t>
  </si>
  <si>
    <t>2,3,5,8,9,10,11,12</t>
  </si>
  <si>
    <t>1,2,3,5,8,9,10,11,12</t>
  </si>
  <si>
    <t>4,5,8,9,10,11,12</t>
  </si>
  <si>
    <t>1,4,5,8,9,10,11,12</t>
  </si>
  <si>
    <t>2,4,5,8,9,10,11,12</t>
  </si>
  <si>
    <t>1,2,4,5,8,9,10,11,12</t>
  </si>
  <si>
    <t>3,4,5,8,9,10,11,12</t>
  </si>
  <si>
    <t>1,3,4,5,8,9,10,11,12</t>
  </si>
  <si>
    <t>2,3,4,5,8,9,10,11,12</t>
  </si>
  <si>
    <t>1,2,3,4,5,8,9,10,11,12</t>
  </si>
  <si>
    <t>6,8,9,10,11,12</t>
  </si>
  <si>
    <t>1,6,8,9,10,11,12</t>
  </si>
  <si>
    <t>2,6,8,9,10,11,12</t>
  </si>
  <si>
    <t>1,2,6,8,9,10,11,12</t>
  </si>
  <si>
    <t>3,6,8,9,10,11,12</t>
  </si>
  <si>
    <t>1,3,6,8,9,10,11,12</t>
  </si>
  <si>
    <t>2,3,6,8,9,10,11,12</t>
  </si>
  <si>
    <t>1,2,3,6,8,9,10,11,12</t>
  </si>
  <si>
    <t>4,6,8,9,10,11,12</t>
  </si>
  <si>
    <t>1,4,6,8,9,10,11,12</t>
  </si>
  <si>
    <t>2,4,6,8,9,10,11,12</t>
  </si>
  <si>
    <t>1,2,4,6,8,9,10,11,12</t>
  </si>
  <si>
    <t>3,4,6,8,9,10,11,12</t>
  </si>
  <si>
    <t>1,3,4,6,8,9,10,11,12</t>
  </si>
  <si>
    <t>2,3,4,6,8,9,10,11,12</t>
  </si>
  <si>
    <t>1,2,3,4,6,8,9,10,11,12</t>
  </si>
  <si>
    <t>5,6,8,9,10,11,12</t>
  </si>
  <si>
    <t>1,5,6,8,9,10,11,12</t>
  </si>
  <si>
    <t>2,5,6,8,9,10,11,12</t>
  </si>
  <si>
    <t>1,2,5,6,8,9,10,11,12</t>
  </si>
  <si>
    <t>3,5,6,8,9,10,11,12</t>
  </si>
  <si>
    <t>1,3,5,6,8,9,10,11,12</t>
  </si>
  <si>
    <t>2,3,5,6,8,9,10,11,12</t>
  </si>
  <si>
    <t>1,2,3,5,6,8,9,10,11,12</t>
  </si>
  <si>
    <t>4,5,6,8,9,10,11,12</t>
  </si>
  <si>
    <t>1,4,5,6,8,9,10,11,12</t>
  </si>
  <si>
    <t>2,4,5,6,8,9,10,11,12</t>
  </si>
  <si>
    <t>1,2,4,5,6,8,9,10,11,12</t>
  </si>
  <si>
    <t>3,4,5,6,8,9,10,11,12</t>
  </si>
  <si>
    <t>1,3,4,5,6,8,9,10,11,12</t>
  </si>
  <si>
    <t>2,3,4,5,6,8,9,10,11,12</t>
  </si>
  <si>
    <t>1,2,3,4,5,6,8,9,10,11,12</t>
  </si>
  <si>
    <t>7,8,9,10,11,12</t>
  </si>
  <si>
    <t>1,7,8,9,10,11,12</t>
  </si>
  <si>
    <t>2,7,8,9,10,11,12</t>
  </si>
  <si>
    <t>1,2,7,8,9,10,11,12</t>
  </si>
  <si>
    <t>3,7,8,9,10,11,12</t>
  </si>
  <si>
    <t>1,3,7,8,9,10,11,12</t>
  </si>
  <si>
    <t>2,3,7,8,9,10,11,12</t>
  </si>
  <si>
    <t>1,2,3,7,8,9,10,11,12</t>
  </si>
  <si>
    <t>4,7,8,9,10,11,12</t>
  </si>
  <si>
    <t>1,4,7,8,9,10,11,12</t>
  </si>
  <si>
    <t>2,4,7,8,9,10,11,12</t>
  </si>
  <si>
    <t>1,2,4,7,8,9,10,11,12</t>
  </si>
  <si>
    <t>3,4,7,8,9,10,11,12</t>
  </si>
  <si>
    <t>1,3,4,7,8,9,10,11,12</t>
  </si>
  <si>
    <t>2,3,4,7,8,9,10,11,12</t>
  </si>
  <si>
    <t>1,2,3,4,7,8,9,10,11,12</t>
  </si>
  <si>
    <t>5,7,8,9,10,11,12</t>
  </si>
  <si>
    <t>1,5,7,8,9,10,11,12</t>
  </si>
  <si>
    <t>2,5,7,8,9,10,11,12</t>
  </si>
  <si>
    <t>1,2,5,7,8,9,10,11,12</t>
  </si>
  <si>
    <t>3,5,7,8,9,10,11,12</t>
  </si>
  <si>
    <t>1,3,5,7,8,9,10,11,12</t>
  </si>
  <si>
    <t>2,3,5,7,8,9,10,11,12</t>
  </si>
  <si>
    <t>1,2,3,5,7,8,9,10,11,12</t>
  </si>
  <si>
    <t>4,5,7,8,9,10,11,12</t>
  </si>
  <si>
    <t>1,4,5,7,8,9,10,11,12</t>
  </si>
  <si>
    <t>2,4,5,7,8,9,10,11,12</t>
  </si>
  <si>
    <t>1,2,4,5,7,8,9,10,11,12</t>
  </si>
  <si>
    <t>3,4,5,7,8,9,10,11,12</t>
  </si>
  <si>
    <t>1,3,4,5,7,8,9,10,11,12</t>
  </si>
  <si>
    <t>2,3,4,5,7,8,9,10,11,12</t>
  </si>
  <si>
    <t>1,2,3,4,5,7,8,9,10,11,12</t>
  </si>
  <si>
    <t>6,7,8,9,10,11,12</t>
  </si>
  <si>
    <t>1,6,7,8,9,10,11,12</t>
  </si>
  <si>
    <t>2,6,7,8,9,10,11,12</t>
  </si>
  <si>
    <t>1,2,6,7,8,9,10,11,12</t>
  </si>
  <si>
    <t>3,6,7,8,9,10,11,12</t>
  </si>
  <si>
    <t>1,3,6,7,8,9,10,11,12</t>
  </si>
  <si>
    <t>2,3,6,7,8,9,10,11,12</t>
  </si>
  <si>
    <t>1,2,3,6,7,8,9,10,11,12</t>
  </si>
  <si>
    <t>4,6,7,8,9,10,11,12</t>
  </si>
  <si>
    <t>1,4,6,7,8,9,10,11,12</t>
  </si>
  <si>
    <t>2,4,6,7,8,9,10,11,12</t>
  </si>
  <si>
    <t>1,2,4,6,7,8,9,10,11,12</t>
  </si>
  <si>
    <t>3,4,6,7,8,9,10,11,12</t>
  </si>
  <si>
    <t>1,3,4,6,7,8,9,10,11,12</t>
  </si>
  <si>
    <t>2,3,4,6,7,8,9,10,11,12</t>
  </si>
  <si>
    <t>1,2,3,4,6,7,8,9,10,11,12</t>
  </si>
  <si>
    <t>5,6,7,8,9,10,11,12</t>
  </si>
  <si>
    <t>1,5,6,7,8,9,10,11,12</t>
  </si>
  <si>
    <t>2,5,6,7,8,9,10,11,12</t>
  </si>
  <si>
    <t>1,2,5,6,7,8,9,10,11,12</t>
  </si>
  <si>
    <t>3,5,6,7,8,9,10,11,12</t>
  </si>
  <si>
    <t>1,3,5,6,7,8,9,10,11,12</t>
  </si>
  <si>
    <t>2,3,5,6,7,8,9,10,11,12</t>
  </si>
  <si>
    <t>1,2,3,5,6,7,8,9,10,11,12</t>
  </si>
  <si>
    <t>4,5,6,7,8,9,10,11,12</t>
  </si>
  <si>
    <t>1,4,5,6,7,8,9,10,11,12</t>
  </si>
  <si>
    <t>2,4,5,6,7,8,9,10,11,12</t>
  </si>
  <si>
    <t>1,2,4,5,6,7,8,9,10,11,12</t>
  </si>
  <si>
    <t>3,4,5,6,7,8,9,10,11,12</t>
  </si>
  <si>
    <t>1,3,4,5,6,7,8,9,10,11,12</t>
  </si>
  <si>
    <t>2,3,4,5,6,7,8,9,10,11,12</t>
  </si>
  <si>
    <t>1,2,3,4,5,6,7,8,9,10,11,12</t>
  </si>
  <si>
    <t>nrOfClassifiersUsed</t>
  </si>
  <si>
    <t>IDOfClassifiersUsed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</si>
</sst>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2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6"/>
  <sheetViews>
    <sheetView tabSelected="1" workbookViewId="0">
      <selection activeCell="C2" sqref="C2"/>
    </sheetView>
  </sheetViews>
  <sheetFormatPr baseColWidth="10" defaultRowHeight="15" x14ac:dyDescent="0"/>
  <cols>
    <col min="1" max="1" width="20" style="1" customWidth="1"/>
    <col min="2" max="2" width="20" customWidth="1"/>
    <col min="3" max="3" width="10.1640625" bestFit="1" customWidth="1"/>
    <col min="4" max="4" width="17.5" bestFit="1" customWidth="1"/>
    <col min="5" max="5" width="24.1640625" bestFit="1" customWidth="1"/>
    <col min="6" max="6" width="17.5" bestFit="1" customWidth="1"/>
    <col min="7" max="7" width="15.1640625" bestFit="1" customWidth="1"/>
    <col min="8" max="8" width="20.6640625" bestFit="1" customWidth="1"/>
  </cols>
  <sheetData>
    <row r="1" spans="1:8">
      <c r="A1" s="1" t="s">
        <v>4092</v>
      </c>
      <c r="B1" t="s">
        <v>4091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1">
        <v>1</v>
      </c>
      <c r="B2">
        <f>LEN(A2)-LEN(SUBSTITUTE(A2,",",""))+1</f>
        <v>1</v>
      </c>
      <c r="C2">
        <v>0.32219380000000003</v>
      </c>
      <c r="D2">
        <v>0.285692613800058</v>
      </c>
      <c r="E2">
        <v>0.51574500768049103</v>
      </c>
      <c r="F2">
        <v>0.307692641668948</v>
      </c>
      <c r="G2">
        <v>0.312285324153317</v>
      </c>
      <c r="H2">
        <v>0.50825034933794599</v>
      </c>
    </row>
    <row r="3" spans="1:8">
      <c r="A3" s="1">
        <v>2</v>
      </c>
      <c r="B3">
        <f>LEN(A3)-LEN(SUBSTITUTE(A3,",",""))+1</f>
        <v>1</v>
      </c>
      <c r="C3">
        <v>0.28946959999999999</v>
      </c>
      <c r="D3">
        <v>0.228576767694744</v>
      </c>
      <c r="E3">
        <v>0.31006864988558402</v>
      </c>
      <c r="F3">
        <v>0.266775417577648</v>
      </c>
      <c r="G3">
        <v>0.229411404438085</v>
      </c>
      <c r="H3">
        <v>0.24469330991070101</v>
      </c>
    </row>
    <row r="4" spans="1:8">
      <c r="A4" s="1">
        <v>3</v>
      </c>
      <c r="B4">
        <f>LEN(A4)-LEN(SUBSTITUTE(A4,",",""))+1</f>
        <v>1</v>
      </c>
      <c r="C4">
        <v>0.52881250000000002</v>
      </c>
      <c r="D4">
        <v>0.55079910207220995</v>
      </c>
      <c r="E4">
        <v>0.38222222222222202</v>
      </c>
      <c r="F4">
        <v>0.556119891149916</v>
      </c>
      <c r="G4">
        <v>0.49941154648143199</v>
      </c>
      <c r="H4">
        <v>0.56405688177566304</v>
      </c>
    </row>
    <row r="5" spans="1:8">
      <c r="A5" s="1">
        <v>4</v>
      </c>
      <c r="B5">
        <f>LEN(A5)-LEN(SUBSTITUTE(A5,",",""))+1</f>
        <v>1</v>
      </c>
      <c r="C5">
        <v>0.63925279999999995</v>
      </c>
      <c r="D5">
        <v>0.650930737107002</v>
      </c>
      <c r="E5">
        <v>0.48799313893653495</v>
      </c>
      <c r="F5">
        <v>0.653302949433334</v>
      </c>
      <c r="G5">
        <v>0.61509009221147404</v>
      </c>
      <c r="H5">
        <v>0.68910185797165302</v>
      </c>
    </row>
    <row r="6" spans="1:8">
      <c r="A6" s="1">
        <v>5</v>
      </c>
      <c r="B6">
        <f>LEN(A6)-LEN(SUBSTITUTE(A6,",",""))+1</f>
        <v>1</v>
      </c>
      <c r="C6">
        <v>0.61466790000000004</v>
      </c>
      <c r="D6">
        <v>0.627271192942079</v>
      </c>
      <c r="E6">
        <v>0.44257703081232497</v>
      </c>
      <c r="F6">
        <v>0.60212418724942396</v>
      </c>
      <c r="G6">
        <v>0.56167912951778398</v>
      </c>
      <c r="H6">
        <v>0.63908368396446902</v>
      </c>
    </row>
    <row r="7" spans="1:8">
      <c r="A7" s="1">
        <v>6</v>
      </c>
      <c r="B7">
        <f>LEN(A7)-LEN(SUBSTITUTE(A7,",",""))+1</f>
        <v>1</v>
      </c>
      <c r="C7">
        <v>0.48381469276991657</v>
      </c>
      <c r="D7">
        <v>0.54170000000000007</v>
      </c>
      <c r="E7">
        <v>0.34869999999999995</v>
      </c>
      <c r="F7">
        <v>0.48680000000000001</v>
      </c>
      <c r="G7">
        <v>0.44400000000000001</v>
      </c>
      <c r="H7">
        <v>0.58709999999999996</v>
      </c>
    </row>
    <row r="8" spans="1:8">
      <c r="A8" s="1">
        <v>7</v>
      </c>
      <c r="B8">
        <f>LEN(A8)-LEN(SUBSTITUTE(A8,",",""))+1</f>
        <v>1</v>
      </c>
      <c r="C8">
        <v>0.49791657653678095</v>
      </c>
      <c r="D8">
        <v>0.47740000000000005</v>
      </c>
      <c r="E8">
        <v>0.43159999999999998</v>
      </c>
      <c r="F8">
        <v>0.50170000000000003</v>
      </c>
      <c r="G8">
        <v>0.46409999999999996</v>
      </c>
      <c r="H8">
        <v>0.59020000000000006</v>
      </c>
    </row>
    <row r="9" spans="1:8">
      <c r="A9" s="1">
        <v>8</v>
      </c>
      <c r="B9">
        <f>LEN(A9)-LEN(SUBSTITUTE(A9,",",""))+1</f>
        <v>1</v>
      </c>
      <c r="C9">
        <v>0.55887924119956722</v>
      </c>
      <c r="D9">
        <v>0.53510000000000002</v>
      </c>
      <c r="E9">
        <v>0.49329999999999996</v>
      </c>
      <c r="F9">
        <v>0.5615</v>
      </c>
      <c r="G9">
        <v>0.52259999999999995</v>
      </c>
      <c r="H9">
        <v>0.56530000000000002</v>
      </c>
    </row>
    <row r="10" spans="1:8">
      <c r="A10" s="1">
        <v>9</v>
      </c>
      <c r="B10">
        <f>LEN(A10)-LEN(SUBSTITUTE(A10,",",""))+1</f>
        <v>1</v>
      </c>
      <c r="C10">
        <v>0.56302639037285618</v>
      </c>
      <c r="D10">
        <v>0.56279999999999997</v>
      </c>
      <c r="E10">
        <v>0.40600000000000003</v>
      </c>
      <c r="F10">
        <v>0.54669999999999996</v>
      </c>
      <c r="G10">
        <v>0.52039999999999997</v>
      </c>
      <c r="H10">
        <v>0.54610000000000003</v>
      </c>
    </row>
    <row r="11" spans="1:8">
      <c r="A11" s="1">
        <v>10</v>
      </c>
      <c r="B11">
        <f>LEN(A11)-LEN(SUBSTITUTE(A11,",",""))+1</f>
        <v>1</v>
      </c>
      <c r="C11">
        <v>0.43691281822463501</v>
      </c>
      <c r="D11">
        <v>0.44</v>
      </c>
      <c r="E11">
        <v>0.59740000000000004</v>
      </c>
      <c r="F11">
        <v>0.41149999999999998</v>
      </c>
      <c r="G11">
        <v>0.4647</v>
      </c>
      <c r="H11">
        <v>0.56569999999999998</v>
      </c>
    </row>
    <row r="12" spans="1:8">
      <c r="A12" s="1">
        <v>11</v>
      </c>
      <c r="B12">
        <f>LEN(A12)-LEN(SUBSTITUTE(A12,",",""))+1</f>
        <v>1</v>
      </c>
      <c r="C12">
        <v>0.47441228094467591</v>
      </c>
      <c r="D12">
        <v>0.48829999999999996</v>
      </c>
      <c r="E12">
        <v>0.45250000000000001</v>
      </c>
      <c r="F12">
        <v>0.4521</v>
      </c>
      <c r="G12">
        <v>0.41639999999999999</v>
      </c>
      <c r="H12">
        <v>0.53449999999999998</v>
      </c>
    </row>
    <row r="13" spans="1:8">
      <c r="A13" s="1">
        <v>12</v>
      </c>
      <c r="B13">
        <f>LEN(A13)-LEN(SUBSTITUTE(A13,",",""))+1</f>
        <v>1</v>
      </c>
      <c r="C13">
        <v>0.56857766143106447</v>
      </c>
      <c r="D13">
        <v>0.58350000000000002</v>
      </c>
      <c r="E13">
        <v>0.36080000000000001</v>
      </c>
      <c r="F13">
        <v>0.62170000000000003</v>
      </c>
      <c r="G13">
        <v>0.58420000000000005</v>
      </c>
      <c r="H13">
        <v>0.65739999999999998</v>
      </c>
    </row>
    <row r="14" spans="1:8">
      <c r="A14" s="1" t="s">
        <v>510</v>
      </c>
      <c r="B14">
        <f>LEN(A14)-LEN(SUBSTITUTE(A14,",",""))+1</f>
        <v>2</v>
      </c>
      <c r="C14" t="s">
        <v>8</v>
      </c>
      <c r="D14" t="s">
        <v>6</v>
      </c>
      <c r="E14" t="s">
        <v>6</v>
      </c>
      <c r="F14" t="s">
        <v>6</v>
      </c>
      <c r="G14" t="s">
        <v>6</v>
      </c>
      <c r="H14" t="s">
        <v>6</v>
      </c>
    </row>
    <row r="15" spans="1:8">
      <c r="A15" s="1" t="s">
        <v>1021</v>
      </c>
      <c r="B15">
        <f>LEN(A15)-LEN(SUBSTITUTE(A15,",",""))+1</f>
        <v>2</v>
      </c>
      <c r="C15" t="s">
        <v>8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</row>
    <row r="16" spans="1:8">
      <c r="A16" s="1" t="s">
        <v>2044</v>
      </c>
      <c r="B16">
        <f>LEN(A16)-LEN(SUBSTITUTE(A16,",",""))+1</f>
        <v>2</v>
      </c>
      <c r="C16">
        <v>0.54499500000000001</v>
      </c>
      <c r="D16">
        <v>0.58348390000000006</v>
      </c>
      <c r="E16">
        <v>0.36076599999999998</v>
      </c>
      <c r="F16">
        <v>0.62174490000000004</v>
      </c>
      <c r="G16">
        <v>0.58424620000000005</v>
      </c>
      <c r="H16">
        <v>0.65741260000000001</v>
      </c>
    </row>
    <row r="17" spans="1:8">
      <c r="A17" s="1" t="s">
        <v>7</v>
      </c>
      <c r="B17">
        <f>LEN(A17)-LEN(SUBSTITUTE(A17,",",""))+1</f>
        <v>2</v>
      </c>
      <c r="C17" t="s">
        <v>8</v>
      </c>
      <c r="D17" t="s">
        <v>6</v>
      </c>
      <c r="E17" t="s">
        <v>6</v>
      </c>
      <c r="F17" t="s">
        <v>6</v>
      </c>
      <c r="G17" t="s">
        <v>6</v>
      </c>
      <c r="H17" t="s">
        <v>6</v>
      </c>
    </row>
    <row r="18" spans="1:8">
      <c r="A18" s="1" t="s">
        <v>9</v>
      </c>
      <c r="B18">
        <f>LEN(A18)-LEN(SUBSTITUTE(A18,",",""))+1</f>
        <v>2</v>
      </c>
      <c r="C18">
        <v>0.52553760000000005</v>
      </c>
      <c r="D18">
        <v>0.55079909999999999</v>
      </c>
      <c r="E18">
        <v>0.38222220000000001</v>
      </c>
      <c r="F18">
        <v>0.5561199</v>
      </c>
      <c r="G18">
        <v>0.49941150000000001</v>
      </c>
      <c r="H18">
        <v>0.56405689999999997</v>
      </c>
    </row>
    <row r="19" spans="1:8">
      <c r="A19" s="1" t="s">
        <v>12</v>
      </c>
      <c r="B19">
        <f>LEN(A19)-LEN(SUBSTITUTE(A19,",",""))+1</f>
        <v>2</v>
      </c>
      <c r="C19">
        <v>0.63925279999999995</v>
      </c>
      <c r="D19">
        <v>0.65093069999999997</v>
      </c>
      <c r="E19">
        <v>0.48799310000000001</v>
      </c>
      <c r="F19">
        <v>0.65330290000000002</v>
      </c>
      <c r="G19">
        <v>0.61509009999999997</v>
      </c>
      <c r="H19">
        <v>0.68910190000000004</v>
      </c>
    </row>
    <row r="20" spans="1:8">
      <c r="A20" s="1" t="s">
        <v>19</v>
      </c>
      <c r="B20">
        <f>LEN(A20)-LEN(SUBSTITUTE(A20,",",""))+1</f>
        <v>2</v>
      </c>
      <c r="C20">
        <v>0.61321519999999996</v>
      </c>
      <c r="D20">
        <v>0.62727120000000003</v>
      </c>
      <c r="E20">
        <v>0.442577</v>
      </c>
      <c r="F20">
        <v>0.6021242</v>
      </c>
      <c r="G20">
        <v>0.56167909999999999</v>
      </c>
      <c r="H20">
        <v>0.63908370000000003</v>
      </c>
    </row>
    <row r="21" spans="1:8">
      <c r="A21" s="1" t="s">
        <v>34</v>
      </c>
      <c r="B21">
        <f>LEN(A21)-LEN(SUBSTITUTE(A21,",",""))+1</f>
        <v>2</v>
      </c>
      <c r="C21">
        <v>0.48400589999999999</v>
      </c>
      <c r="D21">
        <v>0.54166420000000004</v>
      </c>
      <c r="E21">
        <v>0.3486842</v>
      </c>
      <c r="F21">
        <v>0.48684709999999998</v>
      </c>
      <c r="G21">
        <v>0.44402730000000001</v>
      </c>
      <c r="H21">
        <v>0.58713610000000005</v>
      </c>
    </row>
    <row r="22" spans="1:8">
      <c r="A22" s="1" t="s">
        <v>65</v>
      </c>
      <c r="B22">
        <f>LEN(A22)-LEN(SUBSTITUTE(A22,",",""))+1</f>
        <v>2</v>
      </c>
      <c r="C22" t="s">
        <v>8</v>
      </c>
      <c r="D22" t="s">
        <v>6</v>
      </c>
      <c r="E22" t="s">
        <v>6</v>
      </c>
      <c r="F22" t="s">
        <v>6</v>
      </c>
      <c r="G22" t="s">
        <v>6</v>
      </c>
      <c r="H22" t="s">
        <v>6</v>
      </c>
    </row>
    <row r="23" spans="1:8">
      <c r="A23" s="1" t="s">
        <v>128</v>
      </c>
      <c r="B23">
        <f>LEN(A23)-LEN(SUBSTITUTE(A23,",",""))+1</f>
        <v>2</v>
      </c>
      <c r="C23">
        <v>0.55927260000000001</v>
      </c>
      <c r="D23">
        <v>0.53512570000000004</v>
      </c>
      <c r="E23">
        <v>0.49334070000000002</v>
      </c>
      <c r="F23">
        <v>0.56150279999999997</v>
      </c>
      <c r="G23">
        <v>0.52255660000000004</v>
      </c>
      <c r="H23">
        <v>0.56529260000000003</v>
      </c>
    </row>
    <row r="24" spans="1:8">
      <c r="A24" s="1" t="s">
        <v>255</v>
      </c>
      <c r="B24">
        <f>LEN(A24)-LEN(SUBSTITUTE(A24,",",""))+1</f>
        <v>2</v>
      </c>
      <c r="C24">
        <v>0.56542990000000004</v>
      </c>
      <c r="D24">
        <v>0.56278760000000005</v>
      </c>
      <c r="E24">
        <v>0.40603109999999998</v>
      </c>
      <c r="F24">
        <v>0.54672520000000002</v>
      </c>
      <c r="G24">
        <v>0.52037009999999995</v>
      </c>
      <c r="H24">
        <v>0.54606100000000002</v>
      </c>
    </row>
    <row r="25" spans="1:8">
      <c r="A25" s="1" t="s">
        <v>1532</v>
      </c>
      <c r="B25">
        <f>LEN(A25)-LEN(SUBSTITUTE(A25,",",""))+1</f>
        <v>2</v>
      </c>
      <c r="C25">
        <v>0.2415871</v>
      </c>
      <c r="D25" t="s">
        <v>6</v>
      </c>
      <c r="E25" t="s">
        <v>6</v>
      </c>
      <c r="F25" t="s">
        <v>6</v>
      </c>
      <c r="G25" t="s">
        <v>6</v>
      </c>
      <c r="H25" t="s">
        <v>6</v>
      </c>
    </row>
    <row r="26" spans="1:8">
      <c r="A26" s="1" t="s">
        <v>2555</v>
      </c>
      <c r="B26">
        <f>LEN(A26)-LEN(SUBSTITUTE(A26,",",""))+1</f>
        <v>2</v>
      </c>
      <c r="C26">
        <v>0.49770170000000002</v>
      </c>
      <c r="D26">
        <v>0.55774259999999998</v>
      </c>
      <c r="E26">
        <v>0.34357700000000002</v>
      </c>
      <c r="F26">
        <v>0.55110630000000005</v>
      </c>
      <c r="G26">
        <v>0.54321459999999999</v>
      </c>
      <c r="H26">
        <v>0.6424782</v>
      </c>
    </row>
    <row r="27" spans="1:8">
      <c r="A27" s="1" t="s">
        <v>3067</v>
      </c>
      <c r="B27">
        <f>LEN(A27)-LEN(SUBSTITUTE(A27,",",""))+1</f>
        <v>2</v>
      </c>
      <c r="C27">
        <v>0.51850459999999998</v>
      </c>
      <c r="D27">
        <v>0.56414189999999997</v>
      </c>
      <c r="E27">
        <v>0.26818180000000003</v>
      </c>
      <c r="F27">
        <v>0.55077500000000001</v>
      </c>
      <c r="G27">
        <v>0.53920699999999999</v>
      </c>
      <c r="H27">
        <v>0.59237850000000003</v>
      </c>
    </row>
    <row r="28" spans="1:8">
      <c r="A28" s="1" t="s">
        <v>511</v>
      </c>
      <c r="B28">
        <f>LEN(A28)-LEN(SUBSTITUTE(A28,",",""))+1</f>
        <v>2</v>
      </c>
      <c r="C28" t="s">
        <v>8</v>
      </c>
      <c r="D28" t="s">
        <v>6</v>
      </c>
      <c r="E28" t="s">
        <v>6</v>
      </c>
      <c r="F28" t="s">
        <v>6</v>
      </c>
      <c r="G28" t="s">
        <v>6</v>
      </c>
      <c r="H28" t="s">
        <v>6</v>
      </c>
    </row>
    <row r="29" spans="1:8">
      <c r="A29" s="1" t="s">
        <v>1022</v>
      </c>
      <c r="B29">
        <f>LEN(A29)-LEN(SUBSTITUTE(A29,",",""))+1</f>
        <v>2</v>
      </c>
      <c r="C29" t="s">
        <v>8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>
      <c r="A30" s="1" t="s">
        <v>2045</v>
      </c>
      <c r="B30">
        <f>LEN(A30)-LEN(SUBSTITUTE(A30,",",""))+1</f>
        <v>2</v>
      </c>
      <c r="C30">
        <v>0.51113220000000004</v>
      </c>
      <c r="D30">
        <v>0.4943786</v>
      </c>
      <c r="E30">
        <v>0.32032119999999997</v>
      </c>
      <c r="F30">
        <v>0.52703370000000005</v>
      </c>
      <c r="G30">
        <v>0.46237479999999997</v>
      </c>
      <c r="H30">
        <v>0.51142989999999999</v>
      </c>
    </row>
    <row r="31" spans="1:8">
      <c r="A31" s="1" t="s">
        <v>10</v>
      </c>
      <c r="B31">
        <f>LEN(A31)-LEN(SUBSTITUTE(A31,",",""))+1</f>
        <v>2</v>
      </c>
      <c r="C31">
        <v>0.52881250000000002</v>
      </c>
      <c r="D31">
        <v>0.55079909999999999</v>
      </c>
      <c r="E31">
        <v>0.38222220000000001</v>
      </c>
      <c r="F31">
        <v>0.5561199</v>
      </c>
      <c r="G31">
        <v>0.49941150000000001</v>
      </c>
      <c r="H31">
        <v>0.56405689999999997</v>
      </c>
    </row>
    <row r="32" spans="1:8">
      <c r="A32" s="1" t="s">
        <v>13</v>
      </c>
      <c r="B32">
        <f>LEN(A32)-LEN(SUBSTITUTE(A32,",",""))+1</f>
        <v>2</v>
      </c>
      <c r="C32">
        <v>0.63925279999999995</v>
      </c>
      <c r="D32">
        <v>0.65093069999999997</v>
      </c>
      <c r="E32">
        <v>0.48799310000000001</v>
      </c>
      <c r="F32">
        <v>0.65330290000000002</v>
      </c>
      <c r="G32">
        <v>0.61509009999999997</v>
      </c>
      <c r="H32">
        <v>0.68910190000000004</v>
      </c>
    </row>
    <row r="33" spans="1:8">
      <c r="A33" s="1" t="s">
        <v>20</v>
      </c>
      <c r="B33">
        <f>LEN(A33)-LEN(SUBSTITUTE(A33,",",""))+1</f>
        <v>2</v>
      </c>
      <c r="C33">
        <v>0.61466790000000004</v>
      </c>
      <c r="D33">
        <v>0.62727120000000003</v>
      </c>
      <c r="E33">
        <v>0.442577</v>
      </c>
      <c r="F33">
        <v>0.6021242</v>
      </c>
      <c r="G33">
        <v>0.56167909999999999</v>
      </c>
      <c r="H33">
        <v>0.63908370000000003</v>
      </c>
    </row>
    <row r="34" spans="1:8">
      <c r="A34" s="1" t="s">
        <v>35</v>
      </c>
      <c r="B34">
        <f>LEN(A34)-LEN(SUBSTITUTE(A34,",",""))+1</f>
        <v>2</v>
      </c>
      <c r="C34">
        <v>0.4855737</v>
      </c>
      <c r="D34">
        <v>0.54166420000000004</v>
      </c>
      <c r="E34">
        <v>0.3486842</v>
      </c>
      <c r="F34">
        <v>0.48684709999999998</v>
      </c>
      <c r="G34">
        <v>0.44402730000000001</v>
      </c>
      <c r="H34">
        <v>0.58713610000000005</v>
      </c>
    </row>
    <row r="35" spans="1:8">
      <c r="A35" s="1" t="s">
        <v>66</v>
      </c>
      <c r="B35">
        <f>LEN(A35)-LEN(SUBSTITUTE(A35,",",""))+1</f>
        <v>2</v>
      </c>
      <c r="C35" t="s">
        <v>8</v>
      </c>
      <c r="D35" t="s">
        <v>6</v>
      </c>
      <c r="E35" t="s">
        <v>6</v>
      </c>
      <c r="F35" t="s">
        <v>6</v>
      </c>
      <c r="G35" t="s">
        <v>6</v>
      </c>
      <c r="H35" t="s">
        <v>6</v>
      </c>
    </row>
    <row r="36" spans="1:8">
      <c r="A36" s="1" t="s">
        <v>129</v>
      </c>
      <c r="B36">
        <f>LEN(A36)-LEN(SUBSTITUTE(A36,",",""))+1</f>
        <v>2</v>
      </c>
      <c r="C36">
        <v>0.56256830000000002</v>
      </c>
      <c r="D36">
        <v>0.53512570000000004</v>
      </c>
      <c r="E36">
        <v>0.49334070000000002</v>
      </c>
      <c r="F36">
        <v>0.56150279999999997</v>
      </c>
      <c r="G36">
        <v>0.52255660000000004</v>
      </c>
      <c r="H36">
        <v>0.56529260000000003</v>
      </c>
    </row>
    <row r="37" spans="1:8">
      <c r="A37" s="1" t="s">
        <v>256</v>
      </c>
      <c r="B37">
        <f>LEN(A37)-LEN(SUBSTITUTE(A37,",",""))+1</f>
        <v>2</v>
      </c>
      <c r="C37">
        <v>0.56542990000000004</v>
      </c>
      <c r="D37">
        <v>0.56278760000000005</v>
      </c>
      <c r="E37">
        <v>0.40603109999999998</v>
      </c>
      <c r="F37">
        <v>0.54672520000000002</v>
      </c>
      <c r="G37">
        <v>0.52037009999999995</v>
      </c>
      <c r="H37">
        <v>0.54606100000000002</v>
      </c>
    </row>
    <row r="38" spans="1:8">
      <c r="A38" s="1" t="s">
        <v>513</v>
      </c>
      <c r="B38">
        <f>LEN(A38)-LEN(SUBSTITUTE(A38,",",""))+1</f>
        <v>2</v>
      </c>
      <c r="C38">
        <v>0.52436649999999996</v>
      </c>
      <c r="D38">
        <v>0.55079909999999999</v>
      </c>
      <c r="E38">
        <v>0.38222220000000001</v>
      </c>
      <c r="F38">
        <v>0.5561199</v>
      </c>
      <c r="G38">
        <v>0.49941150000000001</v>
      </c>
      <c r="H38">
        <v>0.56405689999999997</v>
      </c>
    </row>
    <row r="39" spans="1:8">
      <c r="A39" s="1" t="s">
        <v>1024</v>
      </c>
      <c r="B39">
        <f>LEN(A39)-LEN(SUBSTITUTE(A39,",",""))+1</f>
        <v>2</v>
      </c>
      <c r="C39">
        <v>0.51673860000000005</v>
      </c>
      <c r="D39">
        <v>0.54009859999999998</v>
      </c>
      <c r="E39">
        <v>0.25340819999999997</v>
      </c>
      <c r="F39">
        <v>0.52726499999999998</v>
      </c>
      <c r="G39">
        <v>0.47864770000000001</v>
      </c>
      <c r="H39">
        <v>0.52040229999999998</v>
      </c>
    </row>
    <row r="40" spans="1:8">
      <c r="A40" s="1" t="s">
        <v>2047</v>
      </c>
      <c r="B40">
        <f>LEN(A40)-LEN(SUBSTITUTE(A40,",",""))+1</f>
        <v>2</v>
      </c>
      <c r="C40">
        <v>0.53077490000000005</v>
      </c>
      <c r="D40">
        <v>0.54048560000000001</v>
      </c>
      <c r="E40">
        <v>0.32428940000000001</v>
      </c>
      <c r="F40">
        <v>0.54992490000000005</v>
      </c>
      <c r="G40">
        <v>0.49906620000000002</v>
      </c>
      <c r="H40">
        <v>0.56711049999999996</v>
      </c>
    </row>
    <row r="41" spans="1:8">
      <c r="A41" s="1" t="s">
        <v>15</v>
      </c>
      <c r="B41">
        <f>LEN(A41)-LEN(SUBSTITUTE(A41,",",""))+1</f>
        <v>2</v>
      </c>
      <c r="C41">
        <v>0.63801790000000003</v>
      </c>
      <c r="D41">
        <v>0.65093069999999997</v>
      </c>
      <c r="E41">
        <v>0.48799310000000001</v>
      </c>
      <c r="F41">
        <v>0.65330290000000002</v>
      </c>
      <c r="G41">
        <v>0.61509009999999997</v>
      </c>
      <c r="H41">
        <v>0.68910190000000004</v>
      </c>
    </row>
    <row r="42" spans="1:8">
      <c r="A42" s="1" t="s">
        <v>22</v>
      </c>
      <c r="B42">
        <f>LEN(A42)-LEN(SUBSTITUTE(A42,",",""))+1</f>
        <v>2</v>
      </c>
      <c r="C42">
        <v>0.61466790000000004</v>
      </c>
      <c r="D42">
        <v>0.62727120000000003</v>
      </c>
      <c r="E42">
        <v>0.442577</v>
      </c>
      <c r="F42">
        <v>0.6021242</v>
      </c>
      <c r="G42">
        <v>0.56167909999999999</v>
      </c>
      <c r="H42">
        <v>0.63908370000000003</v>
      </c>
    </row>
    <row r="43" spans="1:8">
      <c r="A43" s="1" t="s">
        <v>37</v>
      </c>
      <c r="B43">
        <f>LEN(A43)-LEN(SUBSTITUTE(A43,",",""))+1</f>
        <v>2</v>
      </c>
      <c r="C43">
        <v>0.48169420000000002</v>
      </c>
      <c r="D43">
        <v>0.55532060000000005</v>
      </c>
      <c r="E43">
        <v>0.43916670000000002</v>
      </c>
      <c r="F43">
        <v>0.52817630000000004</v>
      </c>
      <c r="G43">
        <v>0.4621691</v>
      </c>
      <c r="H43">
        <v>0.57871899999999998</v>
      </c>
    </row>
    <row r="44" spans="1:8">
      <c r="A44" s="1" t="s">
        <v>68</v>
      </c>
      <c r="B44">
        <f>LEN(A44)-LEN(SUBSTITUTE(A44,",",""))+1</f>
        <v>2</v>
      </c>
      <c r="C44">
        <v>0.52615319999999999</v>
      </c>
      <c r="D44">
        <v>0.55079909999999999</v>
      </c>
      <c r="E44">
        <v>0.38222220000000001</v>
      </c>
      <c r="F44">
        <v>0.5561199</v>
      </c>
      <c r="G44">
        <v>0.49941150000000001</v>
      </c>
      <c r="H44">
        <v>0.56405689999999997</v>
      </c>
    </row>
    <row r="45" spans="1:8">
      <c r="A45" s="1" t="s">
        <v>131</v>
      </c>
      <c r="B45">
        <f>LEN(A45)-LEN(SUBSTITUTE(A45,",",""))+1</f>
        <v>2</v>
      </c>
      <c r="C45">
        <v>0.53878349999999997</v>
      </c>
      <c r="D45">
        <v>0.50428609999999996</v>
      </c>
      <c r="E45">
        <v>0.45794689999999999</v>
      </c>
      <c r="F45">
        <v>0.53259389999999995</v>
      </c>
      <c r="G45">
        <v>0.4950736</v>
      </c>
      <c r="H45">
        <v>0.53818520000000003</v>
      </c>
    </row>
    <row r="46" spans="1:8">
      <c r="A46" s="1" t="s">
        <v>258</v>
      </c>
      <c r="B46">
        <f>LEN(A46)-LEN(SUBSTITUTE(A46,",",""))+1</f>
        <v>2</v>
      </c>
      <c r="C46">
        <v>0.56542990000000004</v>
      </c>
      <c r="D46">
        <v>0.56278760000000005</v>
      </c>
      <c r="E46">
        <v>0.40603109999999998</v>
      </c>
      <c r="F46">
        <v>0.54672520000000002</v>
      </c>
      <c r="G46">
        <v>0.52037009999999995</v>
      </c>
      <c r="H46">
        <v>0.54606100000000002</v>
      </c>
    </row>
    <row r="47" spans="1:8">
      <c r="A47" s="1" t="s">
        <v>517</v>
      </c>
      <c r="B47">
        <f>LEN(A47)-LEN(SUBSTITUTE(A47,",",""))+1</f>
        <v>2</v>
      </c>
      <c r="C47">
        <v>0.63240529999999995</v>
      </c>
      <c r="D47">
        <v>0.64019539999999997</v>
      </c>
      <c r="E47">
        <v>0.44836599999999999</v>
      </c>
      <c r="F47">
        <v>0.64252480000000001</v>
      </c>
      <c r="G47">
        <v>0.61980999999999997</v>
      </c>
      <c r="H47">
        <v>0.70505430000000002</v>
      </c>
    </row>
    <row r="48" spans="1:8">
      <c r="A48" s="1" t="s">
        <v>1028</v>
      </c>
      <c r="B48">
        <f>LEN(A48)-LEN(SUBSTITUTE(A48,",",""))+1</f>
        <v>2</v>
      </c>
      <c r="C48">
        <v>0.64042080000000001</v>
      </c>
      <c r="D48">
        <v>0.6556128</v>
      </c>
      <c r="E48">
        <v>0.4679739</v>
      </c>
      <c r="F48">
        <v>0.65467260000000005</v>
      </c>
      <c r="G48">
        <v>0.62002190000000001</v>
      </c>
      <c r="H48">
        <v>0.7019183</v>
      </c>
    </row>
    <row r="49" spans="1:8">
      <c r="A49" s="1" t="s">
        <v>2051</v>
      </c>
      <c r="B49">
        <f>LEN(A49)-LEN(SUBSTITUTE(A49,",",""))+1</f>
        <v>2</v>
      </c>
      <c r="C49">
        <v>0.63925279999999995</v>
      </c>
      <c r="D49">
        <v>0.65093069999999997</v>
      </c>
      <c r="E49">
        <v>0.48799310000000001</v>
      </c>
      <c r="F49">
        <v>0.65330290000000002</v>
      </c>
      <c r="G49">
        <v>0.61509009999999997</v>
      </c>
      <c r="H49">
        <v>0.68910190000000004</v>
      </c>
    </row>
    <row r="50" spans="1:8">
      <c r="A50" s="1" t="s">
        <v>26</v>
      </c>
      <c r="B50">
        <f>LEN(A50)-LEN(SUBSTITUTE(A50,",",""))+1</f>
        <v>2</v>
      </c>
      <c r="C50">
        <v>0.61101059999999996</v>
      </c>
      <c r="D50">
        <v>0.61557479999999998</v>
      </c>
      <c r="E50">
        <v>0.43877070000000001</v>
      </c>
      <c r="F50">
        <v>0.60516099999999995</v>
      </c>
      <c r="G50">
        <v>0.60342549999999995</v>
      </c>
      <c r="H50">
        <v>0.66972399999999999</v>
      </c>
    </row>
    <row r="51" spans="1:8">
      <c r="A51" s="1" t="s">
        <v>41</v>
      </c>
      <c r="B51">
        <f>LEN(A51)-LEN(SUBSTITUTE(A51,",",""))+1</f>
        <v>2</v>
      </c>
      <c r="C51">
        <v>0.63001680000000004</v>
      </c>
      <c r="D51">
        <v>0.63602780000000003</v>
      </c>
      <c r="E51">
        <v>0.42679679999999998</v>
      </c>
      <c r="F51">
        <v>0.64357109999999995</v>
      </c>
      <c r="G51">
        <v>0.60329449999999996</v>
      </c>
      <c r="H51">
        <v>0.67913690000000004</v>
      </c>
    </row>
    <row r="52" spans="1:8">
      <c r="A52" s="1" t="s">
        <v>72</v>
      </c>
      <c r="B52">
        <f>LEN(A52)-LEN(SUBSTITUTE(A52,",",""))+1</f>
        <v>2</v>
      </c>
      <c r="C52">
        <v>0.63925279999999995</v>
      </c>
      <c r="D52">
        <v>0.65093069999999997</v>
      </c>
      <c r="E52">
        <v>0.48799310000000001</v>
      </c>
      <c r="F52">
        <v>0.65330290000000002</v>
      </c>
      <c r="G52">
        <v>0.61509009999999997</v>
      </c>
      <c r="H52">
        <v>0.68910190000000004</v>
      </c>
    </row>
    <row r="53" spans="1:8">
      <c r="A53" s="1" t="s">
        <v>135</v>
      </c>
      <c r="B53">
        <f>LEN(A53)-LEN(SUBSTITUTE(A53,",",""))+1</f>
        <v>2</v>
      </c>
      <c r="C53">
        <v>0.63067459999999997</v>
      </c>
      <c r="D53">
        <v>0.65428459999999999</v>
      </c>
      <c r="E53">
        <v>0.44720500000000002</v>
      </c>
      <c r="F53">
        <v>0.65625670000000003</v>
      </c>
      <c r="G53">
        <v>0.62827520000000003</v>
      </c>
      <c r="H53">
        <v>0.68831439999999999</v>
      </c>
    </row>
    <row r="54" spans="1:8">
      <c r="A54" s="1" t="s">
        <v>262</v>
      </c>
      <c r="B54">
        <f>LEN(A54)-LEN(SUBSTITUTE(A54,",",""))+1</f>
        <v>2</v>
      </c>
      <c r="C54">
        <v>0.64561190000000002</v>
      </c>
      <c r="D54">
        <v>0.66963170000000005</v>
      </c>
      <c r="E54">
        <v>0.50328600000000001</v>
      </c>
      <c r="F54">
        <v>0.67192410000000002</v>
      </c>
      <c r="G54">
        <v>0.62333459999999996</v>
      </c>
      <c r="H54">
        <v>0.69882739999999999</v>
      </c>
    </row>
    <row r="55" spans="1:8">
      <c r="A55" s="1" t="s">
        <v>525</v>
      </c>
      <c r="B55">
        <f>LEN(A55)-LEN(SUBSTITUTE(A55,",",""))+1</f>
        <v>2</v>
      </c>
      <c r="C55">
        <v>0.59990730000000003</v>
      </c>
      <c r="D55">
        <v>0.62727120000000003</v>
      </c>
      <c r="E55">
        <v>0.442577</v>
      </c>
      <c r="F55">
        <v>0.6021242</v>
      </c>
      <c r="G55">
        <v>0.56167909999999999</v>
      </c>
      <c r="H55">
        <v>0.63908370000000003</v>
      </c>
    </row>
    <row r="56" spans="1:8">
      <c r="A56" s="1" t="s">
        <v>1036</v>
      </c>
      <c r="B56">
        <f>LEN(A56)-LEN(SUBSTITUTE(A56,",",""))+1</f>
        <v>2</v>
      </c>
      <c r="C56">
        <v>0.6096007</v>
      </c>
      <c r="D56">
        <v>0.62727120000000003</v>
      </c>
      <c r="E56">
        <v>0.442577</v>
      </c>
      <c r="F56">
        <v>0.6021242</v>
      </c>
      <c r="G56">
        <v>0.56167909999999999</v>
      </c>
      <c r="H56">
        <v>0.63908370000000003</v>
      </c>
    </row>
    <row r="57" spans="1:8">
      <c r="A57" s="1" t="s">
        <v>2059</v>
      </c>
      <c r="B57">
        <f>LEN(A57)-LEN(SUBSTITUTE(A57,",",""))+1</f>
        <v>2</v>
      </c>
      <c r="C57">
        <v>0.61125960000000001</v>
      </c>
      <c r="D57">
        <v>0.62727120000000003</v>
      </c>
      <c r="E57">
        <v>0.442577</v>
      </c>
      <c r="F57">
        <v>0.6021242</v>
      </c>
      <c r="G57">
        <v>0.56167909999999999</v>
      </c>
      <c r="H57">
        <v>0.63908370000000003</v>
      </c>
    </row>
    <row r="58" spans="1:8">
      <c r="A58" s="1" t="s">
        <v>49</v>
      </c>
      <c r="B58">
        <f>LEN(A58)-LEN(SUBSTITUTE(A58,",",""))+1</f>
        <v>2</v>
      </c>
      <c r="C58">
        <v>0.61466790000000004</v>
      </c>
      <c r="D58">
        <v>0.62727120000000003</v>
      </c>
      <c r="E58">
        <v>0.442577</v>
      </c>
      <c r="F58">
        <v>0.6021242</v>
      </c>
      <c r="G58">
        <v>0.56167909999999999</v>
      </c>
      <c r="H58">
        <v>0.63908370000000003</v>
      </c>
    </row>
    <row r="59" spans="1:8">
      <c r="A59" s="1" t="s">
        <v>80</v>
      </c>
      <c r="B59">
        <f>LEN(A59)-LEN(SUBSTITUTE(A59,",",""))+1</f>
        <v>2</v>
      </c>
      <c r="C59">
        <v>0.61466790000000004</v>
      </c>
      <c r="D59">
        <v>0.62727120000000003</v>
      </c>
      <c r="E59">
        <v>0.442577</v>
      </c>
      <c r="F59">
        <v>0.6021242</v>
      </c>
      <c r="G59">
        <v>0.56167909999999999</v>
      </c>
      <c r="H59">
        <v>0.63908370000000003</v>
      </c>
    </row>
    <row r="60" spans="1:8">
      <c r="A60" s="1" t="s">
        <v>143</v>
      </c>
      <c r="B60">
        <f>LEN(A60)-LEN(SUBSTITUTE(A60,",",""))+1</f>
        <v>2</v>
      </c>
      <c r="C60">
        <v>0.59674930000000004</v>
      </c>
      <c r="D60">
        <v>0.62727120000000003</v>
      </c>
      <c r="E60">
        <v>0.442577</v>
      </c>
      <c r="F60">
        <v>0.6021242</v>
      </c>
      <c r="G60">
        <v>0.56167909999999999</v>
      </c>
      <c r="H60">
        <v>0.63908370000000003</v>
      </c>
    </row>
    <row r="61" spans="1:8">
      <c r="A61" s="1" t="s">
        <v>270</v>
      </c>
      <c r="B61">
        <f>LEN(A61)-LEN(SUBSTITUTE(A61,",",""))+1</f>
        <v>2</v>
      </c>
      <c r="C61">
        <v>0.63166960000000005</v>
      </c>
      <c r="D61">
        <v>0.67215800000000003</v>
      </c>
      <c r="E61">
        <v>0.47089950000000003</v>
      </c>
      <c r="F61">
        <v>0.63800469999999998</v>
      </c>
      <c r="G61">
        <v>0.56704869999999996</v>
      </c>
      <c r="H61">
        <v>0.64855070000000004</v>
      </c>
    </row>
    <row r="62" spans="1:8">
      <c r="A62" s="1" t="s">
        <v>541</v>
      </c>
      <c r="B62">
        <f>LEN(A62)-LEN(SUBSTITUTE(A62,",",""))+1</f>
        <v>2</v>
      </c>
      <c r="C62">
        <v>0.49732270000000001</v>
      </c>
      <c r="D62">
        <v>0.54530719999999999</v>
      </c>
      <c r="E62">
        <v>0.40368029999999999</v>
      </c>
      <c r="F62">
        <v>0.49625920000000001</v>
      </c>
      <c r="G62">
        <v>0.4551634</v>
      </c>
      <c r="H62">
        <v>0.58183640000000003</v>
      </c>
    </row>
    <row r="63" spans="1:8">
      <c r="A63" s="1" t="s">
        <v>1052</v>
      </c>
      <c r="B63">
        <f>LEN(A63)-LEN(SUBSTITUTE(A63,",",""))+1</f>
        <v>2</v>
      </c>
      <c r="C63">
        <v>0.47059139999999999</v>
      </c>
      <c r="D63">
        <v>0.51841700000000002</v>
      </c>
      <c r="E63">
        <v>0.30532789999999999</v>
      </c>
      <c r="F63">
        <v>0.4540169</v>
      </c>
      <c r="G63">
        <v>0.43206149999999999</v>
      </c>
      <c r="H63">
        <v>0.54865319999999995</v>
      </c>
    </row>
    <row r="64" spans="1:8">
      <c r="A64" s="1" t="s">
        <v>2075</v>
      </c>
      <c r="B64">
        <f>LEN(A64)-LEN(SUBSTITUTE(A64,",",""))+1</f>
        <v>2</v>
      </c>
      <c r="C64">
        <v>0.4986139</v>
      </c>
      <c r="D64">
        <v>0.57189460000000003</v>
      </c>
      <c r="E64">
        <v>0.40210839999999998</v>
      </c>
      <c r="F64">
        <v>0.55602879999999999</v>
      </c>
      <c r="G64">
        <v>0.49955450000000001</v>
      </c>
      <c r="H64">
        <v>0.6190293</v>
      </c>
    </row>
    <row r="65" spans="1:8">
      <c r="A65" s="1" t="s">
        <v>96</v>
      </c>
      <c r="B65">
        <f>LEN(A65)-LEN(SUBSTITUTE(A65,",",""))+1</f>
        <v>2</v>
      </c>
      <c r="C65">
        <v>0.45972449999999998</v>
      </c>
      <c r="D65">
        <v>0.51565209999999995</v>
      </c>
      <c r="E65">
        <v>0.3362676</v>
      </c>
      <c r="F65">
        <v>0.46076430000000002</v>
      </c>
      <c r="G65">
        <v>0.44181890000000001</v>
      </c>
      <c r="H65">
        <v>0.56458649999999999</v>
      </c>
    </row>
    <row r="66" spans="1:8">
      <c r="A66" s="1" t="s">
        <v>159</v>
      </c>
      <c r="B66">
        <f>LEN(A66)-LEN(SUBSTITUTE(A66,",",""))+1</f>
        <v>2</v>
      </c>
      <c r="C66">
        <v>0.55971939999999998</v>
      </c>
      <c r="D66">
        <v>0.55225979999999997</v>
      </c>
      <c r="E66">
        <v>0.53405570000000002</v>
      </c>
      <c r="F66">
        <v>0.58005859999999998</v>
      </c>
      <c r="G66">
        <v>0.56185459999999998</v>
      </c>
      <c r="H66">
        <v>0.61831360000000002</v>
      </c>
    </row>
    <row r="67" spans="1:8">
      <c r="A67" s="1" t="s">
        <v>286</v>
      </c>
      <c r="B67">
        <f>LEN(A67)-LEN(SUBSTITUTE(A67,",",""))+1</f>
        <v>2</v>
      </c>
      <c r="C67">
        <v>0.56542990000000004</v>
      </c>
      <c r="D67">
        <v>0.56278760000000005</v>
      </c>
      <c r="E67">
        <v>0.40603109999999998</v>
      </c>
      <c r="F67">
        <v>0.54672520000000002</v>
      </c>
      <c r="G67">
        <v>0.52037009999999995</v>
      </c>
      <c r="H67">
        <v>0.54606100000000002</v>
      </c>
    </row>
    <row r="68" spans="1:8">
      <c r="A68" s="1" t="s">
        <v>573</v>
      </c>
      <c r="B68">
        <f>LEN(A68)-LEN(SUBSTITUTE(A68,",",""))+1</f>
        <v>2</v>
      </c>
      <c r="C68" t="s">
        <v>8</v>
      </c>
      <c r="D68" t="s">
        <v>6</v>
      </c>
      <c r="E68" t="s">
        <v>6</v>
      </c>
      <c r="F68" t="s">
        <v>6</v>
      </c>
      <c r="G68" t="s">
        <v>6</v>
      </c>
      <c r="H68" t="s">
        <v>6</v>
      </c>
    </row>
    <row r="69" spans="1:8">
      <c r="A69" s="1" t="s">
        <v>1084</v>
      </c>
      <c r="B69">
        <f>LEN(A69)-LEN(SUBSTITUTE(A69,",",""))+1</f>
        <v>2</v>
      </c>
      <c r="C69">
        <v>0.35977710000000002</v>
      </c>
      <c r="D69">
        <v>0.47704809999999997</v>
      </c>
      <c r="E69">
        <v>0.31504700000000002</v>
      </c>
      <c r="F69">
        <v>0.47628589999999998</v>
      </c>
      <c r="G69">
        <v>0.4553507</v>
      </c>
      <c r="H69">
        <v>0.54726620000000004</v>
      </c>
    </row>
    <row r="70" spans="1:8">
      <c r="A70" s="1" t="s">
        <v>2107</v>
      </c>
      <c r="B70">
        <f>LEN(A70)-LEN(SUBSTITUTE(A70,",",""))+1</f>
        <v>2</v>
      </c>
      <c r="C70">
        <v>0.54140880000000002</v>
      </c>
      <c r="D70">
        <v>0.54966749999999998</v>
      </c>
      <c r="E70">
        <v>0.29819980000000001</v>
      </c>
      <c r="F70">
        <v>0.58975480000000002</v>
      </c>
      <c r="G70">
        <v>0.52482379999999995</v>
      </c>
      <c r="H70">
        <v>0.62507089999999998</v>
      </c>
    </row>
    <row r="71" spans="1:8">
      <c r="A71" s="1" t="s">
        <v>191</v>
      </c>
      <c r="B71">
        <f>LEN(A71)-LEN(SUBSTITUTE(A71,",",""))+1</f>
        <v>2</v>
      </c>
      <c r="C71">
        <v>0.55203190000000002</v>
      </c>
      <c r="D71">
        <v>0.53512570000000004</v>
      </c>
      <c r="E71">
        <v>0.49334070000000002</v>
      </c>
      <c r="F71">
        <v>0.56150279999999997</v>
      </c>
      <c r="G71">
        <v>0.52255660000000004</v>
      </c>
      <c r="H71">
        <v>0.56529260000000003</v>
      </c>
    </row>
    <row r="72" spans="1:8">
      <c r="A72" s="1" t="s">
        <v>318</v>
      </c>
      <c r="B72">
        <f>LEN(A72)-LEN(SUBSTITUTE(A72,",",""))+1</f>
        <v>2</v>
      </c>
      <c r="C72">
        <v>0.56542990000000004</v>
      </c>
      <c r="D72">
        <v>0.56278760000000005</v>
      </c>
      <c r="E72">
        <v>0.40603109999999998</v>
      </c>
      <c r="F72">
        <v>0.54672520000000002</v>
      </c>
      <c r="G72">
        <v>0.52037009999999995</v>
      </c>
      <c r="H72">
        <v>0.54606100000000002</v>
      </c>
    </row>
    <row r="73" spans="1:8">
      <c r="A73" s="1" t="s">
        <v>637</v>
      </c>
      <c r="B73">
        <f>LEN(A73)-LEN(SUBSTITUTE(A73,",",""))+1</f>
        <v>2</v>
      </c>
      <c r="C73">
        <v>0.56034740000000005</v>
      </c>
      <c r="D73">
        <v>0.53512570000000004</v>
      </c>
      <c r="E73">
        <v>0.49334070000000002</v>
      </c>
      <c r="F73">
        <v>0.56150279999999997</v>
      </c>
      <c r="G73">
        <v>0.52255660000000004</v>
      </c>
      <c r="H73">
        <v>0.56529260000000003</v>
      </c>
    </row>
    <row r="74" spans="1:8">
      <c r="A74" s="1" t="s">
        <v>1148</v>
      </c>
      <c r="B74">
        <f>LEN(A74)-LEN(SUBSTITUTE(A74,",",""))+1</f>
        <v>2</v>
      </c>
      <c r="C74">
        <v>0.55948189999999998</v>
      </c>
      <c r="D74">
        <v>0.54679820000000001</v>
      </c>
      <c r="E74">
        <v>0.46352939999999998</v>
      </c>
      <c r="F74">
        <v>0.56699750000000004</v>
      </c>
      <c r="G74">
        <v>0.51988299999999998</v>
      </c>
      <c r="H74">
        <v>0.54690340000000004</v>
      </c>
    </row>
    <row r="75" spans="1:8">
      <c r="A75" s="1" t="s">
        <v>2171</v>
      </c>
      <c r="B75">
        <f>LEN(A75)-LEN(SUBSTITUTE(A75,",",""))+1</f>
        <v>2</v>
      </c>
      <c r="C75">
        <v>0.54432510000000001</v>
      </c>
      <c r="D75">
        <v>0.5258429</v>
      </c>
      <c r="E75">
        <v>0.44930880000000001</v>
      </c>
      <c r="F75">
        <v>0.54421870000000006</v>
      </c>
      <c r="G75">
        <v>0.49705480000000002</v>
      </c>
      <c r="H75">
        <v>0.55044839999999995</v>
      </c>
    </row>
    <row r="76" spans="1:8">
      <c r="A76" s="1" t="s">
        <v>382</v>
      </c>
      <c r="B76">
        <f>LEN(A76)-LEN(SUBSTITUTE(A76,",",""))+1</f>
        <v>2</v>
      </c>
      <c r="C76">
        <v>0.5886789</v>
      </c>
      <c r="D76">
        <v>0.61275590000000002</v>
      </c>
      <c r="E76">
        <v>0.43890469999999998</v>
      </c>
      <c r="F76">
        <v>0.58404350000000005</v>
      </c>
      <c r="G76">
        <v>0.5385586</v>
      </c>
      <c r="H76">
        <v>0.58753310000000003</v>
      </c>
    </row>
    <row r="77" spans="1:8">
      <c r="A77" s="1" t="s">
        <v>765</v>
      </c>
      <c r="B77">
        <f>LEN(A77)-LEN(SUBSTITUTE(A77,",",""))+1</f>
        <v>2</v>
      </c>
      <c r="C77">
        <v>0.55516860000000001</v>
      </c>
      <c r="D77">
        <v>0.60166889999999995</v>
      </c>
      <c r="E77">
        <v>0.44343660000000001</v>
      </c>
      <c r="F77">
        <v>0.57193879999999997</v>
      </c>
      <c r="G77">
        <v>0.51943079999999997</v>
      </c>
      <c r="H77">
        <v>0.57954850000000002</v>
      </c>
    </row>
    <row r="78" spans="1:8">
      <c r="A78" s="1" t="s">
        <v>1276</v>
      </c>
      <c r="B78">
        <f>LEN(A78)-LEN(SUBSTITUTE(A78,",",""))+1</f>
        <v>2</v>
      </c>
      <c r="C78">
        <v>0.56542990000000004</v>
      </c>
      <c r="D78">
        <v>0.56278760000000005</v>
      </c>
      <c r="E78">
        <v>0.40603109999999998</v>
      </c>
      <c r="F78">
        <v>0.54672520000000002</v>
      </c>
      <c r="G78">
        <v>0.52037009999999995</v>
      </c>
      <c r="H78">
        <v>0.54606100000000002</v>
      </c>
    </row>
    <row r="79" spans="1:8">
      <c r="A79" s="1" t="s">
        <v>2299</v>
      </c>
      <c r="B79">
        <f>LEN(A79)-LEN(SUBSTITUTE(A79,",",""))+1</f>
        <v>2</v>
      </c>
      <c r="C79">
        <v>0.55993159999999997</v>
      </c>
      <c r="D79">
        <v>0.56278760000000005</v>
      </c>
      <c r="E79">
        <v>0.40603109999999998</v>
      </c>
      <c r="F79">
        <v>0.54672520000000002</v>
      </c>
      <c r="G79">
        <v>0.52037009999999995</v>
      </c>
      <c r="H79">
        <v>0.54606100000000002</v>
      </c>
    </row>
    <row r="80" spans="1:8">
      <c r="A80" s="1" t="s">
        <v>1533</v>
      </c>
      <c r="B80">
        <f>LEN(A80)-LEN(SUBSTITUTE(A80,",",""))+1</f>
        <v>3</v>
      </c>
      <c r="C80" t="s">
        <v>8</v>
      </c>
      <c r="D80" t="s">
        <v>6</v>
      </c>
      <c r="E80" t="s">
        <v>6</v>
      </c>
      <c r="F80" t="s">
        <v>6</v>
      </c>
      <c r="G80" t="s">
        <v>6</v>
      </c>
      <c r="H80" t="s">
        <v>6</v>
      </c>
    </row>
    <row r="81" spans="1:8">
      <c r="A81" s="1" t="s">
        <v>2556</v>
      </c>
      <c r="B81">
        <f>LEN(A81)-LEN(SUBSTITUTE(A81,",",""))+1</f>
        <v>3</v>
      </c>
      <c r="C81">
        <v>0.47756369999999998</v>
      </c>
      <c r="D81">
        <v>0.57170500000000002</v>
      </c>
      <c r="E81">
        <v>0.34357700000000002</v>
      </c>
      <c r="F81">
        <v>0.54700210000000005</v>
      </c>
      <c r="G81">
        <v>0.53716399999999997</v>
      </c>
      <c r="H81">
        <v>0.63272390000000001</v>
      </c>
    </row>
    <row r="82" spans="1:8">
      <c r="A82" s="1" t="s">
        <v>3068</v>
      </c>
      <c r="B82">
        <f>LEN(A82)-LEN(SUBSTITUTE(A82,",",""))+1</f>
        <v>3</v>
      </c>
      <c r="C82">
        <v>0.51275930000000003</v>
      </c>
      <c r="D82">
        <v>0.56957930000000001</v>
      </c>
      <c r="E82">
        <v>0.28594819999999999</v>
      </c>
      <c r="F82">
        <v>0.55274920000000005</v>
      </c>
      <c r="G82">
        <v>0.53429559999999998</v>
      </c>
      <c r="H82">
        <v>0.61065009999999997</v>
      </c>
    </row>
    <row r="83" spans="1:8">
      <c r="A83" s="1" t="s">
        <v>512</v>
      </c>
      <c r="B83">
        <f>LEN(A83)-LEN(SUBSTITUTE(A83,",",""))+1</f>
        <v>3</v>
      </c>
      <c r="C83" t="s">
        <v>8</v>
      </c>
      <c r="D83" t="s">
        <v>6</v>
      </c>
      <c r="E83" t="s">
        <v>6</v>
      </c>
      <c r="F83" t="s">
        <v>6</v>
      </c>
      <c r="G83" t="s">
        <v>6</v>
      </c>
      <c r="H83" t="s">
        <v>6</v>
      </c>
    </row>
    <row r="84" spans="1:8">
      <c r="A84" s="1" t="s">
        <v>1023</v>
      </c>
      <c r="B84">
        <f>LEN(A84)-LEN(SUBSTITUTE(A84,",",""))+1</f>
        <v>3</v>
      </c>
      <c r="C84" t="s">
        <v>8</v>
      </c>
      <c r="D84" t="s">
        <v>6</v>
      </c>
      <c r="E84" t="s">
        <v>6</v>
      </c>
      <c r="F84" t="s">
        <v>6</v>
      </c>
      <c r="G84" t="s">
        <v>6</v>
      </c>
      <c r="H84" t="s">
        <v>6</v>
      </c>
    </row>
    <row r="85" spans="1:8">
      <c r="A85" s="1" t="s">
        <v>2046</v>
      </c>
      <c r="B85">
        <f>LEN(A85)-LEN(SUBSTITUTE(A85,",",""))+1</f>
        <v>3</v>
      </c>
      <c r="C85">
        <v>0.40117589999999997</v>
      </c>
      <c r="D85">
        <v>0.39487519999999998</v>
      </c>
      <c r="E85" t="s">
        <v>8</v>
      </c>
      <c r="F85">
        <v>0.41134579999999998</v>
      </c>
      <c r="G85">
        <v>0.36442720000000001</v>
      </c>
      <c r="H85">
        <v>0.41542630000000003</v>
      </c>
    </row>
    <row r="86" spans="1:8">
      <c r="A86" s="1" t="s">
        <v>11</v>
      </c>
      <c r="B86">
        <f>LEN(A86)-LEN(SUBSTITUTE(A86,",",""))+1</f>
        <v>3</v>
      </c>
      <c r="C86">
        <v>0.39696930000000002</v>
      </c>
      <c r="D86">
        <v>0.37327830000000001</v>
      </c>
      <c r="E86">
        <v>0.31772359999999999</v>
      </c>
      <c r="F86">
        <v>0.36400199999999999</v>
      </c>
      <c r="G86">
        <v>0.32169219999999998</v>
      </c>
      <c r="H86">
        <v>0.36141699999999999</v>
      </c>
    </row>
    <row r="87" spans="1:8">
      <c r="A87" s="1" t="s">
        <v>14</v>
      </c>
      <c r="B87">
        <f>LEN(A87)-LEN(SUBSTITUTE(A87,",",""))+1</f>
        <v>3</v>
      </c>
      <c r="C87">
        <v>0.54171590000000003</v>
      </c>
      <c r="D87">
        <v>0.60179729999999998</v>
      </c>
      <c r="E87">
        <v>0.44063079999999999</v>
      </c>
      <c r="F87">
        <v>0.59608859999999997</v>
      </c>
      <c r="G87">
        <v>0.56494049999999996</v>
      </c>
      <c r="H87">
        <v>0.6493854</v>
      </c>
    </row>
    <row r="88" spans="1:8">
      <c r="A88" s="1" t="s">
        <v>21</v>
      </c>
      <c r="B88">
        <f>LEN(A88)-LEN(SUBSTITUTE(A88,",",""))+1</f>
        <v>3</v>
      </c>
      <c r="C88">
        <v>0.53329550000000003</v>
      </c>
      <c r="D88">
        <v>0.56082600000000005</v>
      </c>
      <c r="E88">
        <v>0.42857139999999999</v>
      </c>
      <c r="F88">
        <v>0.53537089999999998</v>
      </c>
      <c r="G88">
        <v>0.51946610000000004</v>
      </c>
      <c r="H88">
        <v>0.60454799999999997</v>
      </c>
    </row>
    <row r="89" spans="1:8">
      <c r="A89" s="1" t="s">
        <v>36</v>
      </c>
      <c r="B89">
        <f>LEN(A89)-LEN(SUBSTITUTE(A89,",",""))+1</f>
        <v>3</v>
      </c>
      <c r="C89">
        <v>0.45976349999999999</v>
      </c>
      <c r="D89">
        <v>0.53232219999999997</v>
      </c>
      <c r="E89">
        <v>0.3383333</v>
      </c>
      <c r="F89">
        <v>0.47483999999999998</v>
      </c>
      <c r="G89">
        <v>0.43601050000000002</v>
      </c>
      <c r="H89">
        <v>0.58242340000000004</v>
      </c>
    </row>
    <row r="90" spans="1:8">
      <c r="A90" s="1" t="s">
        <v>67</v>
      </c>
      <c r="B90">
        <f>LEN(A90)-LEN(SUBSTITUTE(A90,",",""))+1</f>
        <v>3</v>
      </c>
      <c r="C90" t="s">
        <v>8</v>
      </c>
      <c r="D90" t="s">
        <v>6</v>
      </c>
      <c r="E90" t="s">
        <v>6</v>
      </c>
      <c r="F90" t="s">
        <v>6</v>
      </c>
      <c r="G90" t="s">
        <v>6</v>
      </c>
      <c r="H90" t="s">
        <v>6</v>
      </c>
    </row>
    <row r="91" spans="1:8">
      <c r="A91" s="1" t="s">
        <v>130</v>
      </c>
      <c r="B91">
        <f>LEN(A91)-LEN(SUBSTITUTE(A91,",",""))+1</f>
        <v>3</v>
      </c>
      <c r="C91">
        <v>0.41304940000000001</v>
      </c>
      <c r="D91">
        <v>0.47775190000000001</v>
      </c>
      <c r="E91">
        <v>0.36535220000000002</v>
      </c>
      <c r="F91">
        <v>0.4766032</v>
      </c>
      <c r="G91">
        <v>0.42263790000000001</v>
      </c>
      <c r="H91">
        <v>0.51304810000000001</v>
      </c>
    </row>
    <row r="92" spans="1:8">
      <c r="A92" s="1" t="s">
        <v>257</v>
      </c>
      <c r="B92">
        <f>LEN(A92)-LEN(SUBSTITUTE(A92,",",""))+1</f>
        <v>3</v>
      </c>
      <c r="C92">
        <v>0.55790390000000001</v>
      </c>
      <c r="D92">
        <v>0.56278760000000005</v>
      </c>
      <c r="E92">
        <v>0.3877488</v>
      </c>
      <c r="F92">
        <v>0.54565699999999995</v>
      </c>
      <c r="G92">
        <v>0.51876639999999996</v>
      </c>
      <c r="H92">
        <v>0.54102790000000001</v>
      </c>
    </row>
    <row r="93" spans="1:8">
      <c r="A93" s="1" t="s">
        <v>514</v>
      </c>
      <c r="B93">
        <f>LEN(A93)-LEN(SUBSTITUTE(A93,",",""))+1</f>
        <v>3</v>
      </c>
      <c r="C93">
        <v>0.48659760000000002</v>
      </c>
      <c r="D93">
        <v>0.52960439999999998</v>
      </c>
      <c r="E93">
        <v>0.3894166</v>
      </c>
      <c r="F93">
        <v>0.52152500000000002</v>
      </c>
      <c r="G93">
        <v>0.4829659</v>
      </c>
      <c r="H93">
        <v>0.55933829999999995</v>
      </c>
    </row>
    <row r="94" spans="1:8">
      <c r="A94" s="1" t="s">
        <v>1025</v>
      </c>
      <c r="B94">
        <f>LEN(A94)-LEN(SUBSTITUTE(A94,",",""))+1</f>
        <v>3</v>
      </c>
      <c r="C94">
        <v>0.5026043</v>
      </c>
      <c r="D94">
        <v>0.54177399999999998</v>
      </c>
      <c r="E94">
        <v>0.27054410000000001</v>
      </c>
      <c r="F94">
        <v>0.51831720000000003</v>
      </c>
      <c r="G94">
        <v>0.47811799999999999</v>
      </c>
      <c r="H94">
        <v>0.5282152</v>
      </c>
    </row>
    <row r="95" spans="1:8">
      <c r="A95" s="1" t="s">
        <v>2048</v>
      </c>
      <c r="B95">
        <f>LEN(A95)-LEN(SUBSTITUTE(A95,",",""))+1</f>
        <v>3</v>
      </c>
      <c r="C95">
        <v>0.51355930000000005</v>
      </c>
      <c r="D95">
        <v>0.53024070000000001</v>
      </c>
      <c r="E95" t="s">
        <v>8</v>
      </c>
      <c r="F95">
        <v>0.54410979999999998</v>
      </c>
      <c r="G95">
        <v>0.49284139999999999</v>
      </c>
      <c r="H95">
        <v>0.55825639999999999</v>
      </c>
    </row>
    <row r="96" spans="1:8">
      <c r="A96" s="1" t="s">
        <v>16</v>
      </c>
      <c r="B96">
        <f>LEN(A96)-LEN(SUBSTITUTE(A96,",",""))+1</f>
        <v>3</v>
      </c>
      <c r="C96">
        <v>0.62387280000000001</v>
      </c>
      <c r="D96">
        <v>0.63661570000000001</v>
      </c>
      <c r="E96">
        <v>0.44502960000000003</v>
      </c>
      <c r="F96">
        <v>0.62646449999999998</v>
      </c>
      <c r="G96">
        <v>0.57858180000000003</v>
      </c>
      <c r="H96">
        <v>0.67455849999999995</v>
      </c>
    </row>
    <row r="97" spans="1:8">
      <c r="A97" s="1" t="s">
        <v>23</v>
      </c>
      <c r="B97">
        <f>LEN(A97)-LEN(SUBSTITUTE(A97,",",""))+1</f>
        <v>3</v>
      </c>
      <c r="C97">
        <v>0.60644030000000004</v>
      </c>
      <c r="D97">
        <v>0.62557090000000004</v>
      </c>
      <c r="E97">
        <v>0.42235289999999998</v>
      </c>
      <c r="F97">
        <v>0.6013172</v>
      </c>
      <c r="G97">
        <v>0.55387350000000002</v>
      </c>
      <c r="H97">
        <v>0.65150050000000004</v>
      </c>
    </row>
    <row r="98" spans="1:8">
      <c r="A98" s="1" t="s">
        <v>38</v>
      </c>
      <c r="B98">
        <f>LEN(A98)-LEN(SUBSTITUTE(A98,",",""))+1</f>
        <v>3</v>
      </c>
      <c r="C98">
        <v>0.48467159999999998</v>
      </c>
      <c r="D98">
        <v>0.51669750000000003</v>
      </c>
      <c r="E98">
        <v>0.33984500000000001</v>
      </c>
      <c r="F98">
        <v>0.49977559999999999</v>
      </c>
      <c r="G98">
        <v>0.40953610000000001</v>
      </c>
      <c r="H98">
        <v>0.52854540000000005</v>
      </c>
    </row>
    <row r="99" spans="1:8">
      <c r="A99" s="1" t="s">
        <v>69</v>
      </c>
      <c r="B99">
        <f>LEN(A99)-LEN(SUBSTITUTE(A99,",",""))+1</f>
        <v>3</v>
      </c>
      <c r="C99">
        <v>0.48896060000000002</v>
      </c>
      <c r="D99">
        <v>0.53307280000000001</v>
      </c>
      <c r="E99">
        <v>0.35984850000000002</v>
      </c>
      <c r="F99">
        <v>0.53369299999999997</v>
      </c>
      <c r="G99">
        <v>0.48141030000000001</v>
      </c>
      <c r="H99">
        <v>0.55688629999999995</v>
      </c>
    </row>
    <row r="100" spans="1:8">
      <c r="A100" s="1" t="s">
        <v>132</v>
      </c>
      <c r="B100">
        <f>LEN(A100)-LEN(SUBSTITUTE(A100,",",""))+1</f>
        <v>3</v>
      </c>
      <c r="C100">
        <v>0.55230310000000005</v>
      </c>
      <c r="D100">
        <v>0.5360625</v>
      </c>
      <c r="E100">
        <v>0.42945990000000001</v>
      </c>
      <c r="F100">
        <v>0.55301959999999994</v>
      </c>
      <c r="G100">
        <v>0.50922199999999995</v>
      </c>
      <c r="H100">
        <v>0.58522070000000004</v>
      </c>
    </row>
    <row r="101" spans="1:8">
      <c r="A101" s="1" t="s">
        <v>259</v>
      </c>
      <c r="B101">
        <f>LEN(A101)-LEN(SUBSTITUTE(A101,",",""))+1</f>
        <v>3</v>
      </c>
      <c r="C101">
        <v>0.55736620000000003</v>
      </c>
      <c r="D101">
        <v>0.54592850000000004</v>
      </c>
      <c r="E101">
        <v>0.39209729999999998</v>
      </c>
      <c r="F101">
        <v>0.53481369999999995</v>
      </c>
      <c r="G101">
        <v>0.49805100000000002</v>
      </c>
      <c r="H101">
        <v>0.55042630000000003</v>
      </c>
    </row>
    <row r="102" spans="1:8">
      <c r="A102" s="1" t="s">
        <v>518</v>
      </c>
      <c r="B102">
        <f>LEN(A102)-LEN(SUBSTITUTE(A102,",",""))+1</f>
        <v>3</v>
      </c>
      <c r="C102">
        <v>0.52440059999999999</v>
      </c>
      <c r="D102">
        <v>0.60937819999999998</v>
      </c>
      <c r="E102">
        <v>0.4335601</v>
      </c>
      <c r="F102">
        <v>0.58647649999999996</v>
      </c>
      <c r="G102">
        <v>0.59836020000000001</v>
      </c>
      <c r="H102">
        <v>0.6889942</v>
      </c>
    </row>
    <row r="103" spans="1:8">
      <c r="A103" s="1" t="s">
        <v>1029</v>
      </c>
      <c r="B103">
        <f>LEN(A103)-LEN(SUBSTITUTE(A103,",",""))+1</f>
        <v>3</v>
      </c>
      <c r="C103">
        <v>0.62355419999999995</v>
      </c>
      <c r="D103">
        <v>0.65466919999999995</v>
      </c>
      <c r="E103">
        <v>0.47146949999999999</v>
      </c>
      <c r="F103">
        <v>0.65612079999999995</v>
      </c>
      <c r="G103">
        <v>0.61827549999999998</v>
      </c>
      <c r="H103">
        <v>0.70557950000000003</v>
      </c>
    </row>
    <row r="104" spans="1:8">
      <c r="A104" s="1" t="s">
        <v>2052</v>
      </c>
      <c r="B104">
        <f>LEN(A104)-LEN(SUBSTITUTE(A104,",",""))+1</f>
        <v>3</v>
      </c>
      <c r="C104">
        <v>0.60663800000000001</v>
      </c>
      <c r="D104">
        <v>0.6505282</v>
      </c>
      <c r="E104">
        <v>0.4085145</v>
      </c>
      <c r="F104">
        <v>0.65565660000000003</v>
      </c>
      <c r="G104">
        <v>0.61340680000000003</v>
      </c>
      <c r="H104">
        <v>0.7082155</v>
      </c>
    </row>
    <row r="105" spans="1:8">
      <c r="A105" s="1" t="s">
        <v>27</v>
      </c>
      <c r="B105">
        <f>LEN(A105)-LEN(SUBSTITUTE(A105,",",""))+1</f>
        <v>3</v>
      </c>
      <c r="C105">
        <v>0.60850629999999994</v>
      </c>
      <c r="D105">
        <v>0.62745479999999998</v>
      </c>
      <c r="E105">
        <v>0.45694439999999997</v>
      </c>
      <c r="F105">
        <v>0.60761719999999997</v>
      </c>
      <c r="G105">
        <v>0.60766350000000002</v>
      </c>
      <c r="H105">
        <v>0.67889379999999999</v>
      </c>
    </row>
    <row r="106" spans="1:8">
      <c r="A106" s="1" t="s">
        <v>42</v>
      </c>
      <c r="B106">
        <f>LEN(A106)-LEN(SUBSTITUTE(A106,",",""))+1</f>
        <v>3</v>
      </c>
      <c r="C106">
        <v>0.63067969999999995</v>
      </c>
      <c r="D106">
        <v>0.63821340000000004</v>
      </c>
      <c r="E106">
        <v>0.41185899999999998</v>
      </c>
      <c r="F106">
        <v>0.64026989999999995</v>
      </c>
      <c r="G106">
        <v>0.59290109999999996</v>
      </c>
      <c r="H106">
        <v>0.68228129999999998</v>
      </c>
    </row>
    <row r="107" spans="1:8">
      <c r="A107" s="1" t="s">
        <v>73</v>
      </c>
      <c r="B107">
        <f>LEN(A107)-LEN(SUBSTITUTE(A107,",",""))+1</f>
        <v>3</v>
      </c>
      <c r="C107">
        <v>0.56623009999999996</v>
      </c>
      <c r="D107">
        <v>0.61104650000000005</v>
      </c>
      <c r="E107">
        <v>0.47437639999999998</v>
      </c>
      <c r="F107">
        <v>0.62493399999999999</v>
      </c>
      <c r="G107">
        <v>0.59275310000000003</v>
      </c>
      <c r="H107">
        <v>0.67204319999999995</v>
      </c>
    </row>
    <row r="108" spans="1:8">
      <c r="A108" s="1" t="s">
        <v>136</v>
      </c>
      <c r="B108">
        <f>LEN(A108)-LEN(SUBSTITUTE(A108,",",""))+1</f>
        <v>3</v>
      </c>
      <c r="C108">
        <v>0.6075391</v>
      </c>
      <c r="D108">
        <v>0.65432000000000001</v>
      </c>
      <c r="E108">
        <v>0.4293478</v>
      </c>
      <c r="F108">
        <v>0.64729130000000001</v>
      </c>
      <c r="G108">
        <v>0.59937309999999999</v>
      </c>
      <c r="H108">
        <v>0.68457460000000003</v>
      </c>
    </row>
    <row r="109" spans="1:8">
      <c r="A109" s="1" t="s">
        <v>263</v>
      </c>
      <c r="B109">
        <f>LEN(A109)-LEN(SUBSTITUTE(A109,",",""))+1</f>
        <v>3</v>
      </c>
      <c r="C109">
        <v>0.64002590000000004</v>
      </c>
      <c r="D109">
        <v>0.67261769999999999</v>
      </c>
      <c r="E109">
        <v>0.48608699999999999</v>
      </c>
      <c r="F109">
        <v>0.66116739999999996</v>
      </c>
      <c r="G109">
        <v>0.59224750000000004</v>
      </c>
      <c r="H109">
        <v>0.69310899999999998</v>
      </c>
    </row>
    <row r="110" spans="1:8">
      <c r="A110" s="1" t="s">
        <v>526</v>
      </c>
      <c r="B110">
        <f>LEN(A110)-LEN(SUBSTITUTE(A110,",",""))+1</f>
        <v>3</v>
      </c>
      <c r="C110">
        <v>0.60128680000000001</v>
      </c>
      <c r="D110">
        <v>0.62464180000000002</v>
      </c>
      <c r="E110">
        <v>0.40151870000000001</v>
      </c>
      <c r="F110">
        <v>0.60158219999999996</v>
      </c>
      <c r="G110">
        <v>0.56025530000000001</v>
      </c>
      <c r="H110">
        <v>0.64643119999999998</v>
      </c>
    </row>
    <row r="111" spans="1:8">
      <c r="A111" s="1" t="s">
        <v>1037</v>
      </c>
      <c r="B111">
        <f>LEN(A111)-LEN(SUBSTITUTE(A111,",",""))+1</f>
        <v>3</v>
      </c>
      <c r="C111">
        <v>0.60069150000000004</v>
      </c>
      <c r="D111">
        <v>0.62816399999999994</v>
      </c>
      <c r="E111">
        <v>0.37245929999999999</v>
      </c>
      <c r="F111">
        <v>0.59239940000000002</v>
      </c>
      <c r="G111">
        <v>0.56488249999999995</v>
      </c>
      <c r="H111">
        <v>0.64751389999999998</v>
      </c>
    </row>
    <row r="112" spans="1:8">
      <c r="A112" s="1" t="s">
        <v>2060</v>
      </c>
      <c r="B112">
        <f>LEN(A112)-LEN(SUBSTITUTE(A112,",",""))+1</f>
        <v>3</v>
      </c>
      <c r="C112">
        <v>0.58896680000000001</v>
      </c>
      <c r="D112">
        <v>0.61373650000000002</v>
      </c>
      <c r="E112">
        <v>0.32561269999999998</v>
      </c>
      <c r="F112">
        <v>0.59334229999999999</v>
      </c>
      <c r="G112">
        <v>0.57653019999999999</v>
      </c>
      <c r="H112">
        <v>0.66209600000000002</v>
      </c>
    </row>
    <row r="113" spans="1:8">
      <c r="A113" s="1" t="s">
        <v>50</v>
      </c>
      <c r="B113">
        <f>LEN(A113)-LEN(SUBSTITUTE(A113,",",""))+1</f>
        <v>3</v>
      </c>
      <c r="C113">
        <v>0.59681770000000001</v>
      </c>
      <c r="D113">
        <v>0.62834259999999997</v>
      </c>
      <c r="E113">
        <v>0.38323639999999998</v>
      </c>
      <c r="F113">
        <v>0.5979873</v>
      </c>
      <c r="G113">
        <v>0.55544400000000005</v>
      </c>
      <c r="H113">
        <v>0.64732140000000005</v>
      </c>
    </row>
    <row r="114" spans="1:8">
      <c r="A114" s="1" t="s">
        <v>81</v>
      </c>
      <c r="B114">
        <f>LEN(A114)-LEN(SUBSTITUTE(A114,",",""))+1</f>
        <v>3</v>
      </c>
      <c r="C114">
        <v>0.60163219999999995</v>
      </c>
      <c r="D114">
        <v>0.62610049999999995</v>
      </c>
      <c r="E114">
        <v>0.40816330000000001</v>
      </c>
      <c r="F114">
        <v>0.59811150000000002</v>
      </c>
      <c r="G114">
        <v>0.55607669999999998</v>
      </c>
      <c r="H114">
        <v>0.6378066</v>
      </c>
    </row>
    <row r="115" spans="1:8">
      <c r="A115" s="1" t="s">
        <v>144</v>
      </c>
      <c r="B115">
        <f>LEN(A115)-LEN(SUBSTITUTE(A115,",",""))+1</f>
        <v>3</v>
      </c>
      <c r="C115">
        <v>0.58808400000000005</v>
      </c>
      <c r="D115">
        <v>0.63080320000000001</v>
      </c>
      <c r="E115">
        <v>0.42235289999999998</v>
      </c>
      <c r="F115">
        <v>0.60370389999999996</v>
      </c>
      <c r="G115">
        <v>0.56190030000000002</v>
      </c>
      <c r="H115">
        <v>0.64493560000000005</v>
      </c>
    </row>
    <row r="116" spans="1:8">
      <c r="A116" s="1" t="s">
        <v>271</v>
      </c>
      <c r="B116">
        <f>LEN(A116)-LEN(SUBSTITUTE(A116,",",""))+1</f>
        <v>3</v>
      </c>
      <c r="C116">
        <v>0.62980559999999997</v>
      </c>
      <c r="D116">
        <v>0.67601770000000005</v>
      </c>
      <c r="E116">
        <v>0.40571430000000003</v>
      </c>
      <c r="F116">
        <v>0.6339899</v>
      </c>
      <c r="G116">
        <v>0.55371309999999996</v>
      </c>
      <c r="H116">
        <v>0.65671679999999999</v>
      </c>
    </row>
    <row r="117" spans="1:8">
      <c r="A117" s="1" t="s">
        <v>542</v>
      </c>
      <c r="B117">
        <f>LEN(A117)-LEN(SUBSTITUTE(A117,",",""))+1</f>
        <v>3</v>
      </c>
      <c r="C117">
        <v>0.46425319999999998</v>
      </c>
      <c r="D117">
        <v>0.5053088</v>
      </c>
      <c r="E117">
        <v>0.42582740000000002</v>
      </c>
      <c r="F117">
        <v>0.46770400000000001</v>
      </c>
      <c r="G117">
        <v>0.46432709999999999</v>
      </c>
      <c r="H117">
        <v>0.58553390000000005</v>
      </c>
    </row>
    <row r="118" spans="1:8">
      <c r="A118" s="1" t="s">
        <v>1053</v>
      </c>
      <c r="B118">
        <f>LEN(A118)-LEN(SUBSTITUTE(A118,",",""))+1</f>
        <v>3</v>
      </c>
      <c r="C118">
        <v>0.44643850000000002</v>
      </c>
      <c r="D118">
        <v>0.51747100000000001</v>
      </c>
      <c r="E118">
        <v>0.33712120000000001</v>
      </c>
      <c r="F118">
        <v>0.45721230000000002</v>
      </c>
      <c r="G118">
        <v>0.43937959999999998</v>
      </c>
      <c r="H118">
        <v>0.57102569999999997</v>
      </c>
    </row>
    <row r="119" spans="1:8">
      <c r="A119" s="1" t="s">
        <v>2076</v>
      </c>
      <c r="B119">
        <f>LEN(A119)-LEN(SUBSTITUTE(A119,",",""))+1</f>
        <v>3</v>
      </c>
      <c r="C119">
        <v>0.49427549999999998</v>
      </c>
      <c r="D119">
        <v>0.56973149999999995</v>
      </c>
      <c r="E119">
        <v>0.40210839999999998</v>
      </c>
      <c r="F119">
        <v>0.55573320000000004</v>
      </c>
      <c r="G119">
        <v>0.48542669999999999</v>
      </c>
      <c r="H119">
        <v>0.62524109999999999</v>
      </c>
    </row>
    <row r="120" spans="1:8">
      <c r="A120" s="1" t="s">
        <v>97</v>
      </c>
      <c r="B120">
        <f>LEN(A120)-LEN(SUBSTITUTE(A120,",",""))+1</f>
        <v>3</v>
      </c>
      <c r="C120">
        <v>0.45721460000000003</v>
      </c>
      <c r="D120">
        <v>0.50705650000000002</v>
      </c>
      <c r="E120">
        <v>0.29663390000000001</v>
      </c>
      <c r="F120">
        <v>0.4496984</v>
      </c>
      <c r="G120">
        <v>0.41712880000000002</v>
      </c>
      <c r="H120">
        <v>0.58848900000000004</v>
      </c>
    </row>
    <row r="121" spans="1:8">
      <c r="A121" s="1" t="s">
        <v>160</v>
      </c>
      <c r="B121">
        <f>LEN(A121)-LEN(SUBSTITUTE(A121,",",""))+1</f>
        <v>3</v>
      </c>
      <c r="C121">
        <v>0.48171789999999998</v>
      </c>
      <c r="D121">
        <v>0.50327</v>
      </c>
      <c r="E121">
        <v>0.44202900000000001</v>
      </c>
      <c r="F121">
        <v>0.48621579999999998</v>
      </c>
      <c r="G121">
        <v>0.443355</v>
      </c>
      <c r="H121">
        <v>0.52083330000000005</v>
      </c>
    </row>
    <row r="122" spans="1:8">
      <c r="A122" s="1" t="s">
        <v>287</v>
      </c>
      <c r="B122">
        <f>LEN(A122)-LEN(SUBSTITUTE(A122,",",""))+1</f>
        <v>3</v>
      </c>
      <c r="C122">
        <v>0.56821739999999998</v>
      </c>
      <c r="D122">
        <v>0.57984670000000005</v>
      </c>
      <c r="E122">
        <v>0.40022679999999999</v>
      </c>
      <c r="F122">
        <v>0.55317070000000002</v>
      </c>
      <c r="G122">
        <v>0.51607040000000004</v>
      </c>
      <c r="H122">
        <v>0.57176079999999996</v>
      </c>
    </row>
    <row r="123" spans="1:8">
      <c r="A123" s="1" t="s">
        <v>574</v>
      </c>
      <c r="B123">
        <f>LEN(A123)-LEN(SUBSTITUTE(A123,",",""))+1</f>
        <v>3</v>
      </c>
      <c r="C123" t="s">
        <v>8</v>
      </c>
      <c r="D123" t="s">
        <v>6</v>
      </c>
      <c r="E123" t="s">
        <v>6</v>
      </c>
      <c r="F123" t="s">
        <v>6</v>
      </c>
      <c r="G123" t="s">
        <v>6</v>
      </c>
      <c r="H123" t="s">
        <v>6</v>
      </c>
    </row>
    <row r="124" spans="1:8">
      <c r="A124" s="1" t="s">
        <v>1085</v>
      </c>
      <c r="B124">
        <f>LEN(A124)-LEN(SUBSTITUTE(A124,",",""))+1</f>
        <v>3</v>
      </c>
      <c r="C124">
        <v>0.25720179999999998</v>
      </c>
      <c r="D124" t="s">
        <v>6</v>
      </c>
      <c r="E124" t="s">
        <v>6</v>
      </c>
      <c r="F124" t="s">
        <v>6</v>
      </c>
      <c r="G124" t="s">
        <v>6</v>
      </c>
      <c r="H124" t="s">
        <v>6</v>
      </c>
    </row>
    <row r="125" spans="1:8">
      <c r="A125" s="1" t="s">
        <v>2108</v>
      </c>
      <c r="B125">
        <f>LEN(A125)-LEN(SUBSTITUTE(A125,",",""))+1</f>
        <v>3</v>
      </c>
      <c r="C125">
        <v>0.52550640000000004</v>
      </c>
      <c r="D125">
        <v>0.5483962</v>
      </c>
      <c r="E125">
        <v>0.29819980000000001</v>
      </c>
      <c r="F125">
        <v>0.58739640000000004</v>
      </c>
      <c r="G125">
        <v>0.50305250000000001</v>
      </c>
      <c r="H125">
        <v>0.61718419999999996</v>
      </c>
    </row>
    <row r="126" spans="1:8">
      <c r="A126" s="1" t="s">
        <v>192</v>
      </c>
      <c r="B126">
        <f>LEN(A126)-LEN(SUBSTITUTE(A126,",",""))+1</f>
        <v>3</v>
      </c>
      <c r="C126">
        <v>0.51520010000000005</v>
      </c>
      <c r="D126">
        <v>0.50818540000000001</v>
      </c>
      <c r="E126">
        <v>0.41048590000000001</v>
      </c>
      <c r="F126">
        <v>0.52751329999999996</v>
      </c>
      <c r="G126">
        <v>0.4702983</v>
      </c>
      <c r="H126">
        <v>0.54457169999999999</v>
      </c>
    </row>
    <row r="127" spans="1:8">
      <c r="A127" s="1" t="s">
        <v>319</v>
      </c>
      <c r="B127">
        <f>LEN(A127)-LEN(SUBSTITUTE(A127,",",""))+1</f>
        <v>3</v>
      </c>
      <c r="C127">
        <v>0.56795620000000002</v>
      </c>
      <c r="D127">
        <v>0.56052219999999997</v>
      </c>
      <c r="E127">
        <v>0.3877488</v>
      </c>
      <c r="F127">
        <v>0.54139859999999995</v>
      </c>
      <c r="G127">
        <v>0.50858720000000002</v>
      </c>
      <c r="H127">
        <v>0.54681310000000005</v>
      </c>
    </row>
    <row r="128" spans="1:8">
      <c r="A128" s="1" t="s">
        <v>638</v>
      </c>
      <c r="B128">
        <f>LEN(A128)-LEN(SUBSTITUTE(A128,",",""))+1</f>
        <v>3</v>
      </c>
      <c r="C128">
        <v>0.54449519999999996</v>
      </c>
      <c r="D128">
        <v>0.53124819999999995</v>
      </c>
      <c r="E128">
        <v>0.47440480000000002</v>
      </c>
      <c r="F128">
        <v>0.54906560000000004</v>
      </c>
      <c r="G128">
        <v>0.50964589999999999</v>
      </c>
      <c r="H128">
        <v>0.56290980000000002</v>
      </c>
    </row>
    <row r="129" spans="1:8">
      <c r="A129" s="1" t="s">
        <v>1149</v>
      </c>
      <c r="B129">
        <f>LEN(A129)-LEN(SUBSTITUTE(A129,",",""))+1</f>
        <v>3</v>
      </c>
      <c r="C129">
        <v>0.51147540000000002</v>
      </c>
      <c r="D129">
        <v>0.5150747</v>
      </c>
      <c r="E129">
        <v>0.37114849999999999</v>
      </c>
      <c r="F129">
        <v>0.50664509999999996</v>
      </c>
      <c r="G129">
        <v>0.49813590000000002</v>
      </c>
      <c r="H129">
        <v>0.50860139999999998</v>
      </c>
    </row>
    <row r="130" spans="1:8">
      <c r="A130" s="1" t="s">
        <v>2172</v>
      </c>
      <c r="B130">
        <f>LEN(A130)-LEN(SUBSTITUTE(A130,",",""))+1</f>
        <v>3</v>
      </c>
      <c r="C130">
        <v>0.52461380000000002</v>
      </c>
      <c r="D130">
        <v>0.53279880000000002</v>
      </c>
      <c r="E130">
        <v>0.35420390000000002</v>
      </c>
      <c r="F130">
        <v>0.54940800000000001</v>
      </c>
      <c r="G130">
        <v>0.497307</v>
      </c>
      <c r="H130">
        <v>0.53972580000000003</v>
      </c>
    </row>
    <row r="131" spans="1:8">
      <c r="A131" s="1" t="s">
        <v>383</v>
      </c>
      <c r="B131">
        <f>LEN(A131)-LEN(SUBSTITUTE(A131,",",""))+1</f>
        <v>3</v>
      </c>
      <c r="C131">
        <v>0.58998329999999999</v>
      </c>
      <c r="D131">
        <v>0.61454850000000005</v>
      </c>
      <c r="E131">
        <v>0.45</v>
      </c>
      <c r="F131">
        <v>0.58354090000000003</v>
      </c>
      <c r="G131">
        <v>0.53781860000000004</v>
      </c>
      <c r="H131">
        <v>0.57432839999999996</v>
      </c>
    </row>
    <row r="132" spans="1:8">
      <c r="A132" s="1" t="s">
        <v>766</v>
      </c>
      <c r="B132">
        <f>LEN(A132)-LEN(SUBSTITUTE(A132,",",""))+1</f>
        <v>3</v>
      </c>
      <c r="C132">
        <v>0.56389999999999996</v>
      </c>
      <c r="D132">
        <v>0.56959550000000003</v>
      </c>
      <c r="E132">
        <v>0.4066901</v>
      </c>
      <c r="F132">
        <v>0.55075039999999997</v>
      </c>
      <c r="G132">
        <v>0.52012139999999996</v>
      </c>
      <c r="H132">
        <v>0.57111710000000004</v>
      </c>
    </row>
    <row r="133" spans="1:8">
      <c r="A133" s="1" t="s">
        <v>1277</v>
      </c>
      <c r="B133">
        <f>LEN(A133)-LEN(SUBSTITUTE(A133,",",""))+1</f>
        <v>3</v>
      </c>
      <c r="C133">
        <v>0.56084630000000002</v>
      </c>
      <c r="D133">
        <v>0.56278760000000005</v>
      </c>
      <c r="E133">
        <v>0.40603109999999998</v>
      </c>
      <c r="F133">
        <v>0.54672520000000002</v>
      </c>
      <c r="G133">
        <v>0.52037009999999995</v>
      </c>
      <c r="H133">
        <v>0.54606100000000002</v>
      </c>
    </row>
    <row r="134" spans="1:8">
      <c r="A134" s="1" t="s">
        <v>2300</v>
      </c>
      <c r="B134">
        <f>LEN(A134)-LEN(SUBSTITUTE(A134,",",""))+1</f>
        <v>3</v>
      </c>
      <c r="C134">
        <v>0.56626359999999998</v>
      </c>
      <c r="D134">
        <v>0.57234969999999996</v>
      </c>
      <c r="E134">
        <v>0.38416080000000002</v>
      </c>
      <c r="F134">
        <v>0.55594319999999997</v>
      </c>
      <c r="G134">
        <v>0.52731709999999998</v>
      </c>
      <c r="H134">
        <v>0.57999999999999996</v>
      </c>
    </row>
    <row r="135" spans="1:8">
      <c r="A135" s="1" t="s">
        <v>3579</v>
      </c>
      <c r="B135">
        <f>LEN(A135)-LEN(SUBSTITUTE(A135,",",""))+1</f>
        <v>3</v>
      </c>
      <c r="C135">
        <v>0.51309389999999999</v>
      </c>
      <c r="D135">
        <v>0.5715964</v>
      </c>
      <c r="E135">
        <v>0.32170290000000001</v>
      </c>
      <c r="F135">
        <v>0.5582859</v>
      </c>
      <c r="G135">
        <v>0.55158499999999999</v>
      </c>
      <c r="H135">
        <v>0.60591729999999999</v>
      </c>
    </row>
    <row r="136" spans="1:8">
      <c r="A136" s="1" t="s">
        <v>1534</v>
      </c>
      <c r="B136">
        <f>LEN(A136)-LEN(SUBSTITUTE(A136,",",""))+1</f>
        <v>3</v>
      </c>
      <c r="C136">
        <v>0.28385949999999999</v>
      </c>
      <c r="D136" t="s">
        <v>6</v>
      </c>
      <c r="E136" t="s">
        <v>6</v>
      </c>
      <c r="F136" t="s">
        <v>6</v>
      </c>
      <c r="G136" t="s">
        <v>6</v>
      </c>
      <c r="H136" t="s">
        <v>6</v>
      </c>
    </row>
    <row r="137" spans="1:8">
      <c r="A137" s="1" t="s">
        <v>2557</v>
      </c>
      <c r="B137">
        <f>LEN(A137)-LEN(SUBSTITUTE(A137,",",""))+1</f>
        <v>3</v>
      </c>
      <c r="C137">
        <v>0.45276319999999998</v>
      </c>
      <c r="D137">
        <v>0.44811780000000001</v>
      </c>
      <c r="E137">
        <v>0.27714290000000003</v>
      </c>
      <c r="F137">
        <v>0.47001749999999998</v>
      </c>
      <c r="G137">
        <v>0.43603310000000001</v>
      </c>
      <c r="H137">
        <v>0.47035549999999998</v>
      </c>
    </row>
    <row r="138" spans="1:8">
      <c r="A138" s="1" t="s">
        <v>3069</v>
      </c>
      <c r="B138">
        <f>LEN(A138)-LEN(SUBSTITUTE(A138,",",""))+1</f>
        <v>3</v>
      </c>
      <c r="C138">
        <v>0.4763599</v>
      </c>
      <c r="D138">
        <v>0.57903970000000005</v>
      </c>
      <c r="E138">
        <v>0.31493510000000002</v>
      </c>
      <c r="F138">
        <v>0.56573490000000004</v>
      </c>
      <c r="G138">
        <v>0.5522186</v>
      </c>
      <c r="H138">
        <v>0.60834270000000001</v>
      </c>
    </row>
    <row r="139" spans="1:8">
      <c r="A139" s="1" t="s">
        <v>515</v>
      </c>
      <c r="B139">
        <f>LEN(A139)-LEN(SUBSTITUTE(A139,",",""))+1</f>
        <v>3</v>
      </c>
      <c r="C139">
        <v>0.49360189999999998</v>
      </c>
      <c r="D139">
        <v>0.54414790000000002</v>
      </c>
      <c r="E139">
        <v>0.3766234</v>
      </c>
      <c r="F139">
        <v>0.50940600000000003</v>
      </c>
      <c r="G139">
        <v>0.48281170000000001</v>
      </c>
      <c r="H139">
        <v>0.54156320000000002</v>
      </c>
    </row>
    <row r="140" spans="1:8">
      <c r="A140" s="1" t="s">
        <v>1026</v>
      </c>
      <c r="B140">
        <f>LEN(A140)-LEN(SUBSTITUTE(A140,",",""))+1</f>
        <v>3</v>
      </c>
      <c r="C140">
        <v>0.49797669999999999</v>
      </c>
      <c r="D140">
        <v>0.54689659999999995</v>
      </c>
      <c r="E140">
        <v>0.31121749999999998</v>
      </c>
      <c r="F140">
        <v>0.53184419999999999</v>
      </c>
      <c r="G140">
        <v>0.4867049</v>
      </c>
      <c r="H140">
        <v>0.53331910000000005</v>
      </c>
    </row>
    <row r="141" spans="1:8">
      <c r="A141" s="1" t="s">
        <v>2049</v>
      </c>
      <c r="B141">
        <f>LEN(A141)-LEN(SUBSTITUTE(A141,",",""))+1</f>
        <v>3</v>
      </c>
      <c r="C141">
        <v>0.53071239999999997</v>
      </c>
      <c r="D141">
        <v>0.53878300000000001</v>
      </c>
      <c r="E141">
        <v>0.30759330000000001</v>
      </c>
      <c r="F141">
        <v>0.55627769999999999</v>
      </c>
      <c r="G141">
        <v>0.5093299</v>
      </c>
      <c r="H141">
        <v>0.56204500000000002</v>
      </c>
    </row>
    <row r="142" spans="1:8">
      <c r="A142" s="1" t="s">
        <v>17</v>
      </c>
      <c r="B142">
        <f>LEN(A142)-LEN(SUBSTITUTE(A142,",",""))+1</f>
        <v>3</v>
      </c>
      <c r="C142">
        <v>0.60903090000000004</v>
      </c>
      <c r="D142">
        <v>0.64958070000000001</v>
      </c>
      <c r="E142">
        <v>0.472028</v>
      </c>
      <c r="F142">
        <v>0.6395942</v>
      </c>
      <c r="G142">
        <v>0.60967890000000002</v>
      </c>
      <c r="H142">
        <v>0.69083360000000005</v>
      </c>
    </row>
    <row r="143" spans="1:8">
      <c r="A143" s="1" t="s">
        <v>24</v>
      </c>
      <c r="B143">
        <f>LEN(A143)-LEN(SUBSTITUTE(A143,",",""))+1</f>
        <v>3</v>
      </c>
      <c r="C143">
        <v>0.5952153</v>
      </c>
      <c r="D143">
        <v>0.621201</v>
      </c>
      <c r="E143">
        <v>0.44571430000000001</v>
      </c>
      <c r="F143">
        <v>0.59547159999999999</v>
      </c>
      <c r="G143">
        <v>0.55413489999999999</v>
      </c>
      <c r="H143">
        <v>0.63948499999999997</v>
      </c>
    </row>
    <row r="144" spans="1:8">
      <c r="A144" s="1" t="s">
        <v>39</v>
      </c>
      <c r="B144">
        <f>LEN(A144)-LEN(SUBSTITUTE(A144,",",""))+1</f>
        <v>3</v>
      </c>
      <c r="C144">
        <v>0.4769118</v>
      </c>
      <c r="D144">
        <v>0.4986719</v>
      </c>
      <c r="E144">
        <v>0.3015873</v>
      </c>
      <c r="F144">
        <v>0.49181639999999999</v>
      </c>
      <c r="G144">
        <v>0.40818870000000002</v>
      </c>
      <c r="H144">
        <v>0.51998080000000002</v>
      </c>
    </row>
    <row r="145" spans="1:8">
      <c r="A145" s="1" t="s">
        <v>70</v>
      </c>
      <c r="B145">
        <f>LEN(A145)-LEN(SUBSTITUTE(A145,",",""))+1</f>
        <v>3</v>
      </c>
      <c r="C145">
        <v>0.49365369999999997</v>
      </c>
      <c r="D145">
        <v>0.54210119999999995</v>
      </c>
      <c r="E145">
        <v>0.38618619999999998</v>
      </c>
      <c r="F145">
        <v>0.54734240000000001</v>
      </c>
      <c r="G145">
        <v>0.49816510000000003</v>
      </c>
      <c r="H145">
        <v>0.55582640000000005</v>
      </c>
    </row>
    <row r="146" spans="1:8">
      <c r="A146" s="1" t="s">
        <v>133</v>
      </c>
      <c r="B146">
        <f>LEN(A146)-LEN(SUBSTITUTE(A146,",",""))+1</f>
        <v>3</v>
      </c>
      <c r="C146">
        <v>0.48997249999999998</v>
      </c>
      <c r="D146">
        <v>0.49361319999999997</v>
      </c>
      <c r="E146">
        <v>0.45384619999999998</v>
      </c>
      <c r="F146">
        <v>0.51696830000000005</v>
      </c>
      <c r="G146">
        <v>0.47175859999999997</v>
      </c>
      <c r="H146">
        <v>0.52089609999999997</v>
      </c>
    </row>
    <row r="147" spans="1:8">
      <c r="A147" s="1" t="s">
        <v>260</v>
      </c>
      <c r="B147">
        <f>LEN(A147)-LEN(SUBSTITUTE(A147,",",""))+1</f>
        <v>3</v>
      </c>
      <c r="C147">
        <v>0.55137930000000002</v>
      </c>
      <c r="D147">
        <v>0.55395700000000003</v>
      </c>
      <c r="E147">
        <v>0.3980496</v>
      </c>
      <c r="F147">
        <v>0.54148960000000002</v>
      </c>
      <c r="G147">
        <v>0.4963668</v>
      </c>
      <c r="H147">
        <v>0.53005069999999999</v>
      </c>
    </row>
    <row r="148" spans="1:8">
      <c r="A148" s="1" t="s">
        <v>519</v>
      </c>
      <c r="B148">
        <f>LEN(A148)-LEN(SUBSTITUTE(A148,",",""))+1</f>
        <v>3</v>
      </c>
      <c r="C148">
        <v>0.6173284</v>
      </c>
      <c r="D148">
        <v>0.64019539999999997</v>
      </c>
      <c r="E148">
        <v>0.44836599999999999</v>
      </c>
      <c r="F148">
        <v>0.64252480000000001</v>
      </c>
      <c r="G148">
        <v>0.61980999999999997</v>
      </c>
      <c r="H148">
        <v>0.70505430000000002</v>
      </c>
    </row>
    <row r="149" spans="1:8">
      <c r="A149" s="1" t="s">
        <v>1030</v>
      </c>
      <c r="B149">
        <f>LEN(A149)-LEN(SUBSTITUTE(A149,",",""))+1</f>
        <v>3</v>
      </c>
      <c r="C149">
        <v>0.63072260000000002</v>
      </c>
      <c r="D149">
        <v>0.65503940000000005</v>
      </c>
      <c r="E149">
        <v>0.4679739</v>
      </c>
      <c r="F149">
        <v>0.65496560000000004</v>
      </c>
      <c r="G149">
        <v>0.61977179999999998</v>
      </c>
      <c r="H149">
        <v>0.69862020000000002</v>
      </c>
    </row>
    <row r="150" spans="1:8">
      <c r="A150" s="1" t="s">
        <v>2053</v>
      </c>
      <c r="B150">
        <f>LEN(A150)-LEN(SUBSTITUTE(A150,",",""))+1</f>
        <v>3</v>
      </c>
      <c r="C150">
        <v>0.6028597</v>
      </c>
      <c r="D150">
        <v>0.62706320000000004</v>
      </c>
      <c r="E150">
        <v>0.45818179999999997</v>
      </c>
      <c r="F150">
        <v>0.63540560000000001</v>
      </c>
      <c r="G150">
        <v>0.59521480000000004</v>
      </c>
      <c r="H150">
        <v>0.65910690000000005</v>
      </c>
    </row>
    <row r="151" spans="1:8">
      <c r="A151" s="1" t="s">
        <v>28</v>
      </c>
      <c r="B151">
        <f>LEN(A151)-LEN(SUBSTITUTE(A151,",",""))+1</f>
        <v>3</v>
      </c>
      <c r="C151">
        <v>0.61248729999999996</v>
      </c>
      <c r="D151">
        <v>0.61812279999999997</v>
      </c>
      <c r="E151">
        <v>0.43877070000000001</v>
      </c>
      <c r="F151">
        <v>0.60613620000000001</v>
      </c>
      <c r="G151">
        <v>0.60111340000000002</v>
      </c>
      <c r="H151">
        <v>0.66876709999999995</v>
      </c>
    </row>
    <row r="152" spans="1:8">
      <c r="A152" s="1" t="s">
        <v>43</v>
      </c>
      <c r="B152">
        <f>LEN(A152)-LEN(SUBSTITUTE(A152,",",""))+1</f>
        <v>3</v>
      </c>
      <c r="C152">
        <v>0.60432719999999995</v>
      </c>
      <c r="D152">
        <v>0.63628569999999995</v>
      </c>
      <c r="E152">
        <v>0.4301413</v>
      </c>
      <c r="F152">
        <v>0.6433913</v>
      </c>
      <c r="G152">
        <v>0.60450769999999998</v>
      </c>
      <c r="H152">
        <v>0.67750659999999996</v>
      </c>
    </row>
    <row r="153" spans="1:8">
      <c r="A153" s="1" t="s">
        <v>74</v>
      </c>
      <c r="B153">
        <f>LEN(A153)-LEN(SUBSTITUTE(A153,",",""))+1</f>
        <v>3</v>
      </c>
      <c r="C153">
        <v>0.61019080000000003</v>
      </c>
      <c r="D153">
        <v>0.64996299999999996</v>
      </c>
      <c r="E153">
        <v>0.472028</v>
      </c>
      <c r="F153">
        <v>0.64578930000000001</v>
      </c>
      <c r="G153">
        <v>0.60797840000000003</v>
      </c>
      <c r="H153">
        <v>0.68608309999999995</v>
      </c>
    </row>
    <row r="154" spans="1:8">
      <c r="A154" s="1" t="s">
        <v>137</v>
      </c>
      <c r="B154">
        <f>LEN(A154)-LEN(SUBSTITUTE(A154,",",""))+1</f>
        <v>3</v>
      </c>
      <c r="C154">
        <v>0.58830859999999996</v>
      </c>
      <c r="D154">
        <v>0.59888379999999997</v>
      </c>
      <c r="E154">
        <v>0.37101450000000002</v>
      </c>
      <c r="F154">
        <v>0.60446670000000002</v>
      </c>
      <c r="G154">
        <v>0.57186099999999995</v>
      </c>
      <c r="H154">
        <v>0.62922739999999999</v>
      </c>
    </row>
    <row r="155" spans="1:8">
      <c r="A155" s="1" t="s">
        <v>264</v>
      </c>
      <c r="B155">
        <f>LEN(A155)-LEN(SUBSTITUTE(A155,",",""))+1</f>
        <v>3</v>
      </c>
      <c r="C155">
        <v>0.59770129999999999</v>
      </c>
      <c r="D155">
        <v>0.62223479999999998</v>
      </c>
      <c r="E155">
        <v>0.40349560000000001</v>
      </c>
      <c r="F155">
        <v>0.60456659999999995</v>
      </c>
      <c r="G155">
        <v>0.54303380000000001</v>
      </c>
      <c r="H155">
        <v>0.59530810000000001</v>
      </c>
    </row>
    <row r="156" spans="1:8">
      <c r="A156" s="1" t="s">
        <v>527</v>
      </c>
      <c r="B156">
        <f>LEN(A156)-LEN(SUBSTITUTE(A156,",",""))+1</f>
        <v>3</v>
      </c>
      <c r="C156">
        <v>0.59757720000000003</v>
      </c>
      <c r="D156">
        <v>0.62376819999999999</v>
      </c>
      <c r="E156">
        <v>0.45411760000000001</v>
      </c>
      <c r="F156">
        <v>0.60215560000000001</v>
      </c>
      <c r="G156">
        <v>0.56171700000000002</v>
      </c>
      <c r="H156">
        <v>0.64829840000000005</v>
      </c>
    </row>
    <row r="157" spans="1:8">
      <c r="A157" s="1" t="s">
        <v>1038</v>
      </c>
      <c r="B157">
        <f>LEN(A157)-LEN(SUBSTITUTE(A157,",",""))+1</f>
        <v>3</v>
      </c>
      <c r="C157">
        <v>0.59505629999999998</v>
      </c>
      <c r="D157">
        <v>0.6285077</v>
      </c>
      <c r="E157">
        <v>0.42857139999999999</v>
      </c>
      <c r="F157">
        <v>0.60234399999999999</v>
      </c>
      <c r="G157">
        <v>0.56272060000000002</v>
      </c>
      <c r="H157">
        <v>0.64952089999999996</v>
      </c>
    </row>
    <row r="158" spans="1:8">
      <c r="A158" s="1" t="s">
        <v>2061</v>
      </c>
      <c r="B158">
        <f>LEN(A158)-LEN(SUBSTITUTE(A158,",",""))+1</f>
        <v>3</v>
      </c>
      <c r="C158">
        <v>0.58584700000000001</v>
      </c>
      <c r="D158">
        <v>0.60531000000000001</v>
      </c>
      <c r="E158">
        <v>0.40816330000000001</v>
      </c>
      <c r="F158">
        <v>0.58747970000000005</v>
      </c>
      <c r="G158">
        <v>0.57856209999999997</v>
      </c>
      <c r="H158">
        <v>0.63697970000000004</v>
      </c>
    </row>
    <row r="159" spans="1:8">
      <c r="A159" s="1" t="s">
        <v>51</v>
      </c>
      <c r="B159">
        <f>LEN(A159)-LEN(SUBSTITUTE(A159,",",""))+1</f>
        <v>3</v>
      </c>
      <c r="C159">
        <v>0.61290659999999997</v>
      </c>
      <c r="D159">
        <v>0.6231198</v>
      </c>
      <c r="E159">
        <v>0.42235289999999998</v>
      </c>
      <c r="F159">
        <v>0.60297100000000003</v>
      </c>
      <c r="G159">
        <v>0.56067149999999999</v>
      </c>
      <c r="H159">
        <v>0.63575839999999995</v>
      </c>
    </row>
    <row r="160" spans="1:8">
      <c r="A160" s="1" t="s">
        <v>82</v>
      </c>
      <c r="B160">
        <f>LEN(A160)-LEN(SUBSTITUTE(A160,",",""))+1</f>
        <v>3</v>
      </c>
      <c r="C160">
        <v>0.60316800000000004</v>
      </c>
      <c r="D160">
        <v>0.59019569999999999</v>
      </c>
      <c r="E160">
        <v>0.41768290000000002</v>
      </c>
      <c r="F160">
        <v>0.58352689999999996</v>
      </c>
      <c r="G160">
        <v>0.54554309999999995</v>
      </c>
      <c r="H160">
        <v>0.62980329999999995</v>
      </c>
    </row>
    <row r="161" spans="1:8">
      <c r="A161" s="1" t="s">
        <v>145</v>
      </c>
      <c r="B161">
        <f>LEN(A161)-LEN(SUBSTITUTE(A161,",",""))+1</f>
        <v>3</v>
      </c>
      <c r="C161">
        <v>0.58090240000000004</v>
      </c>
      <c r="D161">
        <v>0.61327929999999997</v>
      </c>
      <c r="E161">
        <v>0.43915340000000003</v>
      </c>
      <c r="F161">
        <v>0.58891119999999997</v>
      </c>
      <c r="G161">
        <v>0.55960960000000004</v>
      </c>
      <c r="H161">
        <v>0.63225589999999998</v>
      </c>
    </row>
    <row r="162" spans="1:8">
      <c r="A162" s="1" t="s">
        <v>272</v>
      </c>
      <c r="B162">
        <f>LEN(A162)-LEN(SUBSTITUTE(A162,",",""))+1</f>
        <v>3</v>
      </c>
      <c r="C162">
        <v>0.62352980000000002</v>
      </c>
      <c r="D162">
        <v>0.67924720000000005</v>
      </c>
      <c r="E162">
        <v>0.47089950000000003</v>
      </c>
      <c r="F162">
        <v>0.63834440000000003</v>
      </c>
      <c r="G162">
        <v>0.56768989999999997</v>
      </c>
      <c r="H162">
        <v>0.65645909999999996</v>
      </c>
    </row>
    <row r="163" spans="1:8">
      <c r="A163" s="1" t="s">
        <v>543</v>
      </c>
      <c r="B163">
        <f>LEN(A163)-LEN(SUBSTITUTE(A163,",",""))+1</f>
        <v>3</v>
      </c>
      <c r="C163">
        <v>0.48163329999999999</v>
      </c>
      <c r="D163">
        <v>0.52610179999999995</v>
      </c>
      <c r="E163">
        <v>0.3739886</v>
      </c>
      <c r="F163">
        <v>0.48164420000000002</v>
      </c>
      <c r="G163">
        <v>0.45417390000000002</v>
      </c>
      <c r="H163">
        <v>0.56858520000000001</v>
      </c>
    </row>
    <row r="164" spans="1:8">
      <c r="A164" s="1" t="s">
        <v>1054</v>
      </c>
      <c r="B164">
        <f>LEN(A164)-LEN(SUBSTITUTE(A164,",",""))+1</f>
        <v>3</v>
      </c>
      <c r="C164">
        <v>0.45717289999999999</v>
      </c>
      <c r="D164">
        <v>0.52080749999999998</v>
      </c>
      <c r="E164">
        <v>0.30950800000000001</v>
      </c>
      <c r="F164">
        <v>0.45585629999999999</v>
      </c>
      <c r="G164">
        <v>0.43599490000000002</v>
      </c>
      <c r="H164">
        <v>0.54925440000000003</v>
      </c>
    </row>
    <row r="165" spans="1:8">
      <c r="A165" s="1" t="s">
        <v>2077</v>
      </c>
      <c r="B165">
        <f>LEN(A165)-LEN(SUBSTITUTE(A165,",",""))+1</f>
        <v>3</v>
      </c>
      <c r="C165">
        <v>0.49115530000000002</v>
      </c>
      <c r="D165">
        <v>0.54088930000000002</v>
      </c>
      <c r="E165">
        <v>0.34529029999999999</v>
      </c>
      <c r="F165">
        <v>0.53838759999999997</v>
      </c>
      <c r="G165">
        <v>0.47111189999999997</v>
      </c>
      <c r="H165">
        <v>0.5718451</v>
      </c>
    </row>
    <row r="166" spans="1:8">
      <c r="A166" s="1" t="s">
        <v>98</v>
      </c>
      <c r="B166">
        <f>LEN(A166)-LEN(SUBSTITUTE(A166,",",""))+1</f>
        <v>3</v>
      </c>
      <c r="C166">
        <v>0.45624900000000002</v>
      </c>
      <c r="D166">
        <v>0.50062470000000003</v>
      </c>
      <c r="E166">
        <v>0.30124220000000002</v>
      </c>
      <c r="F166">
        <v>0.46822330000000001</v>
      </c>
      <c r="G166">
        <v>0.41512189999999999</v>
      </c>
      <c r="H166">
        <v>0.55318350000000005</v>
      </c>
    </row>
    <row r="167" spans="1:8">
      <c r="A167" s="1" t="s">
        <v>161</v>
      </c>
      <c r="B167">
        <f>LEN(A167)-LEN(SUBSTITUTE(A167,",",""))+1</f>
        <v>3</v>
      </c>
      <c r="C167">
        <v>0.50634520000000005</v>
      </c>
      <c r="D167">
        <v>0.4956391</v>
      </c>
      <c r="E167">
        <v>0.40640100000000001</v>
      </c>
      <c r="F167">
        <v>0.49348900000000001</v>
      </c>
      <c r="G167">
        <v>0.4366081</v>
      </c>
      <c r="H167">
        <v>0.5185575</v>
      </c>
    </row>
    <row r="168" spans="1:8">
      <c r="A168" s="1" t="s">
        <v>288</v>
      </c>
      <c r="B168">
        <f>LEN(A168)-LEN(SUBSTITUTE(A168,",",""))+1</f>
        <v>3</v>
      </c>
      <c r="C168">
        <v>0.56146870000000004</v>
      </c>
      <c r="D168">
        <v>0.55693789999999999</v>
      </c>
      <c r="E168">
        <v>0.38988099999999998</v>
      </c>
      <c r="F168">
        <v>0.54040999999999995</v>
      </c>
      <c r="G168">
        <v>0.50133700000000003</v>
      </c>
      <c r="H168">
        <v>0.52947619999999995</v>
      </c>
    </row>
    <row r="169" spans="1:8">
      <c r="A169" s="1" t="s">
        <v>575</v>
      </c>
      <c r="B169">
        <f>LEN(A169)-LEN(SUBSTITUTE(A169,",",""))+1</f>
        <v>3</v>
      </c>
      <c r="C169" t="s">
        <v>8</v>
      </c>
      <c r="D169" t="s">
        <v>6</v>
      </c>
      <c r="E169" t="s">
        <v>6</v>
      </c>
      <c r="F169" t="s">
        <v>6</v>
      </c>
      <c r="G169" t="s">
        <v>6</v>
      </c>
      <c r="H169" t="s">
        <v>6</v>
      </c>
    </row>
    <row r="170" spans="1:8">
      <c r="A170" s="1" t="s">
        <v>1086</v>
      </c>
      <c r="B170">
        <f>LEN(A170)-LEN(SUBSTITUTE(A170,",",""))+1</f>
        <v>3</v>
      </c>
      <c r="C170">
        <v>0.26495079999999999</v>
      </c>
      <c r="D170" t="s">
        <v>6</v>
      </c>
      <c r="E170" t="s">
        <v>6</v>
      </c>
      <c r="F170" t="s">
        <v>6</v>
      </c>
      <c r="G170" t="s">
        <v>6</v>
      </c>
      <c r="H170" t="s">
        <v>6</v>
      </c>
    </row>
    <row r="171" spans="1:8">
      <c r="A171" s="1" t="s">
        <v>2109</v>
      </c>
      <c r="B171">
        <f>LEN(A171)-LEN(SUBSTITUTE(A171,",",""))+1</f>
        <v>3</v>
      </c>
      <c r="C171">
        <v>0.40865069999999998</v>
      </c>
      <c r="D171">
        <v>0.38046750000000001</v>
      </c>
      <c r="E171" t="s">
        <v>6</v>
      </c>
      <c r="F171">
        <v>0.3943101</v>
      </c>
      <c r="G171">
        <v>0.3427984</v>
      </c>
      <c r="H171">
        <v>0.39132359999999999</v>
      </c>
    </row>
    <row r="172" spans="1:8">
      <c r="A172" s="1" t="s">
        <v>193</v>
      </c>
      <c r="B172">
        <f>LEN(A172)-LEN(SUBSTITUTE(A172,",",""))+1</f>
        <v>3</v>
      </c>
      <c r="C172">
        <v>0.5179319</v>
      </c>
      <c r="D172">
        <v>0.51578120000000005</v>
      </c>
      <c r="E172">
        <v>0.44352940000000002</v>
      </c>
      <c r="F172">
        <v>0.53252080000000002</v>
      </c>
      <c r="G172">
        <v>0.481379</v>
      </c>
      <c r="H172">
        <v>0.55283530000000003</v>
      </c>
    </row>
    <row r="173" spans="1:8">
      <c r="A173" s="1" t="s">
        <v>320</v>
      </c>
      <c r="B173">
        <f>LEN(A173)-LEN(SUBSTITUTE(A173,",",""))+1</f>
        <v>3</v>
      </c>
      <c r="C173">
        <v>0.54336759999999995</v>
      </c>
      <c r="D173">
        <v>0.54027570000000003</v>
      </c>
      <c r="E173">
        <v>0.38579469999999999</v>
      </c>
      <c r="F173">
        <v>0.53387189999999995</v>
      </c>
      <c r="G173">
        <v>0.50031300000000001</v>
      </c>
      <c r="H173">
        <v>0.53828489999999996</v>
      </c>
    </row>
    <row r="174" spans="1:8">
      <c r="A174" s="1" t="s">
        <v>639</v>
      </c>
      <c r="B174">
        <f>LEN(A174)-LEN(SUBSTITUTE(A174,",",""))+1</f>
        <v>3</v>
      </c>
      <c r="C174">
        <v>0.50974180000000002</v>
      </c>
      <c r="D174">
        <v>0.53143910000000005</v>
      </c>
      <c r="E174">
        <v>0.43884060000000003</v>
      </c>
      <c r="F174">
        <v>0.54230489999999998</v>
      </c>
      <c r="G174">
        <v>0.51253879999999996</v>
      </c>
      <c r="H174">
        <v>0.55959409999999998</v>
      </c>
    </row>
    <row r="175" spans="1:8">
      <c r="A175" s="1" t="s">
        <v>1150</v>
      </c>
      <c r="B175">
        <f>LEN(A175)-LEN(SUBSTITUTE(A175,",",""))+1</f>
        <v>3</v>
      </c>
      <c r="C175">
        <v>0.53722720000000002</v>
      </c>
      <c r="D175">
        <v>0.53793500000000005</v>
      </c>
      <c r="E175">
        <v>0.45578229999999997</v>
      </c>
      <c r="F175">
        <v>0.54925460000000004</v>
      </c>
      <c r="G175">
        <v>0.52035410000000004</v>
      </c>
      <c r="H175">
        <v>0.53754069999999998</v>
      </c>
    </row>
    <row r="176" spans="1:8">
      <c r="A176" s="1" t="s">
        <v>2173</v>
      </c>
      <c r="B176">
        <f>LEN(A176)-LEN(SUBSTITUTE(A176,",",""))+1</f>
        <v>3</v>
      </c>
      <c r="C176">
        <v>0.52976970000000001</v>
      </c>
      <c r="D176">
        <v>0.53015330000000005</v>
      </c>
      <c r="E176">
        <v>0.35314689999999999</v>
      </c>
      <c r="F176">
        <v>0.55711869999999997</v>
      </c>
      <c r="G176">
        <v>0.50880170000000002</v>
      </c>
      <c r="H176">
        <v>0.54366760000000003</v>
      </c>
    </row>
    <row r="177" spans="1:8">
      <c r="A177" s="1" t="s">
        <v>384</v>
      </c>
      <c r="B177">
        <f>LEN(A177)-LEN(SUBSTITUTE(A177,",",""))+1</f>
        <v>3</v>
      </c>
      <c r="C177">
        <v>0.57578549999999995</v>
      </c>
      <c r="D177">
        <v>0.61256060000000001</v>
      </c>
      <c r="E177">
        <v>0.45</v>
      </c>
      <c r="F177">
        <v>0.58368120000000001</v>
      </c>
      <c r="G177">
        <v>0.53738699999999995</v>
      </c>
      <c r="H177">
        <v>0.57899560000000005</v>
      </c>
    </row>
    <row r="178" spans="1:8">
      <c r="A178" s="1" t="s">
        <v>767</v>
      </c>
      <c r="B178">
        <f>LEN(A178)-LEN(SUBSTITUTE(A178,",",""))+1</f>
        <v>3</v>
      </c>
      <c r="C178">
        <v>0.55734689999999998</v>
      </c>
      <c r="D178">
        <v>0.5601235</v>
      </c>
      <c r="E178">
        <v>0.40638299999999999</v>
      </c>
      <c r="F178">
        <v>0.55132389999999998</v>
      </c>
      <c r="G178">
        <v>0.51454239999999996</v>
      </c>
      <c r="H178">
        <v>0.54314059999999997</v>
      </c>
    </row>
    <row r="179" spans="1:8">
      <c r="A179" s="1" t="s">
        <v>1278</v>
      </c>
      <c r="B179">
        <f>LEN(A179)-LEN(SUBSTITUTE(A179,",",""))+1</f>
        <v>3</v>
      </c>
      <c r="C179">
        <v>0.56749530000000004</v>
      </c>
      <c r="D179">
        <v>0.55753980000000003</v>
      </c>
      <c r="E179">
        <v>0.40603109999999998</v>
      </c>
      <c r="F179">
        <v>0.54316330000000002</v>
      </c>
      <c r="G179">
        <v>0.51770059999999996</v>
      </c>
      <c r="H179">
        <v>0.53731720000000005</v>
      </c>
    </row>
    <row r="180" spans="1:8">
      <c r="A180" s="1" t="s">
        <v>2301</v>
      </c>
      <c r="B180">
        <f>LEN(A180)-LEN(SUBSTITUTE(A180,",",""))+1</f>
        <v>3</v>
      </c>
      <c r="C180">
        <v>0.55342729999999996</v>
      </c>
      <c r="D180">
        <v>0.55420919999999996</v>
      </c>
      <c r="E180">
        <v>0.3565217</v>
      </c>
      <c r="F180">
        <v>0.55422859999999996</v>
      </c>
      <c r="G180">
        <v>0.53278559999999997</v>
      </c>
      <c r="H180">
        <v>0.5592203</v>
      </c>
    </row>
    <row r="181" spans="1:8">
      <c r="A181" s="1" t="s">
        <v>1536</v>
      </c>
      <c r="B181">
        <f>LEN(A181)-LEN(SUBSTITUTE(A181,",",""))+1</f>
        <v>3</v>
      </c>
      <c r="C181">
        <v>0.49057790000000001</v>
      </c>
      <c r="D181">
        <v>0.53504030000000002</v>
      </c>
      <c r="E181">
        <v>0.29499599999999998</v>
      </c>
      <c r="F181">
        <v>0.51348130000000003</v>
      </c>
      <c r="G181">
        <v>0.48384660000000002</v>
      </c>
      <c r="H181">
        <v>0.51244210000000001</v>
      </c>
    </row>
    <row r="182" spans="1:8">
      <c r="A182" s="1" t="s">
        <v>2559</v>
      </c>
      <c r="B182">
        <f>LEN(A182)-LEN(SUBSTITUTE(A182,",",""))+1</f>
        <v>3</v>
      </c>
      <c r="C182">
        <v>0.51891379999999998</v>
      </c>
      <c r="D182">
        <v>0.54565730000000001</v>
      </c>
      <c r="E182">
        <v>0.32428940000000001</v>
      </c>
      <c r="F182">
        <v>0.55384849999999997</v>
      </c>
      <c r="G182">
        <v>0.50152129999999995</v>
      </c>
      <c r="H182">
        <v>0.56558419999999998</v>
      </c>
    </row>
    <row r="183" spans="1:8">
      <c r="A183" s="1" t="s">
        <v>3071</v>
      </c>
      <c r="B183">
        <f>LEN(A183)-LEN(SUBSTITUTE(A183,",",""))+1</f>
        <v>3</v>
      </c>
      <c r="C183">
        <v>0.5179802</v>
      </c>
      <c r="D183">
        <v>0.55254559999999997</v>
      </c>
      <c r="E183">
        <v>0.29778209999999999</v>
      </c>
      <c r="F183">
        <v>0.54056959999999998</v>
      </c>
      <c r="G183">
        <v>0.49515599999999999</v>
      </c>
      <c r="H183">
        <v>0.55236890000000005</v>
      </c>
    </row>
    <row r="184" spans="1:8">
      <c r="A184" s="1" t="s">
        <v>521</v>
      </c>
      <c r="B184">
        <f>LEN(A184)-LEN(SUBSTITUTE(A184,",",""))+1</f>
        <v>3</v>
      </c>
      <c r="C184">
        <v>0.61880800000000002</v>
      </c>
      <c r="D184">
        <v>0.63220500000000002</v>
      </c>
      <c r="E184">
        <v>0.4202226</v>
      </c>
      <c r="F184">
        <v>0.63276019999999999</v>
      </c>
      <c r="G184">
        <v>0.61007710000000004</v>
      </c>
      <c r="H184">
        <v>0.68041430000000003</v>
      </c>
    </row>
    <row r="185" spans="1:8">
      <c r="A185" s="1" t="s">
        <v>1032</v>
      </c>
      <c r="B185">
        <f>LEN(A185)-LEN(SUBSTITUTE(A185,",",""))+1</f>
        <v>3</v>
      </c>
      <c r="C185">
        <v>0.64971840000000003</v>
      </c>
      <c r="D185">
        <v>0.64494589999999996</v>
      </c>
      <c r="E185">
        <v>0.45460669999999997</v>
      </c>
      <c r="F185">
        <v>0.65123520000000001</v>
      </c>
      <c r="G185">
        <v>0.62288330000000003</v>
      </c>
      <c r="H185">
        <v>0.70852230000000005</v>
      </c>
    </row>
    <row r="186" spans="1:8">
      <c r="A186" s="1" t="s">
        <v>2055</v>
      </c>
      <c r="B186">
        <f>LEN(A186)-LEN(SUBSTITUTE(A186,",",""))+1</f>
        <v>3</v>
      </c>
      <c r="C186">
        <v>0.62115050000000005</v>
      </c>
      <c r="D186">
        <v>0.64027659999999997</v>
      </c>
      <c r="E186">
        <v>0.41407529999999998</v>
      </c>
      <c r="F186">
        <v>0.64089339999999995</v>
      </c>
      <c r="G186">
        <v>0.64454420000000001</v>
      </c>
      <c r="H186">
        <v>0.69855330000000004</v>
      </c>
    </row>
    <row r="187" spans="1:8">
      <c r="A187" s="1" t="s">
        <v>30</v>
      </c>
      <c r="B187">
        <f>LEN(A187)-LEN(SUBSTITUTE(A187,",",""))+1</f>
        <v>3</v>
      </c>
      <c r="C187">
        <v>0.64294189999999996</v>
      </c>
      <c r="D187">
        <v>0.66107760000000004</v>
      </c>
      <c r="E187">
        <v>0.43611109999999997</v>
      </c>
      <c r="F187">
        <v>0.64605500000000005</v>
      </c>
      <c r="G187">
        <v>0.62173250000000002</v>
      </c>
      <c r="H187">
        <v>0.68347170000000002</v>
      </c>
    </row>
    <row r="188" spans="1:8">
      <c r="A188" s="1" t="s">
        <v>45</v>
      </c>
      <c r="B188">
        <f>LEN(A188)-LEN(SUBSTITUTE(A188,",",""))+1</f>
        <v>3</v>
      </c>
      <c r="C188">
        <v>0.64192959999999999</v>
      </c>
      <c r="D188">
        <v>0.64494720000000005</v>
      </c>
      <c r="E188">
        <v>0.4301413</v>
      </c>
      <c r="F188">
        <v>0.64753050000000001</v>
      </c>
      <c r="G188">
        <v>0.61367970000000005</v>
      </c>
      <c r="H188">
        <v>0.68833060000000001</v>
      </c>
    </row>
    <row r="189" spans="1:8">
      <c r="A189" s="1" t="s">
        <v>76</v>
      </c>
      <c r="B189">
        <f>LEN(A189)-LEN(SUBSTITUTE(A189,",",""))+1</f>
        <v>3</v>
      </c>
      <c r="C189">
        <v>0.63262050000000003</v>
      </c>
      <c r="D189">
        <v>0.64233209999999996</v>
      </c>
      <c r="E189">
        <v>0.44769229999999999</v>
      </c>
      <c r="F189">
        <v>0.64496560000000003</v>
      </c>
      <c r="G189">
        <v>0.61260729999999997</v>
      </c>
      <c r="H189">
        <v>0.68882770000000004</v>
      </c>
    </row>
    <row r="190" spans="1:8">
      <c r="A190" s="1" t="s">
        <v>139</v>
      </c>
      <c r="B190">
        <f>LEN(A190)-LEN(SUBSTITUTE(A190,",",""))+1</f>
        <v>3</v>
      </c>
      <c r="C190">
        <v>0.62678959999999995</v>
      </c>
      <c r="D190">
        <v>0.654196</v>
      </c>
      <c r="E190">
        <v>0.49042409999999997</v>
      </c>
      <c r="F190">
        <v>0.64484390000000003</v>
      </c>
      <c r="G190">
        <v>0.6002807</v>
      </c>
      <c r="H190">
        <v>0.67964230000000003</v>
      </c>
    </row>
    <row r="191" spans="1:8">
      <c r="A191" s="1" t="s">
        <v>266</v>
      </c>
      <c r="B191">
        <f>LEN(A191)-LEN(SUBSTITUTE(A191,",",""))+1</f>
        <v>3</v>
      </c>
      <c r="C191">
        <v>0.63108969999999998</v>
      </c>
      <c r="D191">
        <v>0.67897770000000002</v>
      </c>
      <c r="E191">
        <v>0.48258060000000003</v>
      </c>
      <c r="F191">
        <v>0.66956530000000003</v>
      </c>
      <c r="G191">
        <v>0.61404669999999995</v>
      </c>
      <c r="H191">
        <v>0.69272089999999997</v>
      </c>
    </row>
    <row r="192" spans="1:8">
      <c r="A192" s="1" t="s">
        <v>529</v>
      </c>
      <c r="B192">
        <f>LEN(A192)-LEN(SUBSTITUTE(A192,",",""))+1</f>
        <v>3</v>
      </c>
      <c r="C192">
        <v>0.62562680000000004</v>
      </c>
      <c r="D192">
        <v>0.63021629999999995</v>
      </c>
      <c r="E192">
        <v>0.48144710000000002</v>
      </c>
      <c r="F192">
        <v>0.60770279999999999</v>
      </c>
      <c r="G192">
        <v>0.56670710000000002</v>
      </c>
      <c r="H192">
        <v>0.65001920000000002</v>
      </c>
    </row>
    <row r="193" spans="1:8">
      <c r="A193" s="1" t="s">
        <v>1040</v>
      </c>
      <c r="B193">
        <f>LEN(A193)-LEN(SUBSTITUTE(A193,",",""))+1</f>
        <v>3</v>
      </c>
      <c r="C193">
        <v>0.60153160000000006</v>
      </c>
      <c r="D193">
        <v>0.61726020000000004</v>
      </c>
      <c r="E193">
        <v>0.40265960000000001</v>
      </c>
      <c r="F193">
        <v>0.59910140000000001</v>
      </c>
      <c r="G193">
        <v>0.57382259999999996</v>
      </c>
      <c r="H193">
        <v>0.66456879999999996</v>
      </c>
    </row>
    <row r="194" spans="1:8">
      <c r="A194" s="1" t="s">
        <v>2063</v>
      </c>
      <c r="B194">
        <f>LEN(A194)-LEN(SUBSTITUTE(A194,",",""))+1</f>
        <v>3</v>
      </c>
      <c r="C194">
        <v>0.5854106</v>
      </c>
      <c r="D194">
        <v>0.59472170000000002</v>
      </c>
      <c r="E194">
        <v>0.41249999999999998</v>
      </c>
      <c r="F194">
        <v>0.58922649999999999</v>
      </c>
      <c r="G194">
        <v>0.59939200000000004</v>
      </c>
      <c r="H194">
        <v>0.65596089999999996</v>
      </c>
    </row>
    <row r="195" spans="1:8">
      <c r="A195" s="1" t="s">
        <v>53</v>
      </c>
      <c r="B195">
        <f>LEN(A195)-LEN(SUBSTITUTE(A195,",",""))+1</f>
        <v>3</v>
      </c>
      <c r="C195">
        <v>0.61676229999999999</v>
      </c>
      <c r="D195">
        <v>0.63035540000000001</v>
      </c>
      <c r="E195">
        <v>0.44170769999999998</v>
      </c>
      <c r="F195">
        <v>0.62729080000000004</v>
      </c>
      <c r="G195">
        <v>0.56809299999999996</v>
      </c>
      <c r="H195">
        <v>0.66343319999999995</v>
      </c>
    </row>
    <row r="196" spans="1:8">
      <c r="A196" s="1" t="s">
        <v>84</v>
      </c>
      <c r="B196">
        <f>LEN(A196)-LEN(SUBSTITUTE(A196,",",""))+1</f>
        <v>3</v>
      </c>
      <c r="C196">
        <v>0.59633860000000005</v>
      </c>
      <c r="D196">
        <v>0.60962879999999997</v>
      </c>
      <c r="E196">
        <v>0.41996559999999999</v>
      </c>
      <c r="F196">
        <v>0.59619979999999995</v>
      </c>
      <c r="G196">
        <v>0.56567179999999995</v>
      </c>
      <c r="H196">
        <v>0.64918770000000003</v>
      </c>
    </row>
    <row r="197" spans="1:8">
      <c r="A197" s="1" t="s">
        <v>147</v>
      </c>
      <c r="B197">
        <f>LEN(A197)-LEN(SUBSTITUTE(A197,",",""))+1</f>
        <v>3</v>
      </c>
      <c r="C197">
        <v>0.63942310000000002</v>
      </c>
      <c r="D197">
        <v>0.65194439999999998</v>
      </c>
      <c r="E197">
        <v>0.43411759999999999</v>
      </c>
      <c r="F197">
        <v>0.65591469999999996</v>
      </c>
      <c r="G197">
        <v>0.57769930000000003</v>
      </c>
      <c r="H197">
        <v>0.65508379999999999</v>
      </c>
    </row>
    <row r="198" spans="1:8">
      <c r="A198" s="1" t="s">
        <v>274</v>
      </c>
      <c r="B198">
        <f>LEN(A198)-LEN(SUBSTITUTE(A198,",",""))+1</f>
        <v>3</v>
      </c>
      <c r="C198">
        <v>0.64143050000000001</v>
      </c>
      <c r="D198">
        <v>0.67167069999999995</v>
      </c>
      <c r="E198">
        <v>0.51034480000000004</v>
      </c>
      <c r="F198">
        <v>0.65286330000000004</v>
      </c>
      <c r="G198">
        <v>0.58225099999999996</v>
      </c>
      <c r="H198">
        <v>0.66157149999999998</v>
      </c>
    </row>
    <row r="199" spans="1:8">
      <c r="A199" s="1" t="s">
        <v>545</v>
      </c>
      <c r="B199">
        <f>LEN(A199)-LEN(SUBSTITUTE(A199,",",""))+1</f>
        <v>3</v>
      </c>
      <c r="C199">
        <v>0.45521289999999998</v>
      </c>
      <c r="D199">
        <v>0.52584280000000005</v>
      </c>
      <c r="E199">
        <v>0.34914319999999999</v>
      </c>
      <c r="F199">
        <v>0.4877669</v>
      </c>
      <c r="G199">
        <v>0.43656159999999999</v>
      </c>
      <c r="H199">
        <v>0.5539075</v>
      </c>
    </row>
    <row r="200" spans="1:8">
      <c r="A200" s="1" t="s">
        <v>1056</v>
      </c>
      <c r="B200">
        <f>LEN(A200)-LEN(SUBSTITUTE(A200,",",""))+1</f>
        <v>3</v>
      </c>
      <c r="C200">
        <v>0.53245350000000002</v>
      </c>
      <c r="D200">
        <v>0.60853860000000004</v>
      </c>
      <c r="E200">
        <v>0.36313970000000001</v>
      </c>
      <c r="F200">
        <v>0.56632519999999997</v>
      </c>
      <c r="G200">
        <v>0.53959509999999999</v>
      </c>
      <c r="H200">
        <v>0.62904090000000001</v>
      </c>
    </row>
    <row r="201" spans="1:8">
      <c r="A201" s="1" t="s">
        <v>2079</v>
      </c>
      <c r="B201">
        <f>LEN(A201)-LEN(SUBSTITUTE(A201,",",""))+1</f>
        <v>3</v>
      </c>
      <c r="C201">
        <v>0.55803769999999997</v>
      </c>
      <c r="D201">
        <v>0.58057840000000005</v>
      </c>
      <c r="E201">
        <v>0.35196559999999999</v>
      </c>
      <c r="F201">
        <v>0.57317589999999996</v>
      </c>
      <c r="G201">
        <v>0.53744349999999996</v>
      </c>
      <c r="H201">
        <v>0.60267899999999996</v>
      </c>
    </row>
    <row r="202" spans="1:8">
      <c r="A202" s="1" t="s">
        <v>100</v>
      </c>
      <c r="B202">
        <f>LEN(A202)-LEN(SUBSTITUTE(A202,",",""))+1</f>
        <v>3</v>
      </c>
      <c r="C202">
        <v>0.47801700000000003</v>
      </c>
      <c r="D202">
        <v>0.5100171</v>
      </c>
      <c r="E202" t="s">
        <v>8</v>
      </c>
      <c r="F202">
        <v>0.49148059999999999</v>
      </c>
      <c r="G202">
        <v>0.39502680000000001</v>
      </c>
      <c r="H202">
        <v>0.55571199999999998</v>
      </c>
    </row>
    <row r="203" spans="1:8">
      <c r="A203" s="1" t="s">
        <v>163</v>
      </c>
      <c r="B203">
        <f>LEN(A203)-LEN(SUBSTITUTE(A203,",",""))+1</f>
        <v>3</v>
      </c>
      <c r="C203">
        <v>0.53827380000000002</v>
      </c>
      <c r="D203">
        <v>0.59219549999999999</v>
      </c>
      <c r="E203">
        <v>0.40934969999999998</v>
      </c>
      <c r="F203">
        <v>0.56894750000000005</v>
      </c>
      <c r="G203">
        <v>0.52839700000000001</v>
      </c>
      <c r="H203">
        <v>0.59682179999999996</v>
      </c>
    </row>
    <row r="204" spans="1:8">
      <c r="A204" s="1" t="s">
        <v>290</v>
      </c>
      <c r="B204">
        <f>LEN(A204)-LEN(SUBSTITUTE(A204,",",""))+1</f>
        <v>3</v>
      </c>
      <c r="C204">
        <v>0.600074</v>
      </c>
      <c r="D204">
        <v>0.61451140000000004</v>
      </c>
      <c r="E204">
        <v>0.40450029999999998</v>
      </c>
      <c r="F204">
        <v>0.60526950000000002</v>
      </c>
      <c r="G204">
        <v>0.54630219999999996</v>
      </c>
      <c r="H204">
        <v>0.62445700000000004</v>
      </c>
    </row>
    <row r="205" spans="1:8">
      <c r="A205" s="1" t="s">
        <v>577</v>
      </c>
      <c r="B205">
        <f>LEN(A205)-LEN(SUBSTITUTE(A205,",",""))+1</f>
        <v>3</v>
      </c>
      <c r="C205">
        <v>0.52132730000000005</v>
      </c>
      <c r="D205">
        <v>0.53927210000000003</v>
      </c>
      <c r="E205">
        <v>0.38888889999999998</v>
      </c>
      <c r="F205">
        <v>0.54179319999999997</v>
      </c>
      <c r="G205">
        <v>0.51163979999999998</v>
      </c>
      <c r="H205">
        <v>0.5644863</v>
      </c>
    </row>
    <row r="206" spans="1:8">
      <c r="A206" s="1" t="s">
        <v>1088</v>
      </c>
      <c r="B206">
        <f>LEN(A206)-LEN(SUBSTITUTE(A206,",",""))+1</f>
        <v>3</v>
      </c>
      <c r="C206">
        <v>0.47767670000000001</v>
      </c>
      <c r="D206">
        <v>0.55165850000000005</v>
      </c>
      <c r="E206">
        <v>0.30024299999999998</v>
      </c>
      <c r="F206">
        <v>0.52627009999999996</v>
      </c>
      <c r="G206">
        <v>0.4805412</v>
      </c>
      <c r="H206">
        <v>0.53552239999999995</v>
      </c>
    </row>
    <row r="207" spans="1:8">
      <c r="A207" s="1" t="s">
        <v>2111</v>
      </c>
      <c r="B207">
        <f>LEN(A207)-LEN(SUBSTITUTE(A207,",",""))+1</f>
        <v>3</v>
      </c>
      <c r="C207">
        <v>0.52900599999999998</v>
      </c>
      <c r="D207">
        <v>0.53988029999999998</v>
      </c>
      <c r="E207">
        <v>0.3015873</v>
      </c>
      <c r="F207">
        <v>0.56521100000000002</v>
      </c>
      <c r="G207">
        <v>0.53795289999999996</v>
      </c>
      <c r="H207">
        <v>0.58826160000000005</v>
      </c>
    </row>
    <row r="208" spans="1:8">
      <c r="A208" s="1" t="s">
        <v>195</v>
      </c>
      <c r="B208">
        <f>LEN(A208)-LEN(SUBSTITUTE(A208,",",""))+1</f>
        <v>3</v>
      </c>
      <c r="C208">
        <v>0.52646970000000004</v>
      </c>
      <c r="D208">
        <v>0.52693000000000001</v>
      </c>
      <c r="E208">
        <v>0.46033180000000001</v>
      </c>
      <c r="F208">
        <v>0.5416318</v>
      </c>
      <c r="G208">
        <v>0.4961488</v>
      </c>
      <c r="H208">
        <v>0.54040940000000004</v>
      </c>
    </row>
    <row r="209" spans="1:8">
      <c r="A209" s="1" t="s">
        <v>322</v>
      </c>
      <c r="B209">
        <f>LEN(A209)-LEN(SUBSTITUTE(A209,",",""))+1</f>
        <v>3</v>
      </c>
      <c r="C209">
        <v>0.59740660000000001</v>
      </c>
      <c r="D209">
        <v>0.6028464</v>
      </c>
      <c r="E209">
        <v>0.36954090000000001</v>
      </c>
      <c r="F209">
        <v>0.57290759999999996</v>
      </c>
      <c r="G209">
        <v>0.53440829999999995</v>
      </c>
      <c r="H209">
        <v>0.57664850000000001</v>
      </c>
    </row>
    <row r="210" spans="1:8">
      <c r="A210" s="1" t="s">
        <v>641</v>
      </c>
      <c r="B210">
        <f>LEN(A210)-LEN(SUBSTITUTE(A210,",",""))+1</f>
        <v>3</v>
      </c>
      <c r="C210">
        <v>0.5314565</v>
      </c>
      <c r="D210">
        <v>0.5601718</v>
      </c>
      <c r="E210">
        <v>0.4791667</v>
      </c>
      <c r="F210">
        <v>0.55911350000000004</v>
      </c>
      <c r="G210">
        <v>0.54166329999999996</v>
      </c>
      <c r="H210">
        <v>0.6029989</v>
      </c>
    </row>
    <row r="211" spans="1:8">
      <c r="A211" s="1" t="s">
        <v>1152</v>
      </c>
      <c r="B211">
        <f>LEN(A211)-LEN(SUBSTITUTE(A211,",",""))+1</f>
        <v>3</v>
      </c>
      <c r="C211">
        <v>0.59104250000000003</v>
      </c>
      <c r="D211">
        <v>0.59276660000000003</v>
      </c>
      <c r="E211">
        <v>0.47158440000000001</v>
      </c>
      <c r="F211">
        <v>0.60584119999999997</v>
      </c>
      <c r="G211">
        <v>0.56338509999999997</v>
      </c>
      <c r="H211">
        <v>0.61955879999999997</v>
      </c>
    </row>
    <row r="212" spans="1:8">
      <c r="A212" s="1" t="s">
        <v>2175</v>
      </c>
      <c r="B212">
        <f>LEN(A212)-LEN(SUBSTITUTE(A212,",",""))+1</f>
        <v>3</v>
      </c>
      <c r="C212">
        <v>0.55976130000000002</v>
      </c>
      <c r="D212">
        <v>0.57477849999999997</v>
      </c>
      <c r="E212">
        <v>0.41028300000000001</v>
      </c>
      <c r="F212">
        <v>0.5803895</v>
      </c>
      <c r="G212">
        <v>0.54345290000000002</v>
      </c>
      <c r="H212">
        <v>0.59167780000000003</v>
      </c>
    </row>
    <row r="213" spans="1:8">
      <c r="A213" s="1" t="s">
        <v>386</v>
      </c>
      <c r="B213">
        <f>LEN(A213)-LEN(SUBSTITUTE(A213,",",""))+1</f>
        <v>3</v>
      </c>
      <c r="C213">
        <v>0.59267990000000004</v>
      </c>
      <c r="D213">
        <v>0.6114967</v>
      </c>
      <c r="E213">
        <v>0.41822359999999997</v>
      </c>
      <c r="F213">
        <v>0.58934169999999997</v>
      </c>
      <c r="G213">
        <v>0.53632590000000002</v>
      </c>
      <c r="H213">
        <v>0.58095669999999999</v>
      </c>
    </row>
    <row r="214" spans="1:8">
      <c r="A214" s="1" t="s">
        <v>769</v>
      </c>
      <c r="B214">
        <f>LEN(A214)-LEN(SUBSTITUTE(A214,",",""))+1</f>
        <v>3</v>
      </c>
      <c r="C214">
        <v>0.58131239999999995</v>
      </c>
      <c r="D214">
        <v>0.5918561</v>
      </c>
      <c r="E214">
        <v>0.4149775</v>
      </c>
      <c r="F214">
        <v>0.57610939999999999</v>
      </c>
      <c r="G214">
        <v>0.5372171</v>
      </c>
      <c r="H214">
        <v>0.58391079999999995</v>
      </c>
    </row>
    <row r="215" spans="1:8">
      <c r="A215" s="1" t="s">
        <v>1280</v>
      </c>
      <c r="B215">
        <f>LEN(A215)-LEN(SUBSTITUTE(A215,",",""))+1</f>
        <v>3</v>
      </c>
      <c r="C215">
        <v>0.57570739999999998</v>
      </c>
      <c r="D215">
        <v>0.59629750000000004</v>
      </c>
      <c r="E215">
        <v>0.38996510000000001</v>
      </c>
      <c r="F215">
        <v>0.57196020000000003</v>
      </c>
      <c r="G215">
        <v>0.53221180000000001</v>
      </c>
      <c r="H215">
        <v>0.56438049999999995</v>
      </c>
    </row>
    <row r="216" spans="1:8">
      <c r="A216" s="1" t="s">
        <v>2303</v>
      </c>
      <c r="B216">
        <f>LEN(A216)-LEN(SUBSTITUTE(A216,",",""))+1</f>
        <v>3</v>
      </c>
      <c r="C216">
        <v>0.59185209999999999</v>
      </c>
      <c r="D216">
        <v>0.61825949999999996</v>
      </c>
      <c r="E216">
        <v>0.39585670000000001</v>
      </c>
      <c r="F216">
        <v>0.60739860000000001</v>
      </c>
      <c r="G216">
        <v>0.54482319999999995</v>
      </c>
      <c r="H216">
        <v>0.59766620000000004</v>
      </c>
    </row>
    <row r="217" spans="1:8">
      <c r="A217" s="1" t="s">
        <v>1540</v>
      </c>
      <c r="B217">
        <f>LEN(A217)-LEN(SUBSTITUTE(A217,",",""))+1</f>
        <v>3</v>
      </c>
      <c r="C217">
        <v>0.6251757</v>
      </c>
      <c r="D217">
        <v>0.63815250000000001</v>
      </c>
      <c r="E217">
        <v>0.43705569999999999</v>
      </c>
      <c r="F217">
        <v>0.62813010000000002</v>
      </c>
      <c r="G217">
        <v>0.61035079999999997</v>
      </c>
      <c r="H217">
        <v>0.68839070000000002</v>
      </c>
    </row>
    <row r="218" spans="1:8">
      <c r="A218" s="1" t="s">
        <v>2563</v>
      </c>
      <c r="B218">
        <f>LEN(A218)-LEN(SUBSTITUTE(A218,",",""))+1</f>
        <v>3</v>
      </c>
      <c r="C218">
        <v>0.60275749999999995</v>
      </c>
      <c r="D218">
        <v>0.62668869999999999</v>
      </c>
      <c r="E218">
        <v>0.3962175</v>
      </c>
      <c r="F218">
        <v>0.63916309999999998</v>
      </c>
      <c r="G218">
        <v>0.64116660000000003</v>
      </c>
      <c r="H218">
        <v>0.70459340000000004</v>
      </c>
    </row>
    <row r="219" spans="1:8">
      <c r="A219" s="1" t="s">
        <v>3075</v>
      </c>
      <c r="B219">
        <f>LEN(A219)-LEN(SUBSTITUTE(A219,",",""))+1</f>
        <v>3</v>
      </c>
      <c r="C219">
        <v>0.63603540000000003</v>
      </c>
      <c r="D219">
        <v>0.65229499999999996</v>
      </c>
      <c r="E219">
        <v>0.41314669999999998</v>
      </c>
      <c r="F219">
        <v>0.65536989999999995</v>
      </c>
      <c r="G219">
        <v>0.64176800000000001</v>
      </c>
      <c r="H219">
        <v>0.72032660000000004</v>
      </c>
    </row>
    <row r="220" spans="1:8">
      <c r="A220" s="1" t="s">
        <v>533</v>
      </c>
      <c r="B220">
        <f>LEN(A220)-LEN(SUBSTITUTE(A220,",",""))+1</f>
        <v>3</v>
      </c>
      <c r="C220">
        <v>0.62286260000000004</v>
      </c>
      <c r="D220">
        <v>0.63075539999999997</v>
      </c>
      <c r="E220">
        <v>0.45694439999999997</v>
      </c>
      <c r="F220">
        <v>0.60972300000000001</v>
      </c>
      <c r="G220">
        <v>0.60285460000000002</v>
      </c>
      <c r="H220">
        <v>0.68450109999999997</v>
      </c>
    </row>
    <row r="221" spans="1:8">
      <c r="A221" s="1" t="s">
        <v>1044</v>
      </c>
      <c r="B221">
        <f>LEN(A221)-LEN(SUBSTITUTE(A221,",",""))+1</f>
        <v>3</v>
      </c>
      <c r="C221">
        <v>0.63526990000000005</v>
      </c>
      <c r="D221">
        <v>0.63142849999999995</v>
      </c>
      <c r="E221">
        <v>0.45746389999999998</v>
      </c>
      <c r="F221">
        <v>0.61852379999999996</v>
      </c>
      <c r="G221">
        <v>0.60721179999999997</v>
      </c>
      <c r="H221">
        <v>0.68358660000000004</v>
      </c>
    </row>
    <row r="222" spans="1:8">
      <c r="A222" s="1" t="s">
        <v>2067</v>
      </c>
      <c r="B222">
        <f>LEN(A222)-LEN(SUBSTITUTE(A222,",",""))+1</f>
        <v>3</v>
      </c>
      <c r="C222">
        <v>0.64372249999999998</v>
      </c>
      <c r="D222">
        <v>0.66312040000000005</v>
      </c>
      <c r="E222">
        <v>0.45746389999999998</v>
      </c>
      <c r="F222">
        <v>0.66875450000000003</v>
      </c>
      <c r="G222">
        <v>0.62542609999999998</v>
      </c>
      <c r="H222">
        <v>0.70820899999999998</v>
      </c>
    </row>
    <row r="223" spans="1:8">
      <c r="A223" s="1" t="s">
        <v>57</v>
      </c>
      <c r="B223">
        <f>LEN(A223)-LEN(SUBSTITUTE(A223,",",""))+1</f>
        <v>3</v>
      </c>
      <c r="C223">
        <v>0.63145839999999998</v>
      </c>
      <c r="D223">
        <v>0.64974690000000002</v>
      </c>
      <c r="E223">
        <v>0.4711111</v>
      </c>
      <c r="F223">
        <v>0.64443989999999995</v>
      </c>
      <c r="G223">
        <v>0.62094570000000004</v>
      </c>
      <c r="H223">
        <v>0.69505839999999997</v>
      </c>
    </row>
    <row r="224" spans="1:8">
      <c r="A224" s="1" t="s">
        <v>88</v>
      </c>
      <c r="B224">
        <f>LEN(A224)-LEN(SUBSTITUTE(A224,",",""))+1</f>
        <v>3</v>
      </c>
      <c r="C224">
        <v>0.63481339999999997</v>
      </c>
      <c r="D224">
        <v>0.63372240000000002</v>
      </c>
      <c r="E224">
        <v>0.4422663</v>
      </c>
      <c r="F224">
        <v>0.61482210000000004</v>
      </c>
      <c r="G224">
        <v>0.61364940000000001</v>
      </c>
      <c r="H224">
        <v>0.69237890000000002</v>
      </c>
    </row>
    <row r="225" spans="1:8">
      <c r="A225" s="1" t="s">
        <v>151</v>
      </c>
      <c r="B225">
        <f>LEN(A225)-LEN(SUBSTITUTE(A225,",",""))+1</f>
        <v>3</v>
      </c>
      <c r="C225">
        <v>0.6423529</v>
      </c>
      <c r="D225">
        <v>0.66243300000000005</v>
      </c>
      <c r="E225">
        <v>0.4672076</v>
      </c>
      <c r="F225">
        <v>0.65343320000000005</v>
      </c>
      <c r="G225">
        <v>0.62658440000000004</v>
      </c>
      <c r="H225">
        <v>0.69466760000000005</v>
      </c>
    </row>
    <row r="226" spans="1:8">
      <c r="A226" s="1" t="s">
        <v>278</v>
      </c>
      <c r="B226">
        <f>LEN(A226)-LEN(SUBSTITUTE(A226,",",""))+1</f>
        <v>3</v>
      </c>
      <c r="C226">
        <v>0.6728461</v>
      </c>
      <c r="D226">
        <v>0.67779840000000002</v>
      </c>
      <c r="E226">
        <v>0.4711111</v>
      </c>
      <c r="F226">
        <v>0.66331870000000004</v>
      </c>
      <c r="G226">
        <v>0.62635079999999999</v>
      </c>
      <c r="H226">
        <v>0.69506999999999997</v>
      </c>
    </row>
    <row r="227" spans="1:8">
      <c r="A227" s="1" t="s">
        <v>549</v>
      </c>
      <c r="B227">
        <f>LEN(A227)-LEN(SUBSTITUTE(A227,",",""))+1</f>
        <v>3</v>
      </c>
      <c r="C227">
        <v>0.61944840000000001</v>
      </c>
      <c r="D227">
        <v>0.63935129999999996</v>
      </c>
      <c r="E227">
        <v>0.43460670000000001</v>
      </c>
      <c r="F227">
        <v>0.64657399999999998</v>
      </c>
      <c r="G227">
        <v>0.61296360000000005</v>
      </c>
      <c r="H227">
        <v>0.68076130000000001</v>
      </c>
    </row>
    <row r="228" spans="1:8">
      <c r="A228" s="1" t="s">
        <v>1060</v>
      </c>
      <c r="B228">
        <f>LEN(A228)-LEN(SUBSTITUTE(A228,",",""))+1</f>
        <v>3</v>
      </c>
      <c r="C228">
        <v>0.64798719999999999</v>
      </c>
      <c r="D228">
        <v>0.65871060000000003</v>
      </c>
      <c r="E228">
        <v>0.45460669999999997</v>
      </c>
      <c r="F228">
        <v>0.6572268</v>
      </c>
      <c r="G228">
        <v>0.6207163</v>
      </c>
      <c r="H228">
        <v>0.70673509999999995</v>
      </c>
    </row>
    <row r="229" spans="1:8">
      <c r="A229" s="1" t="s">
        <v>2083</v>
      </c>
      <c r="B229">
        <f>LEN(A229)-LEN(SUBSTITUTE(A229,",",""))+1</f>
        <v>3</v>
      </c>
      <c r="C229">
        <v>0.6325518</v>
      </c>
      <c r="D229">
        <v>0.64777799999999996</v>
      </c>
      <c r="E229">
        <v>0.42679679999999998</v>
      </c>
      <c r="F229">
        <v>0.64844670000000004</v>
      </c>
      <c r="G229">
        <v>0.62415089999999995</v>
      </c>
      <c r="H229">
        <v>0.7071115</v>
      </c>
    </row>
    <row r="230" spans="1:8">
      <c r="A230" s="1" t="s">
        <v>104</v>
      </c>
      <c r="B230">
        <f>LEN(A230)-LEN(SUBSTITUTE(A230,",",""))+1</f>
        <v>3</v>
      </c>
      <c r="C230">
        <v>0.62447960000000002</v>
      </c>
      <c r="D230">
        <v>0.64251369999999997</v>
      </c>
      <c r="E230">
        <v>0.4301413</v>
      </c>
      <c r="F230">
        <v>0.66073470000000001</v>
      </c>
      <c r="G230">
        <v>0.62212780000000001</v>
      </c>
      <c r="H230">
        <v>0.69880200000000003</v>
      </c>
    </row>
    <row r="231" spans="1:8">
      <c r="A231" s="1" t="s">
        <v>167</v>
      </c>
      <c r="B231">
        <f>LEN(A231)-LEN(SUBSTITUTE(A231,",",""))+1</f>
        <v>3</v>
      </c>
      <c r="C231">
        <v>0.63739679999999999</v>
      </c>
      <c r="D231">
        <v>0.66295079999999995</v>
      </c>
      <c r="E231">
        <v>0.44769229999999999</v>
      </c>
      <c r="F231">
        <v>0.66033600000000003</v>
      </c>
      <c r="G231">
        <v>0.60863670000000003</v>
      </c>
      <c r="H231">
        <v>0.69627720000000004</v>
      </c>
    </row>
    <row r="232" spans="1:8">
      <c r="A232" s="1" t="s">
        <v>294</v>
      </c>
      <c r="B232">
        <f>LEN(A232)-LEN(SUBSTITUTE(A232,",",""))+1</f>
        <v>3</v>
      </c>
      <c r="C232">
        <v>0.65195159999999996</v>
      </c>
      <c r="D232">
        <v>0.68257049999999997</v>
      </c>
      <c r="E232">
        <v>0.47460669999999999</v>
      </c>
      <c r="F232">
        <v>0.6770081</v>
      </c>
      <c r="G232">
        <v>0.62320430000000004</v>
      </c>
      <c r="H232">
        <v>0.70391440000000005</v>
      </c>
    </row>
    <row r="233" spans="1:8">
      <c r="A233" s="1" t="s">
        <v>581</v>
      </c>
      <c r="B233">
        <f>LEN(A233)-LEN(SUBSTITUTE(A233,",",""))+1</f>
        <v>3</v>
      </c>
      <c r="C233">
        <v>0.62184620000000002</v>
      </c>
      <c r="D233">
        <v>0.64092539999999998</v>
      </c>
      <c r="E233">
        <v>0.45186159999999997</v>
      </c>
      <c r="F233">
        <v>0.64402479999999995</v>
      </c>
      <c r="G233">
        <v>0.62163939999999995</v>
      </c>
      <c r="H233">
        <v>0.70508789999999999</v>
      </c>
    </row>
    <row r="234" spans="1:8">
      <c r="A234" s="1" t="s">
        <v>1092</v>
      </c>
      <c r="B234">
        <f>LEN(A234)-LEN(SUBSTITUTE(A234,",",""))+1</f>
        <v>3</v>
      </c>
      <c r="C234">
        <v>0.6251179</v>
      </c>
      <c r="D234">
        <v>0.66003279999999998</v>
      </c>
      <c r="E234">
        <v>0.43611109999999997</v>
      </c>
      <c r="F234">
        <v>0.64314349999999998</v>
      </c>
      <c r="G234">
        <v>0.62827120000000003</v>
      </c>
      <c r="H234">
        <v>0.70024419999999998</v>
      </c>
    </row>
    <row r="235" spans="1:8">
      <c r="A235" s="1" t="s">
        <v>2115</v>
      </c>
      <c r="B235">
        <f>LEN(A235)-LEN(SUBSTITUTE(A235,",",""))+1</f>
        <v>3</v>
      </c>
      <c r="C235">
        <v>0.61359240000000004</v>
      </c>
      <c r="D235">
        <v>0.6421732</v>
      </c>
      <c r="E235">
        <v>0.4293478</v>
      </c>
      <c r="F235">
        <v>0.6386849</v>
      </c>
      <c r="G235">
        <v>0.6302683</v>
      </c>
      <c r="H235">
        <v>0.68936719999999996</v>
      </c>
    </row>
    <row r="236" spans="1:8">
      <c r="A236" s="1" t="s">
        <v>199</v>
      </c>
      <c r="B236">
        <f>LEN(A236)-LEN(SUBSTITUTE(A236,",",""))+1</f>
        <v>3</v>
      </c>
      <c r="C236">
        <v>0.61603039999999998</v>
      </c>
      <c r="D236">
        <v>0.63089499999999998</v>
      </c>
      <c r="E236">
        <v>0.43200739999999999</v>
      </c>
      <c r="F236">
        <v>0.6388781</v>
      </c>
      <c r="G236">
        <v>0.61753210000000003</v>
      </c>
      <c r="H236">
        <v>0.66758740000000005</v>
      </c>
    </row>
    <row r="237" spans="1:8">
      <c r="A237" s="1" t="s">
        <v>326</v>
      </c>
      <c r="B237">
        <f>LEN(A237)-LEN(SUBSTITUTE(A237,",",""))+1</f>
        <v>3</v>
      </c>
      <c r="C237">
        <v>0.63949840000000002</v>
      </c>
      <c r="D237">
        <v>0.66209620000000002</v>
      </c>
      <c r="E237">
        <v>0.42330240000000002</v>
      </c>
      <c r="F237">
        <v>0.65595890000000001</v>
      </c>
      <c r="G237">
        <v>0.61720580000000003</v>
      </c>
      <c r="H237">
        <v>0.66732239999999998</v>
      </c>
    </row>
    <row r="238" spans="1:8">
      <c r="A238" s="1" t="s">
        <v>645</v>
      </c>
      <c r="B238">
        <f>LEN(A238)-LEN(SUBSTITUTE(A238,",",""))+1</f>
        <v>3</v>
      </c>
      <c r="C238">
        <v>0.61726210000000004</v>
      </c>
      <c r="D238">
        <v>0.64867459999999999</v>
      </c>
      <c r="E238">
        <v>0.47146949999999999</v>
      </c>
      <c r="F238">
        <v>0.64976579999999995</v>
      </c>
      <c r="G238">
        <v>0.62849120000000003</v>
      </c>
      <c r="H238">
        <v>0.71130709999999997</v>
      </c>
    </row>
    <row r="239" spans="1:8">
      <c r="A239" s="1" t="s">
        <v>1156</v>
      </c>
      <c r="B239">
        <f>LEN(A239)-LEN(SUBSTITUTE(A239,",",""))+1</f>
        <v>3</v>
      </c>
      <c r="C239">
        <v>0.62305540000000004</v>
      </c>
      <c r="D239">
        <v>0.66830350000000005</v>
      </c>
      <c r="E239">
        <v>0.45868130000000001</v>
      </c>
      <c r="F239">
        <v>0.65785269999999996</v>
      </c>
      <c r="G239">
        <v>0.62191799999999997</v>
      </c>
      <c r="H239">
        <v>0.72107480000000002</v>
      </c>
    </row>
    <row r="240" spans="1:8">
      <c r="A240" s="1" t="s">
        <v>2179</v>
      </c>
      <c r="B240">
        <f>LEN(A240)-LEN(SUBSTITUTE(A240,",",""))+1</f>
        <v>3</v>
      </c>
      <c r="C240">
        <v>0.61582490000000001</v>
      </c>
      <c r="D240">
        <v>0.66795289999999996</v>
      </c>
      <c r="E240">
        <v>0.4205236</v>
      </c>
      <c r="F240">
        <v>0.67345809999999995</v>
      </c>
      <c r="G240">
        <v>0.62941130000000001</v>
      </c>
      <c r="H240">
        <v>0.68928809999999996</v>
      </c>
    </row>
    <row r="241" spans="1:8">
      <c r="A241" s="1" t="s">
        <v>390</v>
      </c>
      <c r="B241">
        <f>LEN(A241)-LEN(SUBSTITUTE(A241,",",""))+1</f>
        <v>3</v>
      </c>
      <c r="C241">
        <v>0.64612130000000001</v>
      </c>
      <c r="D241">
        <v>0.66806829999999995</v>
      </c>
      <c r="E241">
        <v>0.46105069999999998</v>
      </c>
      <c r="F241">
        <v>0.66581840000000003</v>
      </c>
      <c r="G241">
        <v>0.60452709999999998</v>
      </c>
      <c r="H241">
        <v>0.66480760000000005</v>
      </c>
    </row>
    <row r="242" spans="1:8">
      <c r="A242" s="1" t="s">
        <v>773</v>
      </c>
      <c r="B242">
        <f>LEN(A242)-LEN(SUBSTITUTE(A242,",",""))+1</f>
        <v>3</v>
      </c>
      <c r="C242">
        <v>0.61267950000000004</v>
      </c>
      <c r="D242">
        <v>0.63298540000000003</v>
      </c>
      <c r="E242">
        <v>0.40378770000000003</v>
      </c>
      <c r="F242">
        <v>0.64386480000000001</v>
      </c>
      <c r="G242">
        <v>0.56862460000000004</v>
      </c>
      <c r="H242">
        <v>0.63946099999999995</v>
      </c>
    </row>
    <row r="243" spans="1:8">
      <c r="A243" s="1" t="s">
        <v>1284</v>
      </c>
      <c r="B243">
        <f>LEN(A243)-LEN(SUBSTITUTE(A243,",",""))+1</f>
        <v>3</v>
      </c>
      <c r="C243">
        <v>0.65224219999999999</v>
      </c>
      <c r="D243">
        <v>0.68307329999999999</v>
      </c>
      <c r="E243">
        <v>0.47908499999999998</v>
      </c>
      <c r="F243">
        <v>0.67337880000000006</v>
      </c>
      <c r="G243">
        <v>0.62875749999999997</v>
      </c>
      <c r="H243">
        <v>0.71363270000000001</v>
      </c>
    </row>
    <row r="244" spans="1:8">
      <c r="A244" s="1" t="s">
        <v>2307</v>
      </c>
      <c r="B244">
        <f>LEN(A244)-LEN(SUBSTITUTE(A244,",",""))+1</f>
        <v>3</v>
      </c>
      <c r="C244">
        <v>0.63287640000000001</v>
      </c>
      <c r="D244">
        <v>0.67722009999999999</v>
      </c>
      <c r="E244">
        <v>0.43836599999999998</v>
      </c>
      <c r="F244">
        <v>0.66562860000000001</v>
      </c>
      <c r="G244">
        <v>0.61925669999999999</v>
      </c>
      <c r="H244">
        <v>0.69383010000000001</v>
      </c>
    </row>
    <row r="245" spans="1:8">
      <c r="A245" s="1" t="s">
        <v>1548</v>
      </c>
      <c r="B245">
        <f>LEN(A245)-LEN(SUBSTITUTE(A245,",",""))+1</f>
        <v>3</v>
      </c>
      <c r="C245">
        <v>0.59641049999999995</v>
      </c>
      <c r="D245">
        <v>0.62410370000000004</v>
      </c>
      <c r="E245">
        <v>0.4265101</v>
      </c>
      <c r="F245">
        <v>0.59658069999999996</v>
      </c>
      <c r="G245">
        <v>0.56798780000000004</v>
      </c>
      <c r="H245">
        <v>0.66545240000000005</v>
      </c>
    </row>
    <row r="246" spans="1:8">
      <c r="A246" s="1" t="s">
        <v>2571</v>
      </c>
      <c r="B246">
        <f>LEN(A246)-LEN(SUBSTITUTE(A246,",",""))+1</f>
        <v>3</v>
      </c>
      <c r="C246">
        <v>0.61041420000000002</v>
      </c>
      <c r="D246">
        <v>0.62518560000000001</v>
      </c>
      <c r="E246">
        <v>0.42998520000000001</v>
      </c>
      <c r="F246">
        <v>0.60675650000000003</v>
      </c>
      <c r="G246">
        <v>0.58096369999999997</v>
      </c>
      <c r="H246">
        <v>0.67257929999999999</v>
      </c>
    </row>
    <row r="247" spans="1:8">
      <c r="A247" s="1" t="s">
        <v>3083</v>
      </c>
      <c r="B247">
        <f>LEN(A247)-LEN(SUBSTITUTE(A247,",",""))+1</f>
        <v>3</v>
      </c>
      <c r="C247">
        <v>0.60639209999999999</v>
      </c>
      <c r="D247">
        <v>0.62063360000000001</v>
      </c>
      <c r="E247">
        <v>0.40601500000000001</v>
      </c>
      <c r="F247">
        <v>0.59362320000000002</v>
      </c>
      <c r="G247">
        <v>0.596777</v>
      </c>
      <c r="H247">
        <v>0.67410340000000002</v>
      </c>
    </row>
    <row r="248" spans="1:8">
      <c r="A248" s="1" t="s">
        <v>557</v>
      </c>
      <c r="B248">
        <f>LEN(A248)-LEN(SUBSTITUTE(A248,",",""))+1</f>
        <v>3</v>
      </c>
      <c r="C248">
        <v>0.61019440000000003</v>
      </c>
      <c r="D248">
        <v>0.63487850000000001</v>
      </c>
      <c r="E248">
        <v>0.44468390000000002</v>
      </c>
      <c r="F248">
        <v>0.60734410000000005</v>
      </c>
      <c r="G248">
        <v>0.56389489999999998</v>
      </c>
      <c r="H248">
        <v>0.65088060000000003</v>
      </c>
    </row>
    <row r="249" spans="1:8">
      <c r="A249" s="1" t="s">
        <v>1068</v>
      </c>
      <c r="B249">
        <f>LEN(A249)-LEN(SUBSTITUTE(A249,",",""))+1</f>
        <v>3</v>
      </c>
      <c r="C249">
        <v>0.60776549999999996</v>
      </c>
      <c r="D249">
        <v>0.63289969999999995</v>
      </c>
      <c r="E249">
        <v>0.42177720000000002</v>
      </c>
      <c r="F249">
        <v>0.60274760000000005</v>
      </c>
      <c r="G249">
        <v>0.56400649999999997</v>
      </c>
      <c r="H249">
        <v>0.66123710000000002</v>
      </c>
    </row>
    <row r="250" spans="1:8">
      <c r="A250" s="1" t="s">
        <v>2091</v>
      </c>
      <c r="B250">
        <f>LEN(A250)-LEN(SUBSTITUTE(A250,",",""))+1</f>
        <v>3</v>
      </c>
      <c r="C250">
        <v>0.58889970000000003</v>
      </c>
      <c r="D250">
        <v>0.61811890000000003</v>
      </c>
      <c r="E250">
        <v>0.41235630000000001</v>
      </c>
      <c r="F250">
        <v>0.6035374</v>
      </c>
      <c r="G250">
        <v>0.57551660000000004</v>
      </c>
      <c r="H250">
        <v>0.67177659999999995</v>
      </c>
    </row>
    <row r="251" spans="1:8">
      <c r="A251" s="1" t="s">
        <v>112</v>
      </c>
      <c r="B251">
        <f>LEN(A251)-LEN(SUBSTITUTE(A251,",",""))+1</f>
        <v>3</v>
      </c>
      <c r="C251">
        <v>0.60388090000000005</v>
      </c>
      <c r="D251">
        <v>0.62426219999999999</v>
      </c>
      <c r="E251">
        <v>0.43355480000000002</v>
      </c>
      <c r="F251">
        <v>0.61042450000000004</v>
      </c>
      <c r="G251">
        <v>0.57104999999999995</v>
      </c>
      <c r="H251">
        <v>0.66339110000000001</v>
      </c>
    </row>
    <row r="252" spans="1:8">
      <c r="A252" s="1" t="s">
        <v>175</v>
      </c>
      <c r="B252">
        <f>LEN(A252)-LEN(SUBSTITUTE(A252,",",""))+1</f>
        <v>3</v>
      </c>
      <c r="C252">
        <v>0.61499360000000003</v>
      </c>
      <c r="D252">
        <v>0.64763309999999996</v>
      </c>
      <c r="E252">
        <v>0.4864253</v>
      </c>
      <c r="F252">
        <v>0.62833349999999999</v>
      </c>
      <c r="G252">
        <v>0.56932780000000005</v>
      </c>
      <c r="H252">
        <v>0.66339159999999997</v>
      </c>
    </row>
    <row r="253" spans="1:8">
      <c r="A253" s="1" t="s">
        <v>302</v>
      </c>
      <c r="B253">
        <f>LEN(A253)-LEN(SUBSTITUTE(A253,",",""))+1</f>
        <v>3</v>
      </c>
      <c r="C253">
        <v>0.64399289999999998</v>
      </c>
      <c r="D253">
        <v>0.67931779999999997</v>
      </c>
      <c r="E253">
        <v>0.46249420000000002</v>
      </c>
      <c r="F253">
        <v>0.65730520000000003</v>
      </c>
      <c r="G253">
        <v>0.59057789999999999</v>
      </c>
      <c r="H253">
        <v>0.67031490000000005</v>
      </c>
    </row>
    <row r="254" spans="1:8">
      <c r="A254" s="1" t="s">
        <v>589</v>
      </c>
      <c r="B254">
        <f>LEN(A254)-LEN(SUBSTITUTE(A254,",",""))+1</f>
        <v>3</v>
      </c>
      <c r="C254">
        <v>0.58999270000000004</v>
      </c>
      <c r="D254">
        <v>0.60889539999999998</v>
      </c>
      <c r="E254">
        <v>0.46</v>
      </c>
      <c r="F254">
        <v>0.58782199999999996</v>
      </c>
      <c r="G254">
        <v>0.57250089999999998</v>
      </c>
      <c r="H254">
        <v>0.65750770000000003</v>
      </c>
    </row>
    <row r="255" spans="1:8">
      <c r="A255" s="1" t="s">
        <v>1100</v>
      </c>
      <c r="B255">
        <f>LEN(A255)-LEN(SUBSTITUTE(A255,",",""))+1</f>
        <v>3</v>
      </c>
      <c r="C255">
        <v>0.59902809999999995</v>
      </c>
      <c r="D255">
        <v>0.61836679999999999</v>
      </c>
      <c r="E255">
        <v>0.38480239999999999</v>
      </c>
      <c r="F255">
        <v>0.58440930000000002</v>
      </c>
      <c r="G255">
        <v>0.58151660000000005</v>
      </c>
      <c r="H255">
        <v>0.66185309999999997</v>
      </c>
    </row>
    <row r="256" spans="1:8">
      <c r="A256" s="1" t="s">
        <v>2123</v>
      </c>
      <c r="B256">
        <f>LEN(A256)-LEN(SUBSTITUTE(A256,",",""))+1</f>
        <v>3</v>
      </c>
      <c r="C256">
        <v>0.60315989999999997</v>
      </c>
      <c r="D256">
        <v>0.62395129999999999</v>
      </c>
      <c r="E256">
        <v>0.43735049999999998</v>
      </c>
      <c r="F256">
        <v>0.59332759999999996</v>
      </c>
      <c r="G256">
        <v>0.56653160000000002</v>
      </c>
      <c r="H256">
        <v>0.65036950000000004</v>
      </c>
    </row>
    <row r="257" spans="1:8">
      <c r="A257" s="1" t="s">
        <v>207</v>
      </c>
      <c r="B257">
        <f>LEN(A257)-LEN(SUBSTITUTE(A257,",",""))+1</f>
        <v>3</v>
      </c>
      <c r="C257">
        <v>0.60336239999999997</v>
      </c>
      <c r="D257">
        <v>0.62646880000000005</v>
      </c>
      <c r="E257">
        <v>0.41996559999999999</v>
      </c>
      <c r="F257">
        <v>0.60191329999999998</v>
      </c>
      <c r="G257">
        <v>0.58109040000000001</v>
      </c>
      <c r="H257">
        <v>0.65256959999999997</v>
      </c>
    </row>
    <row r="258" spans="1:8">
      <c r="A258" s="1" t="s">
        <v>334</v>
      </c>
      <c r="B258">
        <f>LEN(A258)-LEN(SUBSTITUTE(A258,",",""))+1</f>
        <v>3</v>
      </c>
      <c r="C258">
        <v>0.64146340000000002</v>
      </c>
      <c r="D258">
        <v>0.6643519</v>
      </c>
      <c r="E258">
        <v>0.46913579999999999</v>
      </c>
      <c r="F258">
        <v>0.63294450000000002</v>
      </c>
      <c r="G258">
        <v>0.59212849999999995</v>
      </c>
      <c r="H258">
        <v>0.66404660000000004</v>
      </c>
    </row>
    <row r="259" spans="1:8">
      <c r="A259" s="1" t="s">
        <v>653</v>
      </c>
      <c r="B259">
        <f>LEN(A259)-LEN(SUBSTITUTE(A259,",",""))+1</f>
        <v>3</v>
      </c>
      <c r="C259">
        <v>0.61172179999999998</v>
      </c>
      <c r="D259">
        <v>0.63389890000000004</v>
      </c>
      <c r="E259">
        <v>0.4623256</v>
      </c>
      <c r="F259">
        <v>0.61496039999999996</v>
      </c>
      <c r="G259">
        <v>0.56417200000000001</v>
      </c>
      <c r="H259">
        <v>0.65706589999999998</v>
      </c>
    </row>
    <row r="260" spans="1:8">
      <c r="A260" s="1" t="s">
        <v>1164</v>
      </c>
      <c r="B260">
        <f>LEN(A260)-LEN(SUBSTITUTE(A260,",",""))+1</f>
        <v>3</v>
      </c>
      <c r="C260">
        <v>0.59138210000000002</v>
      </c>
      <c r="D260">
        <v>0.6490049</v>
      </c>
      <c r="E260">
        <v>0.44212960000000001</v>
      </c>
      <c r="F260">
        <v>0.62599939999999998</v>
      </c>
      <c r="G260">
        <v>0.60335539999999999</v>
      </c>
      <c r="H260">
        <v>0.67789580000000005</v>
      </c>
    </row>
    <row r="261" spans="1:8">
      <c r="A261" s="1" t="s">
        <v>2187</v>
      </c>
      <c r="B261">
        <f>LEN(A261)-LEN(SUBSTITUTE(A261,",",""))+1</f>
        <v>3</v>
      </c>
      <c r="C261">
        <v>0.62017049999999996</v>
      </c>
      <c r="D261">
        <v>0.65145830000000005</v>
      </c>
      <c r="E261">
        <v>0.4239559</v>
      </c>
      <c r="F261">
        <v>0.65840140000000003</v>
      </c>
      <c r="G261">
        <v>0.60984539999999998</v>
      </c>
      <c r="H261">
        <v>0.65955220000000003</v>
      </c>
    </row>
    <row r="262" spans="1:8">
      <c r="A262" s="1" t="s">
        <v>398</v>
      </c>
      <c r="B262">
        <f>LEN(A262)-LEN(SUBSTITUTE(A262,",",""))+1</f>
        <v>3</v>
      </c>
      <c r="C262">
        <v>0.65186489999999997</v>
      </c>
      <c r="D262">
        <v>0.69417379999999995</v>
      </c>
      <c r="E262">
        <v>0.52377929999999995</v>
      </c>
      <c r="F262">
        <v>0.66529700000000003</v>
      </c>
      <c r="G262">
        <v>0.58916380000000002</v>
      </c>
      <c r="H262">
        <v>0.6707803</v>
      </c>
    </row>
    <row r="263" spans="1:8">
      <c r="A263" s="1" t="s">
        <v>781</v>
      </c>
      <c r="B263">
        <f>LEN(A263)-LEN(SUBSTITUTE(A263,",",""))+1</f>
        <v>3</v>
      </c>
      <c r="C263">
        <v>0.63837120000000003</v>
      </c>
      <c r="D263">
        <v>0.67503559999999996</v>
      </c>
      <c r="E263">
        <v>0.4711111</v>
      </c>
      <c r="F263">
        <v>0.64547520000000003</v>
      </c>
      <c r="G263">
        <v>0.57365860000000002</v>
      </c>
      <c r="H263">
        <v>0.67490059999999996</v>
      </c>
    </row>
    <row r="264" spans="1:8">
      <c r="A264" s="1" t="s">
        <v>1292</v>
      </c>
      <c r="B264">
        <f>LEN(A264)-LEN(SUBSTITUTE(A264,",",""))+1</f>
        <v>3</v>
      </c>
      <c r="C264">
        <v>0.64859140000000004</v>
      </c>
      <c r="D264">
        <v>0.69813590000000003</v>
      </c>
      <c r="E264">
        <v>0.4509804</v>
      </c>
      <c r="F264">
        <v>0.66293809999999997</v>
      </c>
      <c r="G264">
        <v>0.58938440000000003</v>
      </c>
      <c r="H264">
        <v>0.67412640000000001</v>
      </c>
    </row>
    <row r="265" spans="1:8">
      <c r="A265" s="1" t="s">
        <v>2315</v>
      </c>
      <c r="B265">
        <f>LEN(A265)-LEN(SUBSTITUTE(A265,",",""))+1</f>
        <v>3</v>
      </c>
      <c r="C265">
        <v>0.62927840000000002</v>
      </c>
      <c r="D265">
        <v>0.66308160000000005</v>
      </c>
      <c r="E265">
        <v>0.45315899999999998</v>
      </c>
      <c r="F265">
        <v>0.65188290000000004</v>
      </c>
      <c r="G265">
        <v>0.60195160000000003</v>
      </c>
      <c r="H265">
        <v>0.67548079999999999</v>
      </c>
    </row>
    <row r="266" spans="1:8">
      <c r="A266" s="1" t="s">
        <v>1564</v>
      </c>
      <c r="B266">
        <f>LEN(A266)-LEN(SUBSTITUTE(A266,",",""))+1</f>
        <v>3</v>
      </c>
      <c r="C266">
        <v>0.47164729999999999</v>
      </c>
      <c r="D266">
        <v>0.50567010000000001</v>
      </c>
      <c r="E266">
        <v>0.34880719999999998</v>
      </c>
      <c r="F266">
        <v>0.4552658</v>
      </c>
      <c r="G266">
        <v>0.44042300000000001</v>
      </c>
      <c r="H266">
        <v>0.55025760000000001</v>
      </c>
    </row>
    <row r="267" spans="1:8">
      <c r="A267" s="1" t="s">
        <v>2587</v>
      </c>
      <c r="B267">
        <f>LEN(A267)-LEN(SUBSTITUTE(A267,",",""))+1</f>
        <v>3</v>
      </c>
      <c r="C267">
        <v>0.4856607</v>
      </c>
      <c r="D267">
        <v>0.55122309999999997</v>
      </c>
      <c r="E267">
        <v>0.3227642</v>
      </c>
      <c r="F267">
        <v>0.51339170000000001</v>
      </c>
      <c r="G267">
        <v>0.47662929999999998</v>
      </c>
      <c r="H267">
        <v>0.58775370000000005</v>
      </c>
    </row>
    <row r="268" spans="1:8">
      <c r="A268" s="1" t="s">
        <v>3099</v>
      </c>
      <c r="B268">
        <f>LEN(A268)-LEN(SUBSTITUTE(A268,",",""))+1</f>
        <v>3</v>
      </c>
      <c r="C268">
        <v>0.53723980000000005</v>
      </c>
      <c r="D268">
        <v>0.58154490000000003</v>
      </c>
      <c r="E268">
        <v>0.33793289999999998</v>
      </c>
      <c r="F268">
        <v>0.55180640000000003</v>
      </c>
      <c r="G268">
        <v>0.50347220000000004</v>
      </c>
      <c r="H268">
        <v>0.63536159999999997</v>
      </c>
    </row>
    <row r="269" spans="1:8">
      <c r="A269" s="1" t="s">
        <v>605</v>
      </c>
      <c r="B269">
        <f>LEN(A269)-LEN(SUBSTITUTE(A269,",",""))+1</f>
        <v>3</v>
      </c>
      <c r="C269">
        <v>0.50450830000000002</v>
      </c>
      <c r="D269">
        <v>0.54239570000000004</v>
      </c>
      <c r="E269">
        <v>0.4021576</v>
      </c>
      <c r="F269">
        <v>0.50087199999999998</v>
      </c>
      <c r="G269">
        <v>0.48026669999999999</v>
      </c>
      <c r="H269">
        <v>0.60957130000000004</v>
      </c>
    </row>
    <row r="270" spans="1:8">
      <c r="A270" s="1" t="s">
        <v>1116</v>
      </c>
      <c r="B270">
        <f>LEN(A270)-LEN(SUBSTITUTE(A270,",",""))+1</f>
        <v>3</v>
      </c>
      <c r="C270">
        <v>0.49103740000000001</v>
      </c>
      <c r="D270">
        <v>0.54526859999999999</v>
      </c>
      <c r="E270">
        <v>0.34888059999999999</v>
      </c>
      <c r="F270">
        <v>0.49801119999999999</v>
      </c>
      <c r="G270">
        <v>0.46068809999999999</v>
      </c>
      <c r="H270">
        <v>0.58566770000000001</v>
      </c>
    </row>
    <row r="271" spans="1:8">
      <c r="A271" s="1" t="s">
        <v>2139</v>
      </c>
      <c r="B271">
        <f>LEN(A271)-LEN(SUBSTITUTE(A271,",",""))+1</f>
        <v>3</v>
      </c>
      <c r="C271">
        <v>0.52229190000000003</v>
      </c>
      <c r="D271">
        <v>0.56296659999999998</v>
      </c>
      <c r="E271">
        <v>0.36269839999999998</v>
      </c>
      <c r="F271">
        <v>0.54902189999999995</v>
      </c>
      <c r="G271">
        <v>0.4858632</v>
      </c>
      <c r="H271">
        <v>0.61283350000000003</v>
      </c>
    </row>
    <row r="272" spans="1:8">
      <c r="A272" s="1" t="s">
        <v>223</v>
      </c>
      <c r="B272">
        <f>LEN(A272)-LEN(SUBSTITUTE(A272,",",""))+1</f>
        <v>3</v>
      </c>
      <c r="C272">
        <v>0.50584519999999999</v>
      </c>
      <c r="D272">
        <v>0.54174440000000001</v>
      </c>
      <c r="E272">
        <v>0.46978399999999998</v>
      </c>
      <c r="F272">
        <v>0.56296199999999996</v>
      </c>
      <c r="G272">
        <v>0.52720279999999997</v>
      </c>
      <c r="H272">
        <v>0.58523190000000003</v>
      </c>
    </row>
    <row r="273" spans="1:8">
      <c r="A273" s="1" t="s">
        <v>350</v>
      </c>
      <c r="B273">
        <f>LEN(A273)-LEN(SUBSTITUTE(A273,",",""))+1</f>
        <v>3</v>
      </c>
      <c r="C273">
        <v>0.58740879999999995</v>
      </c>
      <c r="D273">
        <v>0.59976200000000002</v>
      </c>
      <c r="E273">
        <v>0.37561369999999999</v>
      </c>
      <c r="F273">
        <v>0.56554360000000004</v>
      </c>
      <c r="G273">
        <v>0.51448240000000001</v>
      </c>
      <c r="H273">
        <v>0.58472100000000005</v>
      </c>
    </row>
    <row r="274" spans="1:8">
      <c r="A274" s="1" t="s">
        <v>669</v>
      </c>
      <c r="B274">
        <f>LEN(A274)-LEN(SUBSTITUTE(A274,",",""))+1</f>
        <v>3</v>
      </c>
      <c r="C274">
        <v>0.52205610000000002</v>
      </c>
      <c r="D274">
        <v>0.55075689999999999</v>
      </c>
      <c r="E274">
        <v>0.46549740000000001</v>
      </c>
      <c r="F274">
        <v>0.51878639999999998</v>
      </c>
      <c r="G274">
        <v>0.47997610000000002</v>
      </c>
      <c r="H274">
        <v>0.56797589999999998</v>
      </c>
    </row>
    <row r="275" spans="1:8">
      <c r="A275" s="1" t="s">
        <v>1180</v>
      </c>
      <c r="B275">
        <f>LEN(A275)-LEN(SUBSTITUTE(A275,",",""))+1</f>
        <v>3</v>
      </c>
      <c r="C275">
        <v>0.55170240000000004</v>
      </c>
      <c r="D275">
        <v>0.60082150000000001</v>
      </c>
      <c r="E275">
        <v>0.46352939999999998</v>
      </c>
      <c r="F275">
        <v>0.5784591</v>
      </c>
      <c r="G275">
        <v>0.55653319999999995</v>
      </c>
      <c r="H275">
        <v>0.63389240000000002</v>
      </c>
    </row>
    <row r="276" spans="1:8">
      <c r="A276" s="1" t="s">
        <v>2203</v>
      </c>
      <c r="B276">
        <f>LEN(A276)-LEN(SUBSTITUTE(A276,",",""))+1</f>
        <v>3</v>
      </c>
      <c r="C276">
        <v>0.55327329999999997</v>
      </c>
      <c r="D276">
        <v>0.57244819999999996</v>
      </c>
      <c r="E276">
        <v>0.38998680000000002</v>
      </c>
      <c r="F276">
        <v>0.58478779999999997</v>
      </c>
      <c r="G276">
        <v>0.54140869999999996</v>
      </c>
      <c r="H276">
        <v>0.60961529999999997</v>
      </c>
    </row>
    <row r="277" spans="1:8">
      <c r="A277" s="1" t="s">
        <v>414</v>
      </c>
      <c r="B277">
        <f>LEN(A277)-LEN(SUBSTITUTE(A277,",",""))+1</f>
        <v>3</v>
      </c>
      <c r="C277">
        <v>0.59128550000000002</v>
      </c>
      <c r="D277">
        <v>0.6367294</v>
      </c>
      <c r="E277">
        <v>0.45</v>
      </c>
      <c r="F277">
        <v>0.61254220000000004</v>
      </c>
      <c r="G277">
        <v>0.55891860000000004</v>
      </c>
      <c r="H277">
        <v>0.6282008</v>
      </c>
    </row>
    <row r="278" spans="1:8">
      <c r="A278" s="1" t="s">
        <v>797</v>
      </c>
      <c r="B278">
        <f>LEN(A278)-LEN(SUBSTITUTE(A278,",",""))+1</f>
        <v>3</v>
      </c>
      <c r="C278">
        <v>0.5841191</v>
      </c>
      <c r="D278">
        <v>0.60016480000000005</v>
      </c>
      <c r="E278">
        <v>0.44136989999999998</v>
      </c>
      <c r="F278">
        <v>0.56928520000000005</v>
      </c>
      <c r="G278">
        <v>0.54512689999999997</v>
      </c>
      <c r="H278">
        <v>0.5801887</v>
      </c>
    </row>
    <row r="279" spans="1:8">
      <c r="A279" s="1" t="s">
        <v>1308</v>
      </c>
      <c r="B279">
        <f>LEN(A279)-LEN(SUBSTITUTE(A279,",",""))+1</f>
        <v>3</v>
      </c>
      <c r="C279">
        <v>0.58004639999999996</v>
      </c>
      <c r="D279">
        <v>0.59873750000000003</v>
      </c>
      <c r="E279">
        <v>0.41777779999999998</v>
      </c>
      <c r="F279">
        <v>0.5698086</v>
      </c>
      <c r="G279">
        <v>0.5371049</v>
      </c>
      <c r="H279">
        <v>0.58661220000000003</v>
      </c>
    </row>
    <row r="280" spans="1:8">
      <c r="A280" s="1" t="s">
        <v>2331</v>
      </c>
      <c r="B280">
        <f>LEN(A280)-LEN(SUBSTITUTE(A280,",",""))+1</f>
        <v>3</v>
      </c>
      <c r="C280">
        <v>0.57794270000000003</v>
      </c>
      <c r="D280">
        <v>0.60968259999999996</v>
      </c>
      <c r="E280">
        <v>0.3768939</v>
      </c>
      <c r="F280">
        <v>0.57952530000000002</v>
      </c>
      <c r="G280">
        <v>0.55050109999999997</v>
      </c>
      <c r="H280">
        <v>0.60416669999999995</v>
      </c>
    </row>
    <row r="281" spans="1:8">
      <c r="A281" s="1" t="s">
        <v>1596</v>
      </c>
      <c r="B281">
        <f>LEN(A281)-LEN(SUBSTITUTE(A281,",",""))+1</f>
        <v>3</v>
      </c>
      <c r="C281">
        <v>0.42687599999999998</v>
      </c>
      <c r="D281">
        <v>0.44755450000000002</v>
      </c>
      <c r="E281">
        <v>0.38123170000000001</v>
      </c>
      <c r="F281">
        <v>0.42636469999999999</v>
      </c>
      <c r="G281">
        <v>0.44817400000000002</v>
      </c>
      <c r="H281">
        <v>0.55528540000000004</v>
      </c>
    </row>
    <row r="282" spans="1:8">
      <c r="A282" s="1" t="s">
        <v>2619</v>
      </c>
      <c r="B282">
        <f>LEN(A282)-LEN(SUBSTITUTE(A282,",",""))+1</f>
        <v>3</v>
      </c>
      <c r="C282">
        <v>0.49302180000000001</v>
      </c>
      <c r="D282">
        <v>0.54188939999999997</v>
      </c>
      <c r="E282">
        <v>0.31010450000000001</v>
      </c>
      <c r="F282">
        <v>0.58169369999999998</v>
      </c>
      <c r="G282">
        <v>0.52938879999999999</v>
      </c>
      <c r="H282">
        <v>0.62037039999999999</v>
      </c>
    </row>
    <row r="283" spans="1:8">
      <c r="A283" s="1" t="s">
        <v>3131</v>
      </c>
      <c r="B283">
        <f>LEN(A283)-LEN(SUBSTITUTE(A283,",",""))+1</f>
        <v>3</v>
      </c>
      <c r="C283">
        <v>0.48761900000000002</v>
      </c>
      <c r="D283">
        <v>0.51972390000000002</v>
      </c>
      <c r="E283">
        <v>0.26763350000000002</v>
      </c>
      <c r="F283">
        <v>0.52377899999999999</v>
      </c>
      <c r="G283">
        <v>0.50548439999999994</v>
      </c>
      <c r="H283">
        <v>0.58316239999999997</v>
      </c>
    </row>
    <row r="284" spans="1:8">
      <c r="A284" s="1" t="s">
        <v>701</v>
      </c>
      <c r="B284">
        <f>LEN(A284)-LEN(SUBSTITUTE(A284,",",""))+1</f>
        <v>3</v>
      </c>
      <c r="C284">
        <v>0.55479199999999995</v>
      </c>
      <c r="D284">
        <v>0.52191730000000003</v>
      </c>
      <c r="E284">
        <v>0.44352940000000002</v>
      </c>
      <c r="F284">
        <v>0.53794090000000006</v>
      </c>
      <c r="G284">
        <v>0.50787119999999997</v>
      </c>
      <c r="H284">
        <v>0.55704390000000004</v>
      </c>
    </row>
    <row r="285" spans="1:8">
      <c r="A285" s="1" t="s">
        <v>1212</v>
      </c>
      <c r="B285">
        <f>LEN(A285)-LEN(SUBSTITUTE(A285,",",""))+1</f>
        <v>3</v>
      </c>
      <c r="C285">
        <v>0.49556260000000002</v>
      </c>
      <c r="D285">
        <v>0.52588979999999996</v>
      </c>
      <c r="E285">
        <v>0.45080720000000002</v>
      </c>
      <c r="F285">
        <v>0.54073919999999998</v>
      </c>
      <c r="G285">
        <v>0.49724839999999998</v>
      </c>
      <c r="H285">
        <v>0.53559190000000001</v>
      </c>
    </row>
    <row r="286" spans="1:8">
      <c r="A286" s="1" t="s">
        <v>2235</v>
      </c>
      <c r="B286">
        <f>LEN(A286)-LEN(SUBSTITUTE(A286,",",""))+1</f>
        <v>3</v>
      </c>
      <c r="C286">
        <v>0.53208290000000003</v>
      </c>
      <c r="D286">
        <v>0.53989830000000005</v>
      </c>
      <c r="E286">
        <v>0.4265873</v>
      </c>
      <c r="F286">
        <v>0.54927190000000004</v>
      </c>
      <c r="G286">
        <v>0.50445419999999996</v>
      </c>
      <c r="H286">
        <v>0.54707859999999997</v>
      </c>
    </row>
    <row r="287" spans="1:8">
      <c r="A287" s="1" t="s">
        <v>446</v>
      </c>
      <c r="B287">
        <f>LEN(A287)-LEN(SUBSTITUTE(A287,",",""))+1</f>
        <v>3</v>
      </c>
      <c r="C287">
        <v>0.59525980000000001</v>
      </c>
      <c r="D287">
        <v>0.61266849999999995</v>
      </c>
      <c r="E287">
        <v>0.43890469999999998</v>
      </c>
      <c r="F287">
        <v>0.58109379999999999</v>
      </c>
      <c r="G287">
        <v>0.53899870000000005</v>
      </c>
      <c r="H287">
        <v>0.58542830000000001</v>
      </c>
    </row>
    <row r="288" spans="1:8">
      <c r="A288" s="1" t="s">
        <v>829</v>
      </c>
      <c r="B288">
        <f>LEN(A288)-LEN(SUBSTITUTE(A288,",",""))+1</f>
        <v>3</v>
      </c>
      <c r="C288">
        <v>0.58681139999999998</v>
      </c>
      <c r="D288">
        <v>0.60179320000000003</v>
      </c>
      <c r="E288">
        <v>0.42508059999999998</v>
      </c>
      <c r="F288">
        <v>0.56828480000000003</v>
      </c>
      <c r="G288">
        <v>0.53200460000000005</v>
      </c>
      <c r="H288">
        <v>0.58560029999999996</v>
      </c>
    </row>
    <row r="289" spans="1:8">
      <c r="A289" s="1" t="s">
        <v>1340</v>
      </c>
      <c r="B289">
        <f>LEN(A289)-LEN(SUBSTITUTE(A289,",",""))+1</f>
        <v>3</v>
      </c>
      <c r="C289">
        <v>0.55951139999999999</v>
      </c>
      <c r="D289">
        <v>0.56364780000000003</v>
      </c>
      <c r="E289">
        <v>0.40369899999999997</v>
      </c>
      <c r="F289">
        <v>0.54587770000000002</v>
      </c>
      <c r="G289">
        <v>0.51152410000000004</v>
      </c>
      <c r="H289">
        <v>0.54472929999999997</v>
      </c>
    </row>
    <row r="290" spans="1:8">
      <c r="A290" s="1" t="s">
        <v>2363</v>
      </c>
      <c r="B290">
        <f>LEN(A290)-LEN(SUBSTITUTE(A290,",",""))+1</f>
        <v>3</v>
      </c>
      <c r="C290">
        <v>0.56014489999999995</v>
      </c>
      <c r="D290">
        <v>0.56119390000000002</v>
      </c>
      <c r="E290">
        <v>0.3710889</v>
      </c>
      <c r="F290">
        <v>0.5369429</v>
      </c>
      <c r="G290">
        <v>0.51728719999999995</v>
      </c>
      <c r="H290">
        <v>0.54583599999999999</v>
      </c>
    </row>
    <row r="291" spans="1:8">
      <c r="A291" s="1" t="s">
        <v>1660</v>
      </c>
      <c r="B291">
        <f>LEN(A291)-LEN(SUBSTITUTE(A291,",",""))+1</f>
        <v>3</v>
      </c>
      <c r="C291">
        <v>0.54036850000000003</v>
      </c>
      <c r="D291">
        <v>0.55119660000000004</v>
      </c>
      <c r="E291">
        <v>0.40943069999999998</v>
      </c>
      <c r="F291">
        <v>0.55331920000000001</v>
      </c>
      <c r="G291">
        <v>0.52957699999999996</v>
      </c>
      <c r="H291">
        <v>0.54565169999999996</v>
      </c>
    </row>
    <row r="292" spans="1:8">
      <c r="A292" s="1" t="s">
        <v>2683</v>
      </c>
      <c r="B292">
        <f>LEN(A292)-LEN(SUBSTITUTE(A292,",",""))+1</f>
        <v>3</v>
      </c>
      <c r="C292">
        <v>0.52990510000000002</v>
      </c>
      <c r="D292">
        <v>0.56548659999999995</v>
      </c>
      <c r="E292">
        <v>0.35206720000000002</v>
      </c>
      <c r="F292">
        <v>0.57838350000000005</v>
      </c>
      <c r="G292">
        <v>0.53301489999999996</v>
      </c>
      <c r="H292">
        <v>0.58036520000000003</v>
      </c>
    </row>
    <row r="293" spans="1:8">
      <c r="A293" s="1" t="s">
        <v>3195</v>
      </c>
      <c r="B293">
        <f>LEN(A293)-LEN(SUBSTITUTE(A293,",",""))+1</f>
        <v>3</v>
      </c>
      <c r="C293">
        <v>0.54731799999999997</v>
      </c>
      <c r="D293">
        <v>0.57459660000000001</v>
      </c>
      <c r="E293">
        <v>0.41485509999999998</v>
      </c>
      <c r="F293">
        <v>0.59570540000000005</v>
      </c>
      <c r="G293">
        <v>0.55875260000000004</v>
      </c>
      <c r="H293">
        <v>0.59593339999999995</v>
      </c>
    </row>
    <row r="294" spans="1:8">
      <c r="A294" s="1" t="s">
        <v>893</v>
      </c>
      <c r="B294">
        <f>LEN(A294)-LEN(SUBSTITUTE(A294,",",""))+1</f>
        <v>3</v>
      </c>
      <c r="C294">
        <v>0.59109750000000005</v>
      </c>
      <c r="D294">
        <v>0.59852399999999994</v>
      </c>
      <c r="E294">
        <v>0.46283780000000002</v>
      </c>
      <c r="F294">
        <v>0.57483850000000003</v>
      </c>
      <c r="G294">
        <v>0.54064939999999995</v>
      </c>
      <c r="H294">
        <v>0.58108729999999997</v>
      </c>
    </row>
    <row r="295" spans="1:8">
      <c r="A295" s="1" t="s">
        <v>1404</v>
      </c>
      <c r="B295">
        <f>LEN(A295)-LEN(SUBSTITUTE(A295,",",""))+1</f>
        <v>3</v>
      </c>
      <c r="C295">
        <v>0.5818757</v>
      </c>
      <c r="D295">
        <v>0.59701939999999998</v>
      </c>
      <c r="E295">
        <v>0.40603109999999998</v>
      </c>
      <c r="F295">
        <v>0.57146249999999998</v>
      </c>
      <c r="G295">
        <v>0.53991659999999997</v>
      </c>
      <c r="H295">
        <v>0.57589469999999998</v>
      </c>
    </row>
    <row r="296" spans="1:8">
      <c r="A296" s="1" t="s">
        <v>2427</v>
      </c>
      <c r="B296">
        <f>LEN(A296)-LEN(SUBSTITUTE(A296,",",""))+1</f>
        <v>3</v>
      </c>
      <c r="C296">
        <v>0.60369620000000002</v>
      </c>
      <c r="D296">
        <v>0.61083620000000005</v>
      </c>
      <c r="E296">
        <v>0.4392857</v>
      </c>
      <c r="F296">
        <v>0.5954855</v>
      </c>
      <c r="G296">
        <v>0.55355969999999999</v>
      </c>
      <c r="H296">
        <v>0.5787215</v>
      </c>
    </row>
    <row r="297" spans="1:8">
      <c r="A297" s="1" t="s">
        <v>1788</v>
      </c>
      <c r="B297">
        <f>LEN(A297)-LEN(SUBSTITUTE(A297,",",""))+1</f>
        <v>3</v>
      </c>
      <c r="C297">
        <v>0.57111199999999995</v>
      </c>
      <c r="D297">
        <v>0.58179049999999999</v>
      </c>
      <c r="E297">
        <v>0.3936404</v>
      </c>
      <c r="F297">
        <v>0.56472359999999999</v>
      </c>
      <c r="G297">
        <v>0.53277549999999996</v>
      </c>
      <c r="H297">
        <v>0.56699429999999995</v>
      </c>
    </row>
    <row r="298" spans="1:8">
      <c r="A298" s="1" t="s">
        <v>2811</v>
      </c>
      <c r="B298">
        <f>LEN(A298)-LEN(SUBSTITUTE(A298,",",""))+1</f>
        <v>3</v>
      </c>
      <c r="C298">
        <v>0.58065630000000001</v>
      </c>
      <c r="D298">
        <v>0.59489720000000001</v>
      </c>
      <c r="E298">
        <v>0.43070730000000002</v>
      </c>
      <c r="F298">
        <v>0.57653480000000001</v>
      </c>
      <c r="G298">
        <v>0.54836859999999998</v>
      </c>
      <c r="H298">
        <v>0.59012240000000005</v>
      </c>
    </row>
    <row r="299" spans="1:8">
      <c r="A299" s="1" t="s">
        <v>3323</v>
      </c>
      <c r="B299">
        <f>LEN(A299)-LEN(SUBSTITUTE(A299,",",""))+1</f>
        <v>3</v>
      </c>
      <c r="C299">
        <v>0.58638800000000002</v>
      </c>
      <c r="D299">
        <v>0.60647720000000005</v>
      </c>
      <c r="E299">
        <v>0.39781129999999998</v>
      </c>
      <c r="F299">
        <v>0.58520130000000004</v>
      </c>
      <c r="G299">
        <v>0.53931079999999998</v>
      </c>
      <c r="H299">
        <v>0.58339189999999996</v>
      </c>
    </row>
    <row r="300" spans="1:8">
      <c r="A300" s="1" t="s">
        <v>3580</v>
      </c>
      <c r="B300">
        <f>LEN(A300)-LEN(SUBSTITUTE(A300,",",""))+1</f>
        <v>4</v>
      </c>
      <c r="C300">
        <v>0.51692229999999995</v>
      </c>
      <c r="D300">
        <v>0.56174100000000005</v>
      </c>
      <c r="E300">
        <v>0.42657339999999999</v>
      </c>
      <c r="F300">
        <v>0.56005939999999999</v>
      </c>
      <c r="G300">
        <v>0.54115650000000004</v>
      </c>
      <c r="H300">
        <v>0.63243240000000001</v>
      </c>
    </row>
    <row r="301" spans="1:8">
      <c r="A301" s="1" t="s">
        <v>1535</v>
      </c>
      <c r="B301">
        <f>LEN(A301)-LEN(SUBSTITUTE(A301,",",""))+1</f>
        <v>4</v>
      </c>
      <c r="C301">
        <v>0.38770490000000002</v>
      </c>
      <c r="D301">
        <v>0.41316019999999998</v>
      </c>
      <c r="E301">
        <v>0.4673678</v>
      </c>
      <c r="F301">
        <v>0.37124170000000001</v>
      </c>
      <c r="G301">
        <v>0.41134759999999998</v>
      </c>
      <c r="H301">
        <v>0.44203229999999999</v>
      </c>
    </row>
    <row r="302" spans="1:8">
      <c r="A302" s="1" t="s">
        <v>2558</v>
      </c>
      <c r="B302">
        <f>LEN(A302)-LEN(SUBSTITUTE(A302,",",""))+1</f>
        <v>4</v>
      </c>
      <c r="C302">
        <v>0.53075269999999997</v>
      </c>
      <c r="D302">
        <v>0.55331949999999996</v>
      </c>
      <c r="E302">
        <v>0.33133970000000001</v>
      </c>
      <c r="F302">
        <v>0.56794540000000004</v>
      </c>
      <c r="G302">
        <v>0.5523787</v>
      </c>
      <c r="H302">
        <v>0.62479079999999998</v>
      </c>
    </row>
    <row r="303" spans="1:8">
      <c r="A303" s="1" t="s">
        <v>3070</v>
      </c>
      <c r="B303">
        <f>LEN(A303)-LEN(SUBSTITUTE(A303,",",""))+1</f>
        <v>4</v>
      </c>
      <c r="C303">
        <v>0.52095239999999998</v>
      </c>
      <c r="D303">
        <v>0.55045120000000003</v>
      </c>
      <c r="E303">
        <v>0.27406419999999998</v>
      </c>
      <c r="F303">
        <v>0.55357319999999999</v>
      </c>
      <c r="G303">
        <v>0.55090910000000004</v>
      </c>
      <c r="H303">
        <v>0.60564240000000003</v>
      </c>
    </row>
    <row r="304" spans="1:8">
      <c r="A304" s="1" t="s">
        <v>516</v>
      </c>
      <c r="B304">
        <f>LEN(A304)-LEN(SUBSTITUTE(A304,",",""))+1</f>
        <v>4</v>
      </c>
      <c r="C304">
        <v>0.51666699999999999</v>
      </c>
      <c r="D304">
        <v>0.53784319999999997</v>
      </c>
      <c r="E304">
        <v>0.38668370000000002</v>
      </c>
      <c r="F304">
        <v>0.53735310000000003</v>
      </c>
      <c r="G304">
        <v>0.49096220000000002</v>
      </c>
      <c r="H304">
        <v>0.55404489999999995</v>
      </c>
    </row>
    <row r="305" spans="1:8">
      <c r="A305" s="1" t="s">
        <v>1027</v>
      </c>
      <c r="B305">
        <f>LEN(A305)-LEN(SUBSTITUTE(A305,",",""))+1</f>
        <v>4</v>
      </c>
      <c r="C305">
        <v>0.51554979999999995</v>
      </c>
      <c r="D305">
        <v>0.5345396</v>
      </c>
      <c r="E305">
        <v>0.27978140000000001</v>
      </c>
      <c r="F305">
        <v>0.53317720000000002</v>
      </c>
      <c r="G305">
        <v>0.48278270000000001</v>
      </c>
      <c r="H305">
        <v>0.52262660000000005</v>
      </c>
    </row>
    <row r="306" spans="1:8">
      <c r="A306" s="1" t="s">
        <v>2050</v>
      </c>
      <c r="B306">
        <f>LEN(A306)-LEN(SUBSTITUTE(A306,",",""))+1</f>
        <v>4</v>
      </c>
      <c r="C306">
        <v>0.53525199999999995</v>
      </c>
      <c r="D306">
        <v>0.54764109999999999</v>
      </c>
      <c r="E306">
        <v>0.33529029999999999</v>
      </c>
      <c r="F306">
        <v>0.5635038</v>
      </c>
      <c r="G306">
        <v>0.51703169999999998</v>
      </c>
      <c r="H306">
        <v>0.57400289999999998</v>
      </c>
    </row>
    <row r="307" spans="1:8">
      <c r="A307" s="1" t="s">
        <v>18</v>
      </c>
      <c r="B307">
        <f>LEN(A307)-LEN(SUBSTITUTE(A307,",",""))+1</f>
        <v>4</v>
      </c>
      <c r="C307">
        <v>0.62343459999999995</v>
      </c>
      <c r="D307">
        <v>0.6477733</v>
      </c>
      <c r="E307">
        <v>0.4876837</v>
      </c>
      <c r="F307">
        <v>0.65016059999999998</v>
      </c>
      <c r="G307">
        <v>0.60782409999999998</v>
      </c>
      <c r="H307">
        <v>0.69514569999999998</v>
      </c>
    </row>
    <row r="308" spans="1:8">
      <c r="A308" s="1" t="s">
        <v>25</v>
      </c>
      <c r="B308">
        <f>LEN(A308)-LEN(SUBSTITUTE(A308,",",""))+1</f>
        <v>4</v>
      </c>
      <c r="C308">
        <v>0.60253659999999998</v>
      </c>
      <c r="D308">
        <v>0.62165380000000003</v>
      </c>
      <c r="E308">
        <v>0.48136220000000002</v>
      </c>
      <c r="F308">
        <v>0.60119500000000003</v>
      </c>
      <c r="G308">
        <v>0.55376729999999996</v>
      </c>
      <c r="H308">
        <v>0.64859889999999998</v>
      </c>
    </row>
    <row r="309" spans="1:8">
      <c r="A309" s="1" t="s">
        <v>40</v>
      </c>
      <c r="B309">
        <f>LEN(A309)-LEN(SUBSTITUTE(A309,",",""))+1</f>
        <v>4</v>
      </c>
      <c r="C309">
        <v>0.48107889999999998</v>
      </c>
      <c r="D309">
        <v>0.52182910000000005</v>
      </c>
      <c r="E309">
        <v>0.35765550000000002</v>
      </c>
      <c r="F309">
        <v>0.50598270000000001</v>
      </c>
      <c r="G309">
        <v>0.42289199999999999</v>
      </c>
      <c r="H309">
        <v>0.55808480000000005</v>
      </c>
    </row>
    <row r="310" spans="1:8">
      <c r="A310" s="1" t="s">
        <v>71</v>
      </c>
      <c r="B310">
        <f>LEN(A310)-LEN(SUBSTITUTE(A310,",",""))+1</f>
        <v>4</v>
      </c>
      <c r="C310">
        <v>0.49132199999999998</v>
      </c>
      <c r="D310">
        <v>0.5350258</v>
      </c>
      <c r="E310">
        <v>0.37656010000000001</v>
      </c>
      <c r="F310">
        <v>0.53712760000000004</v>
      </c>
      <c r="G310">
        <v>0.48774689999999998</v>
      </c>
      <c r="H310">
        <v>0.55236730000000001</v>
      </c>
    </row>
    <row r="311" spans="1:8">
      <c r="A311" s="1" t="s">
        <v>134</v>
      </c>
      <c r="B311">
        <f>LEN(A311)-LEN(SUBSTITUTE(A311,",",""))+1</f>
        <v>4</v>
      </c>
      <c r="C311">
        <v>0.55100629999999995</v>
      </c>
      <c r="D311">
        <v>0.52177450000000003</v>
      </c>
      <c r="E311">
        <v>0.46307690000000001</v>
      </c>
      <c r="F311">
        <v>0.54999129999999996</v>
      </c>
      <c r="G311">
        <v>0.51860720000000005</v>
      </c>
      <c r="H311">
        <v>0.56943390000000005</v>
      </c>
    </row>
    <row r="312" spans="1:8">
      <c r="A312" s="1" t="s">
        <v>261</v>
      </c>
      <c r="B312">
        <f>LEN(A312)-LEN(SUBSTITUTE(A312,",",""))+1</f>
        <v>4</v>
      </c>
      <c r="C312">
        <v>0.55789509999999998</v>
      </c>
      <c r="D312">
        <v>0.54012669999999996</v>
      </c>
      <c r="E312">
        <v>0.41071429999999998</v>
      </c>
      <c r="F312">
        <v>0.54323750000000004</v>
      </c>
      <c r="G312">
        <v>0.5037642</v>
      </c>
      <c r="H312">
        <v>0.56791409999999998</v>
      </c>
    </row>
    <row r="313" spans="1:8">
      <c r="A313" s="1" t="s">
        <v>520</v>
      </c>
      <c r="B313">
        <f>LEN(A313)-LEN(SUBSTITUTE(A313,",",""))+1</f>
        <v>4</v>
      </c>
      <c r="C313">
        <v>0.62942100000000001</v>
      </c>
      <c r="D313">
        <v>0.64381409999999994</v>
      </c>
      <c r="E313">
        <v>0.44062570000000001</v>
      </c>
      <c r="F313">
        <v>0.64200809999999997</v>
      </c>
      <c r="G313">
        <v>0.6189346</v>
      </c>
      <c r="H313">
        <v>0.69893609999999995</v>
      </c>
    </row>
    <row r="314" spans="1:8">
      <c r="A314" s="1" t="s">
        <v>1031</v>
      </c>
      <c r="B314">
        <f>LEN(A314)-LEN(SUBSTITUTE(A314,",",""))+1</f>
        <v>4</v>
      </c>
      <c r="C314">
        <v>0.62534719999999999</v>
      </c>
      <c r="D314">
        <v>0.65102519999999997</v>
      </c>
      <c r="E314">
        <v>0.46769230000000001</v>
      </c>
      <c r="F314">
        <v>0.64024890000000001</v>
      </c>
      <c r="G314">
        <v>0.61082769999999997</v>
      </c>
      <c r="H314">
        <v>0.70297469999999995</v>
      </c>
    </row>
    <row r="315" spans="1:8">
      <c r="A315" s="1" t="s">
        <v>2054</v>
      </c>
      <c r="B315">
        <f>LEN(A315)-LEN(SUBSTITUTE(A315,",",""))+1</f>
        <v>4</v>
      </c>
      <c r="C315">
        <v>0.60152289999999997</v>
      </c>
      <c r="D315">
        <v>0.62803319999999996</v>
      </c>
      <c r="E315">
        <v>0.39806760000000002</v>
      </c>
      <c r="F315">
        <v>0.63686019999999999</v>
      </c>
      <c r="G315">
        <v>0.61014380000000001</v>
      </c>
      <c r="H315">
        <v>0.67742349999999996</v>
      </c>
    </row>
    <row r="316" spans="1:8">
      <c r="A316" s="1" t="s">
        <v>29</v>
      </c>
      <c r="B316">
        <f>LEN(A316)-LEN(SUBSTITUTE(A316,",",""))+1</f>
        <v>4</v>
      </c>
      <c r="C316">
        <v>0.63564909999999997</v>
      </c>
      <c r="D316">
        <v>0.63348899999999997</v>
      </c>
      <c r="E316">
        <v>0.43610549999999998</v>
      </c>
      <c r="F316">
        <v>0.61322869999999996</v>
      </c>
      <c r="G316">
        <v>0.60458630000000002</v>
      </c>
      <c r="H316">
        <v>0.67346649999999997</v>
      </c>
    </row>
    <row r="317" spans="1:8">
      <c r="A317" s="1" t="s">
        <v>44</v>
      </c>
      <c r="B317">
        <f>LEN(A317)-LEN(SUBSTITUTE(A317,",",""))+1</f>
        <v>4</v>
      </c>
      <c r="C317">
        <v>0.63359889999999996</v>
      </c>
      <c r="D317">
        <v>0.64569889999999996</v>
      </c>
      <c r="E317">
        <v>0.42679679999999998</v>
      </c>
      <c r="F317">
        <v>0.64865850000000003</v>
      </c>
      <c r="G317">
        <v>0.59679079999999995</v>
      </c>
      <c r="H317">
        <v>0.68309240000000004</v>
      </c>
    </row>
    <row r="318" spans="1:8">
      <c r="A318" s="1" t="s">
        <v>75</v>
      </c>
      <c r="B318">
        <f>LEN(A318)-LEN(SUBSTITUTE(A318,",",""))+1</f>
        <v>4</v>
      </c>
      <c r="C318">
        <v>0.63978550000000001</v>
      </c>
      <c r="D318">
        <v>0.64996860000000001</v>
      </c>
      <c r="E318">
        <v>0.48799310000000001</v>
      </c>
      <c r="F318">
        <v>0.65180640000000001</v>
      </c>
      <c r="G318">
        <v>0.61219349999999995</v>
      </c>
      <c r="H318">
        <v>0.6917932</v>
      </c>
    </row>
    <row r="319" spans="1:8">
      <c r="A319" s="1" t="s">
        <v>138</v>
      </c>
      <c r="B319">
        <f>LEN(A319)-LEN(SUBSTITUTE(A319,",",""))+1</f>
        <v>4</v>
      </c>
      <c r="C319">
        <v>0.60085730000000004</v>
      </c>
      <c r="D319">
        <v>0.64112910000000001</v>
      </c>
      <c r="E319">
        <v>0.47504459999999998</v>
      </c>
      <c r="F319">
        <v>0.65466659999999999</v>
      </c>
      <c r="G319">
        <v>0.61999090000000001</v>
      </c>
      <c r="H319">
        <v>0.69455069999999997</v>
      </c>
    </row>
    <row r="320" spans="1:8">
      <c r="A320" s="1" t="s">
        <v>265</v>
      </c>
      <c r="B320">
        <f>LEN(A320)-LEN(SUBSTITUTE(A320,",",""))+1</f>
        <v>4</v>
      </c>
      <c r="C320">
        <v>0.6172588</v>
      </c>
      <c r="D320">
        <v>0.65703659999999997</v>
      </c>
      <c r="E320">
        <v>0.46967029999999999</v>
      </c>
      <c r="F320">
        <v>0.63810599999999995</v>
      </c>
      <c r="G320">
        <v>0.58543509999999999</v>
      </c>
      <c r="H320">
        <v>0.66045929999999997</v>
      </c>
    </row>
    <row r="321" spans="1:8">
      <c r="A321" s="1" t="s">
        <v>528</v>
      </c>
      <c r="B321">
        <f>LEN(A321)-LEN(SUBSTITUTE(A321,",",""))+1</f>
        <v>4</v>
      </c>
      <c r="C321">
        <v>0.60531699999999999</v>
      </c>
      <c r="D321">
        <v>0.62277930000000004</v>
      </c>
      <c r="E321">
        <v>0.39303719999999998</v>
      </c>
      <c r="F321">
        <v>0.60104939999999996</v>
      </c>
      <c r="G321">
        <v>0.56050339999999998</v>
      </c>
      <c r="H321">
        <v>0.64098630000000001</v>
      </c>
    </row>
    <row r="322" spans="1:8">
      <c r="A322" s="1" t="s">
        <v>1039</v>
      </c>
      <c r="B322">
        <f>LEN(A322)-LEN(SUBSTITUTE(A322,",",""))+1</f>
        <v>4</v>
      </c>
      <c r="C322">
        <v>0.60123079999999995</v>
      </c>
      <c r="D322">
        <v>0.60685239999999996</v>
      </c>
      <c r="E322">
        <v>0.42307689999999998</v>
      </c>
      <c r="F322">
        <v>0.57469049999999999</v>
      </c>
      <c r="G322">
        <v>0.55750679999999997</v>
      </c>
      <c r="H322">
        <v>0.6434029</v>
      </c>
    </row>
    <row r="323" spans="1:8">
      <c r="A323" s="1" t="s">
        <v>2062</v>
      </c>
      <c r="B323">
        <f>LEN(A323)-LEN(SUBSTITUTE(A323,",",""))+1</f>
        <v>4</v>
      </c>
      <c r="C323">
        <v>0.62146480000000004</v>
      </c>
      <c r="D323">
        <v>0.60235340000000004</v>
      </c>
      <c r="E323">
        <v>0.45019609999999999</v>
      </c>
      <c r="F323">
        <v>0.59334969999999998</v>
      </c>
      <c r="G323">
        <v>0.56279570000000001</v>
      </c>
      <c r="H323">
        <v>0.64885680000000001</v>
      </c>
    </row>
    <row r="324" spans="1:8">
      <c r="A324" s="1" t="s">
        <v>52</v>
      </c>
      <c r="B324">
        <f>LEN(A324)-LEN(SUBSTITUTE(A324,",",""))+1</f>
        <v>4</v>
      </c>
      <c r="C324">
        <v>0.60760639999999999</v>
      </c>
      <c r="D324">
        <v>0.62238959999999999</v>
      </c>
      <c r="E324">
        <v>0.3800287</v>
      </c>
      <c r="F324">
        <v>0.60073290000000001</v>
      </c>
      <c r="G324">
        <v>0.55143359999999997</v>
      </c>
      <c r="H324">
        <v>0.64678740000000001</v>
      </c>
    </row>
    <row r="325" spans="1:8">
      <c r="A325" s="1" t="s">
        <v>83</v>
      </c>
      <c r="B325">
        <f>LEN(A325)-LEN(SUBSTITUTE(A325,",",""))+1</f>
        <v>4</v>
      </c>
      <c r="C325">
        <v>0.6046532</v>
      </c>
      <c r="D325">
        <v>0.6175699</v>
      </c>
      <c r="E325">
        <v>0.43268289999999998</v>
      </c>
      <c r="F325">
        <v>0.59688730000000001</v>
      </c>
      <c r="G325">
        <v>0.55778729999999999</v>
      </c>
      <c r="H325">
        <v>0.64308549999999998</v>
      </c>
    </row>
    <row r="326" spans="1:8">
      <c r="A326" s="1" t="s">
        <v>146</v>
      </c>
      <c r="B326">
        <f>LEN(A326)-LEN(SUBSTITUTE(A326,",",""))+1</f>
        <v>4</v>
      </c>
      <c r="C326">
        <v>0.60459940000000001</v>
      </c>
      <c r="D326">
        <v>0.61368480000000003</v>
      </c>
      <c r="E326">
        <v>0.4311392</v>
      </c>
      <c r="F326">
        <v>0.60181340000000005</v>
      </c>
      <c r="G326">
        <v>0.55928580000000006</v>
      </c>
      <c r="H326">
        <v>0.63325969999999998</v>
      </c>
    </row>
    <row r="327" spans="1:8">
      <c r="A327" s="1" t="s">
        <v>273</v>
      </c>
      <c r="B327">
        <f>LEN(A327)-LEN(SUBSTITUTE(A327,",",""))+1</f>
        <v>4</v>
      </c>
      <c r="C327">
        <v>0.62879689999999999</v>
      </c>
      <c r="D327">
        <v>0.67145759999999999</v>
      </c>
      <c r="E327">
        <v>0.43956040000000002</v>
      </c>
      <c r="F327">
        <v>0.63641369999999997</v>
      </c>
      <c r="G327">
        <v>0.56054789999999999</v>
      </c>
      <c r="H327">
        <v>0.65562810000000005</v>
      </c>
    </row>
    <row r="328" spans="1:8">
      <c r="A328" s="1" t="s">
        <v>544</v>
      </c>
      <c r="B328">
        <f>LEN(A328)-LEN(SUBSTITUTE(A328,",",""))+1</f>
        <v>4</v>
      </c>
      <c r="C328">
        <v>0.49269230000000003</v>
      </c>
      <c r="D328">
        <v>0.52786789999999995</v>
      </c>
      <c r="E328">
        <v>0.40500000000000003</v>
      </c>
      <c r="F328">
        <v>0.48789549999999998</v>
      </c>
      <c r="G328">
        <v>0.4483994</v>
      </c>
      <c r="H328">
        <v>0.57077699999999998</v>
      </c>
    </row>
    <row r="329" spans="1:8">
      <c r="A329" s="1" t="s">
        <v>1055</v>
      </c>
      <c r="B329">
        <f>LEN(A329)-LEN(SUBSTITUTE(A329,",",""))+1</f>
        <v>4</v>
      </c>
      <c r="C329">
        <v>0.46350740000000001</v>
      </c>
      <c r="D329">
        <v>0.51057850000000005</v>
      </c>
      <c r="E329">
        <v>0.30869570000000002</v>
      </c>
      <c r="F329">
        <v>0.45671580000000001</v>
      </c>
      <c r="G329">
        <v>0.4372182</v>
      </c>
      <c r="H329">
        <v>0.56866349999999999</v>
      </c>
    </row>
    <row r="330" spans="1:8">
      <c r="A330" s="1" t="s">
        <v>2078</v>
      </c>
      <c r="B330">
        <f>LEN(A330)-LEN(SUBSTITUTE(A330,",",""))+1</f>
        <v>4</v>
      </c>
      <c r="C330">
        <v>0.53260529999999995</v>
      </c>
      <c r="D330">
        <v>0.54953110000000005</v>
      </c>
      <c r="E330">
        <v>0.39785229999999999</v>
      </c>
      <c r="F330">
        <v>0.55969809999999998</v>
      </c>
      <c r="G330">
        <v>0.50344370000000005</v>
      </c>
      <c r="H330">
        <v>0.6029061</v>
      </c>
    </row>
    <row r="331" spans="1:8">
      <c r="A331" s="1" t="s">
        <v>99</v>
      </c>
      <c r="B331">
        <f>LEN(A331)-LEN(SUBSTITUTE(A331,",",""))+1</f>
        <v>4</v>
      </c>
      <c r="C331">
        <v>0.47548430000000003</v>
      </c>
      <c r="D331">
        <v>0.50875170000000003</v>
      </c>
      <c r="E331">
        <v>0.3043478</v>
      </c>
      <c r="F331">
        <v>0.4658062</v>
      </c>
      <c r="G331">
        <v>0.43244949999999999</v>
      </c>
      <c r="H331">
        <v>0.58411630000000003</v>
      </c>
    </row>
    <row r="332" spans="1:8">
      <c r="A332" s="1" t="s">
        <v>162</v>
      </c>
      <c r="B332">
        <f>LEN(A332)-LEN(SUBSTITUTE(A332,",",""))+1</f>
        <v>4</v>
      </c>
      <c r="C332">
        <v>0.50981089999999996</v>
      </c>
      <c r="D332">
        <v>0.53811209999999998</v>
      </c>
      <c r="E332">
        <v>0.47428569999999998</v>
      </c>
      <c r="F332">
        <v>0.53247900000000004</v>
      </c>
      <c r="G332">
        <v>0.50173500000000004</v>
      </c>
      <c r="H332">
        <v>0.56650040000000002</v>
      </c>
    </row>
    <row r="333" spans="1:8">
      <c r="A333" s="1" t="s">
        <v>289</v>
      </c>
      <c r="B333">
        <f>LEN(A333)-LEN(SUBSTITUTE(A333,",",""))+1</f>
        <v>4</v>
      </c>
      <c r="C333">
        <v>0.55346300000000004</v>
      </c>
      <c r="D333">
        <v>0.57252429999999999</v>
      </c>
      <c r="E333">
        <v>0.42169010000000001</v>
      </c>
      <c r="F333">
        <v>0.55431019999999998</v>
      </c>
      <c r="G333">
        <v>0.52608699999999997</v>
      </c>
      <c r="H333">
        <v>0.57763989999999998</v>
      </c>
    </row>
    <row r="334" spans="1:8">
      <c r="A334" s="1" t="s">
        <v>576</v>
      </c>
      <c r="B334">
        <f>LEN(A334)-LEN(SUBSTITUTE(A334,",",""))+1</f>
        <v>4</v>
      </c>
      <c r="C334">
        <v>0.35835879999999998</v>
      </c>
      <c r="D334">
        <v>0.35451070000000001</v>
      </c>
      <c r="E334">
        <v>0.37069600000000003</v>
      </c>
      <c r="F334">
        <v>0.35013929999999999</v>
      </c>
      <c r="G334">
        <v>0.36721209999999999</v>
      </c>
      <c r="H334">
        <v>0.41431489999999999</v>
      </c>
    </row>
    <row r="335" spans="1:8">
      <c r="A335" s="1" t="s">
        <v>1087</v>
      </c>
      <c r="B335">
        <f>LEN(A335)-LEN(SUBSTITUTE(A335,",",""))+1</f>
        <v>4</v>
      </c>
      <c r="C335">
        <v>0.37587589999999999</v>
      </c>
      <c r="D335">
        <v>0.3975186</v>
      </c>
      <c r="E335">
        <v>0.31976739999999998</v>
      </c>
      <c r="F335">
        <v>0.39368189999999997</v>
      </c>
      <c r="G335">
        <v>0.3861018</v>
      </c>
      <c r="H335">
        <v>0.42498590000000003</v>
      </c>
    </row>
    <row r="336" spans="1:8">
      <c r="A336" s="1" t="s">
        <v>2110</v>
      </c>
      <c r="B336">
        <f>LEN(A336)-LEN(SUBSTITUTE(A336,",",""))+1</f>
        <v>4</v>
      </c>
      <c r="C336">
        <v>0.54033830000000005</v>
      </c>
      <c r="D336">
        <v>0.55774369999999995</v>
      </c>
      <c r="E336">
        <v>0.31354690000000002</v>
      </c>
      <c r="F336">
        <v>0.59815059999999998</v>
      </c>
      <c r="G336">
        <v>0.54927199999999998</v>
      </c>
      <c r="H336">
        <v>0.63601940000000001</v>
      </c>
    </row>
    <row r="337" spans="1:8">
      <c r="A337" s="1" t="s">
        <v>194</v>
      </c>
      <c r="B337">
        <f>LEN(A337)-LEN(SUBSTITUTE(A337,",",""))+1</f>
        <v>4</v>
      </c>
      <c r="C337">
        <v>0.55304129999999996</v>
      </c>
      <c r="D337">
        <v>0.51592870000000002</v>
      </c>
      <c r="E337">
        <v>0.47737560000000001</v>
      </c>
      <c r="F337">
        <v>0.55177069999999995</v>
      </c>
      <c r="G337">
        <v>0.51733320000000005</v>
      </c>
      <c r="H337">
        <v>0.5685519</v>
      </c>
    </row>
    <row r="338" spans="1:8">
      <c r="A338" s="1" t="s">
        <v>321</v>
      </c>
      <c r="B338">
        <f>LEN(A338)-LEN(SUBSTITUTE(A338,",",""))+1</f>
        <v>4</v>
      </c>
      <c r="C338">
        <v>0.55824560000000001</v>
      </c>
      <c r="D338">
        <v>0.56052219999999997</v>
      </c>
      <c r="E338">
        <v>0.39517629999999998</v>
      </c>
      <c r="F338">
        <v>0.54194989999999998</v>
      </c>
      <c r="G338">
        <v>0.50876860000000002</v>
      </c>
      <c r="H338">
        <v>0.54670620000000003</v>
      </c>
    </row>
    <row r="339" spans="1:8">
      <c r="A339" s="1" t="s">
        <v>640</v>
      </c>
      <c r="B339">
        <f>LEN(A339)-LEN(SUBSTITUTE(A339,",",""))+1</f>
        <v>4</v>
      </c>
      <c r="C339">
        <v>0.54546570000000005</v>
      </c>
      <c r="D339">
        <v>0.53464279999999997</v>
      </c>
      <c r="E339">
        <v>0.4965986</v>
      </c>
      <c r="F339">
        <v>0.55871000000000004</v>
      </c>
      <c r="G339">
        <v>0.51657759999999997</v>
      </c>
      <c r="H339">
        <v>0.56513809999999998</v>
      </c>
    </row>
    <row r="340" spans="1:8">
      <c r="A340" s="1" t="s">
        <v>1151</v>
      </c>
      <c r="B340">
        <f>LEN(A340)-LEN(SUBSTITUTE(A340,",",""))+1</f>
        <v>4</v>
      </c>
      <c r="C340">
        <v>0.5402922</v>
      </c>
      <c r="D340">
        <v>0.54822179999999998</v>
      </c>
      <c r="E340">
        <v>0.46099289999999998</v>
      </c>
      <c r="F340">
        <v>0.56083810000000001</v>
      </c>
      <c r="G340">
        <v>0.52345319999999995</v>
      </c>
      <c r="H340">
        <v>0.54227320000000001</v>
      </c>
    </row>
    <row r="341" spans="1:8">
      <c r="A341" s="1" t="s">
        <v>2174</v>
      </c>
      <c r="B341">
        <f>LEN(A341)-LEN(SUBSTITUTE(A341,",",""))+1</f>
        <v>4</v>
      </c>
      <c r="C341">
        <v>0.55186729999999995</v>
      </c>
      <c r="D341">
        <v>0.5243196</v>
      </c>
      <c r="E341">
        <v>0.42162699999999997</v>
      </c>
      <c r="F341">
        <v>0.55352460000000003</v>
      </c>
      <c r="G341">
        <v>0.51152450000000005</v>
      </c>
      <c r="H341">
        <v>0.56315000000000004</v>
      </c>
    </row>
    <row r="342" spans="1:8">
      <c r="A342" s="1" t="s">
        <v>385</v>
      </c>
      <c r="B342">
        <f>LEN(A342)-LEN(SUBSTITUTE(A342,",",""))+1</f>
        <v>4</v>
      </c>
      <c r="C342">
        <v>0.58515969999999995</v>
      </c>
      <c r="D342">
        <v>0.56316949999999999</v>
      </c>
      <c r="E342">
        <v>0.45578950000000001</v>
      </c>
      <c r="F342">
        <v>0.57096179999999996</v>
      </c>
      <c r="G342">
        <v>0.53208560000000005</v>
      </c>
      <c r="H342">
        <v>0.57867659999999999</v>
      </c>
    </row>
    <row r="343" spans="1:8">
      <c r="A343" s="1" t="s">
        <v>768</v>
      </c>
      <c r="B343">
        <f>LEN(A343)-LEN(SUBSTITUTE(A343,",",""))+1</f>
        <v>4</v>
      </c>
      <c r="C343">
        <v>0.57509120000000002</v>
      </c>
      <c r="D343">
        <v>0.56539680000000003</v>
      </c>
      <c r="E343">
        <v>0.4293478</v>
      </c>
      <c r="F343">
        <v>0.55214339999999995</v>
      </c>
      <c r="G343">
        <v>0.51373279999999999</v>
      </c>
      <c r="H343">
        <v>0.55354680000000001</v>
      </c>
    </row>
    <row r="344" spans="1:8">
      <c r="A344" s="1" t="s">
        <v>1279</v>
      </c>
      <c r="B344">
        <f>LEN(A344)-LEN(SUBSTITUTE(A344,",",""))+1</f>
        <v>4</v>
      </c>
      <c r="C344">
        <v>0.55024839999999997</v>
      </c>
      <c r="D344">
        <v>0.55912119999999998</v>
      </c>
      <c r="E344">
        <v>0.39517629999999998</v>
      </c>
      <c r="F344">
        <v>0.54162080000000001</v>
      </c>
      <c r="G344">
        <v>0.51949769999999995</v>
      </c>
      <c r="H344">
        <v>0.53214269999999997</v>
      </c>
    </row>
    <row r="345" spans="1:8">
      <c r="A345" s="1" t="s">
        <v>2302</v>
      </c>
      <c r="B345">
        <f>LEN(A345)-LEN(SUBSTITUTE(A345,",",""))+1</f>
        <v>4</v>
      </c>
      <c r="C345">
        <v>0.57022229999999996</v>
      </c>
      <c r="D345">
        <v>0.55633739999999998</v>
      </c>
      <c r="E345">
        <v>0.39183790000000002</v>
      </c>
      <c r="F345">
        <v>0.55497070000000004</v>
      </c>
      <c r="G345">
        <v>0.5271228</v>
      </c>
      <c r="H345">
        <v>0.5895532</v>
      </c>
    </row>
    <row r="346" spans="1:8">
      <c r="A346" s="1" t="s">
        <v>1537</v>
      </c>
      <c r="B346">
        <f>LEN(A346)-LEN(SUBSTITUTE(A346,",",""))+1</f>
        <v>4</v>
      </c>
      <c r="C346">
        <v>0.5006022</v>
      </c>
      <c r="D346">
        <v>0.52934389999999998</v>
      </c>
      <c r="E346">
        <v>0.40578229999999998</v>
      </c>
      <c r="F346">
        <v>0.50462099999999999</v>
      </c>
      <c r="G346">
        <v>0.49412010000000001</v>
      </c>
      <c r="H346">
        <v>0.56858690000000001</v>
      </c>
    </row>
    <row r="347" spans="1:8">
      <c r="A347" s="1" t="s">
        <v>2560</v>
      </c>
      <c r="B347">
        <f>LEN(A347)-LEN(SUBSTITUTE(A347,",",""))+1</f>
        <v>4</v>
      </c>
      <c r="C347">
        <v>0.51321600000000001</v>
      </c>
      <c r="D347">
        <v>0.54493250000000004</v>
      </c>
      <c r="E347">
        <v>0.36722490000000002</v>
      </c>
      <c r="F347">
        <v>0.55834980000000001</v>
      </c>
      <c r="G347">
        <v>0.52369019999999999</v>
      </c>
      <c r="H347">
        <v>0.57993059999999996</v>
      </c>
    </row>
    <row r="348" spans="1:8">
      <c r="A348" s="1" t="s">
        <v>3072</v>
      </c>
      <c r="B348">
        <f>LEN(A348)-LEN(SUBSTITUTE(A348,",",""))+1</f>
        <v>4</v>
      </c>
      <c r="C348">
        <v>0.54614359999999995</v>
      </c>
      <c r="D348">
        <v>0.58915439999999997</v>
      </c>
      <c r="E348">
        <v>0.34608319999999998</v>
      </c>
      <c r="F348">
        <v>0.57579199999999997</v>
      </c>
      <c r="G348">
        <v>0.56492889999999996</v>
      </c>
      <c r="H348">
        <v>0.60771580000000003</v>
      </c>
    </row>
    <row r="349" spans="1:8">
      <c r="A349" s="1" t="s">
        <v>522</v>
      </c>
      <c r="B349">
        <f>LEN(A349)-LEN(SUBSTITUTE(A349,",",""))+1</f>
        <v>4</v>
      </c>
      <c r="C349">
        <v>0.62959989999999999</v>
      </c>
      <c r="D349">
        <v>0.65106920000000001</v>
      </c>
      <c r="E349">
        <v>0.45868130000000001</v>
      </c>
      <c r="F349">
        <v>0.64537440000000001</v>
      </c>
      <c r="G349">
        <v>0.60672749999999998</v>
      </c>
      <c r="H349">
        <v>0.70479340000000001</v>
      </c>
    </row>
    <row r="350" spans="1:8">
      <c r="A350" s="1" t="s">
        <v>1033</v>
      </c>
      <c r="B350">
        <f>LEN(A350)-LEN(SUBSTITUTE(A350,",",""))+1</f>
        <v>4</v>
      </c>
      <c r="C350">
        <v>0.6428895</v>
      </c>
      <c r="D350">
        <v>0.64596909999999996</v>
      </c>
      <c r="E350">
        <v>0.44769229999999999</v>
      </c>
      <c r="F350">
        <v>0.65331349999999999</v>
      </c>
      <c r="G350">
        <v>0.6216275</v>
      </c>
      <c r="H350">
        <v>0.70800430000000003</v>
      </c>
    </row>
    <row r="351" spans="1:8">
      <c r="A351" s="1" t="s">
        <v>2056</v>
      </c>
      <c r="B351">
        <f>LEN(A351)-LEN(SUBSTITUTE(A351,",",""))+1</f>
        <v>4</v>
      </c>
      <c r="C351">
        <v>0.61395230000000001</v>
      </c>
      <c r="D351">
        <v>0.63727210000000001</v>
      </c>
      <c r="E351">
        <v>0.4679739</v>
      </c>
      <c r="F351">
        <v>0.64537009999999995</v>
      </c>
      <c r="G351">
        <v>0.6223088</v>
      </c>
      <c r="H351">
        <v>0.68938219999999995</v>
      </c>
    </row>
    <row r="352" spans="1:8">
      <c r="A352" s="1" t="s">
        <v>31</v>
      </c>
      <c r="B352">
        <f>LEN(A352)-LEN(SUBSTITUTE(A352,",",""))+1</f>
        <v>4</v>
      </c>
      <c r="C352">
        <v>0.63880590000000004</v>
      </c>
      <c r="D352">
        <v>0.66105979999999998</v>
      </c>
      <c r="E352">
        <v>0.43610549999999998</v>
      </c>
      <c r="F352">
        <v>0.64392110000000002</v>
      </c>
      <c r="G352">
        <v>0.59624449999999996</v>
      </c>
      <c r="H352">
        <v>0.68055560000000004</v>
      </c>
    </row>
    <row r="353" spans="1:8">
      <c r="A353" s="1" t="s">
        <v>46</v>
      </c>
      <c r="B353">
        <f>LEN(A353)-LEN(SUBSTITUTE(A353,",",""))+1</f>
        <v>4</v>
      </c>
      <c r="C353">
        <v>0.64110630000000002</v>
      </c>
      <c r="D353">
        <v>0.64833350000000001</v>
      </c>
      <c r="E353">
        <v>0.44434780000000001</v>
      </c>
      <c r="F353">
        <v>0.64911810000000003</v>
      </c>
      <c r="G353">
        <v>0.61964410000000003</v>
      </c>
      <c r="H353">
        <v>0.69384250000000003</v>
      </c>
    </row>
    <row r="354" spans="1:8">
      <c r="A354" s="1" t="s">
        <v>77</v>
      </c>
      <c r="B354">
        <f>LEN(A354)-LEN(SUBSTITUTE(A354,",",""))+1</f>
        <v>4</v>
      </c>
      <c r="C354">
        <v>0.61260329999999996</v>
      </c>
      <c r="D354">
        <v>0.64065059999999996</v>
      </c>
      <c r="E354">
        <v>0.44769229999999999</v>
      </c>
      <c r="F354">
        <v>0.64090930000000002</v>
      </c>
      <c r="G354">
        <v>0.60789079999999995</v>
      </c>
      <c r="H354">
        <v>0.68759210000000004</v>
      </c>
    </row>
    <row r="355" spans="1:8">
      <c r="A355" s="1" t="s">
        <v>140</v>
      </c>
      <c r="B355">
        <f>LEN(A355)-LEN(SUBSTITUTE(A355,",",""))+1</f>
        <v>4</v>
      </c>
      <c r="C355">
        <v>0.61992069999999999</v>
      </c>
      <c r="D355">
        <v>0.65313699999999997</v>
      </c>
      <c r="E355">
        <v>0.45111109999999999</v>
      </c>
      <c r="F355">
        <v>0.6557463</v>
      </c>
      <c r="G355">
        <v>0.62382720000000003</v>
      </c>
      <c r="H355">
        <v>0.68702410000000003</v>
      </c>
    </row>
    <row r="356" spans="1:8">
      <c r="A356" s="1" t="s">
        <v>267</v>
      </c>
      <c r="B356">
        <f>LEN(A356)-LEN(SUBSTITUTE(A356,",",""))+1</f>
        <v>4</v>
      </c>
      <c r="C356">
        <v>0.63496980000000003</v>
      </c>
      <c r="D356">
        <v>0.67953680000000005</v>
      </c>
      <c r="E356">
        <v>0.5061409</v>
      </c>
      <c r="F356">
        <v>0.65438700000000005</v>
      </c>
      <c r="G356">
        <v>0.61391879999999999</v>
      </c>
      <c r="H356">
        <v>0.68681130000000001</v>
      </c>
    </row>
    <row r="357" spans="1:8">
      <c r="A357" s="1" t="s">
        <v>530</v>
      </c>
      <c r="B357">
        <f>LEN(A357)-LEN(SUBSTITUTE(A357,",",""))+1</f>
        <v>4</v>
      </c>
      <c r="C357">
        <v>0.61042289999999999</v>
      </c>
      <c r="D357">
        <v>0.62657560000000001</v>
      </c>
      <c r="E357">
        <v>0.47361009999999998</v>
      </c>
      <c r="F357">
        <v>0.60444050000000005</v>
      </c>
      <c r="G357">
        <v>0.56934980000000002</v>
      </c>
      <c r="H357">
        <v>0.64942180000000005</v>
      </c>
    </row>
    <row r="358" spans="1:8">
      <c r="A358" s="1" t="s">
        <v>1041</v>
      </c>
      <c r="B358">
        <f>LEN(A358)-LEN(SUBSTITUTE(A358,",",""))+1</f>
        <v>4</v>
      </c>
      <c r="C358">
        <v>0.60028720000000002</v>
      </c>
      <c r="D358">
        <v>0.62301189999999995</v>
      </c>
      <c r="E358">
        <v>0.40816330000000001</v>
      </c>
      <c r="F358">
        <v>0.59730329999999998</v>
      </c>
      <c r="G358">
        <v>0.56502350000000001</v>
      </c>
      <c r="H358">
        <v>0.64761899999999994</v>
      </c>
    </row>
    <row r="359" spans="1:8">
      <c r="A359" s="1" t="s">
        <v>2064</v>
      </c>
      <c r="B359">
        <f>LEN(A359)-LEN(SUBSTITUTE(A359,",",""))+1</f>
        <v>4</v>
      </c>
      <c r="C359">
        <v>0.5987614</v>
      </c>
      <c r="D359">
        <v>0.61965559999999997</v>
      </c>
      <c r="E359">
        <v>0.40250000000000002</v>
      </c>
      <c r="F359">
        <v>0.59811919999999996</v>
      </c>
      <c r="G359">
        <v>0.57600510000000005</v>
      </c>
      <c r="H359">
        <v>0.65505060000000004</v>
      </c>
    </row>
    <row r="360" spans="1:8">
      <c r="A360" s="1" t="s">
        <v>54</v>
      </c>
      <c r="B360">
        <f>LEN(A360)-LEN(SUBSTITUTE(A360,",",""))+1</f>
        <v>4</v>
      </c>
      <c r="C360">
        <v>0.60727920000000002</v>
      </c>
      <c r="D360">
        <v>0.62730439999999998</v>
      </c>
      <c r="E360">
        <v>0.41710839999999999</v>
      </c>
      <c r="F360">
        <v>0.60714710000000005</v>
      </c>
      <c r="G360">
        <v>0.55557610000000002</v>
      </c>
      <c r="H360">
        <v>0.65063899999999997</v>
      </c>
    </row>
    <row r="361" spans="1:8">
      <c r="A361" s="1" t="s">
        <v>85</v>
      </c>
      <c r="B361">
        <f>LEN(A361)-LEN(SUBSTITUTE(A361,",",""))+1</f>
        <v>4</v>
      </c>
      <c r="C361">
        <v>0.6089772</v>
      </c>
      <c r="D361">
        <v>0.61349319999999996</v>
      </c>
      <c r="E361">
        <v>0.44141629999999998</v>
      </c>
      <c r="F361">
        <v>0.59803439999999997</v>
      </c>
      <c r="G361">
        <v>0.56270249999999999</v>
      </c>
      <c r="H361">
        <v>0.65537339999999999</v>
      </c>
    </row>
    <row r="362" spans="1:8">
      <c r="A362" s="1" t="s">
        <v>148</v>
      </c>
      <c r="B362">
        <f>LEN(A362)-LEN(SUBSTITUTE(A362,",",""))+1</f>
        <v>4</v>
      </c>
      <c r="C362">
        <v>0.63471299999999997</v>
      </c>
      <c r="D362">
        <v>0.63300440000000002</v>
      </c>
      <c r="E362">
        <v>0.442577</v>
      </c>
      <c r="F362">
        <v>0.64083389999999996</v>
      </c>
      <c r="G362">
        <v>0.57560429999999996</v>
      </c>
      <c r="H362">
        <v>0.65513569999999999</v>
      </c>
    </row>
    <row r="363" spans="1:8">
      <c r="A363" s="1" t="s">
        <v>275</v>
      </c>
      <c r="B363">
        <f>LEN(A363)-LEN(SUBSTITUTE(A363,",",""))+1</f>
        <v>4</v>
      </c>
      <c r="C363">
        <v>0.62187769999999998</v>
      </c>
      <c r="D363">
        <v>0.66016969999999997</v>
      </c>
      <c r="E363">
        <v>0.44764100000000001</v>
      </c>
      <c r="F363">
        <v>0.63829469999999999</v>
      </c>
      <c r="G363">
        <v>0.58374760000000003</v>
      </c>
      <c r="H363">
        <v>0.66451459999999996</v>
      </c>
    </row>
    <row r="364" spans="1:8">
      <c r="A364" s="1" t="s">
        <v>546</v>
      </c>
      <c r="B364">
        <f>LEN(A364)-LEN(SUBSTITUTE(A364,",",""))+1</f>
        <v>4</v>
      </c>
      <c r="C364">
        <v>0.52257629999999999</v>
      </c>
      <c r="D364">
        <v>0.56793720000000003</v>
      </c>
      <c r="E364">
        <v>0.4484649</v>
      </c>
      <c r="F364">
        <v>0.53496630000000001</v>
      </c>
      <c r="G364">
        <v>0.52048019999999995</v>
      </c>
      <c r="H364">
        <v>0.60161169999999997</v>
      </c>
    </row>
    <row r="365" spans="1:8">
      <c r="A365" s="1" t="s">
        <v>1057</v>
      </c>
      <c r="B365">
        <f>LEN(A365)-LEN(SUBSTITUTE(A365,",",""))+1</f>
        <v>4</v>
      </c>
      <c r="C365">
        <v>0.51977649999999997</v>
      </c>
      <c r="D365">
        <v>0.60639399999999999</v>
      </c>
      <c r="E365">
        <v>0.36665700000000001</v>
      </c>
      <c r="F365">
        <v>0.56330250000000004</v>
      </c>
      <c r="G365">
        <v>0.53062279999999995</v>
      </c>
      <c r="H365">
        <v>0.62728779999999995</v>
      </c>
    </row>
    <row r="366" spans="1:8">
      <c r="A366" s="1" t="s">
        <v>2080</v>
      </c>
      <c r="B366">
        <f>LEN(A366)-LEN(SUBSTITUTE(A366,",",""))+1</f>
        <v>4</v>
      </c>
      <c r="C366">
        <v>0.53012749999999997</v>
      </c>
      <c r="D366">
        <v>0.55271899999999996</v>
      </c>
      <c r="E366" t="s">
        <v>8</v>
      </c>
      <c r="F366">
        <v>0.56353500000000001</v>
      </c>
      <c r="G366">
        <v>0.51485809999999999</v>
      </c>
      <c r="H366">
        <v>0.62461770000000005</v>
      </c>
    </row>
    <row r="367" spans="1:8">
      <c r="A367" s="1" t="s">
        <v>101</v>
      </c>
      <c r="B367">
        <f>LEN(A367)-LEN(SUBSTITUTE(A367,",",""))+1</f>
        <v>4</v>
      </c>
      <c r="C367">
        <v>0.53290470000000001</v>
      </c>
      <c r="D367">
        <v>0.54941390000000001</v>
      </c>
      <c r="E367">
        <v>0.39247939999999998</v>
      </c>
      <c r="F367">
        <v>0.54811900000000002</v>
      </c>
      <c r="G367">
        <v>0.49367109999999997</v>
      </c>
      <c r="H367">
        <v>0.59868149999999998</v>
      </c>
    </row>
    <row r="368" spans="1:8">
      <c r="A368" s="1" t="s">
        <v>164</v>
      </c>
      <c r="B368">
        <f>LEN(A368)-LEN(SUBSTITUTE(A368,",",""))+1</f>
        <v>4</v>
      </c>
      <c r="C368">
        <v>0.53465910000000005</v>
      </c>
      <c r="D368">
        <v>0.54752319999999999</v>
      </c>
      <c r="E368">
        <v>0.44318180000000001</v>
      </c>
      <c r="F368">
        <v>0.56709290000000001</v>
      </c>
      <c r="G368">
        <v>0.52408339999999998</v>
      </c>
      <c r="H368">
        <v>0.61807970000000001</v>
      </c>
    </row>
    <row r="369" spans="1:8">
      <c r="A369" s="1" t="s">
        <v>291</v>
      </c>
      <c r="B369">
        <f>LEN(A369)-LEN(SUBSTITUTE(A369,",",""))+1</f>
        <v>4</v>
      </c>
      <c r="C369">
        <v>0.58526350000000005</v>
      </c>
      <c r="D369">
        <v>0.60426389999999996</v>
      </c>
      <c r="E369">
        <v>0.41358820000000002</v>
      </c>
      <c r="F369">
        <v>0.60221910000000001</v>
      </c>
      <c r="G369">
        <v>0.53589960000000003</v>
      </c>
      <c r="H369">
        <v>0.61638789999999999</v>
      </c>
    </row>
    <row r="370" spans="1:8">
      <c r="A370" s="1" t="s">
        <v>578</v>
      </c>
      <c r="B370">
        <f>LEN(A370)-LEN(SUBSTITUTE(A370,",",""))+1</f>
        <v>4</v>
      </c>
      <c r="C370">
        <v>0.51932299999999998</v>
      </c>
      <c r="D370">
        <v>0.5267307</v>
      </c>
      <c r="E370">
        <v>0.39444439999999997</v>
      </c>
      <c r="F370">
        <v>0.53000519999999995</v>
      </c>
      <c r="G370">
        <v>0.5052738</v>
      </c>
      <c r="H370">
        <v>0.56381329999999996</v>
      </c>
    </row>
    <row r="371" spans="1:8">
      <c r="A371" s="1" t="s">
        <v>1089</v>
      </c>
      <c r="B371">
        <f>LEN(A371)-LEN(SUBSTITUTE(A371,",",""))+1</f>
        <v>4</v>
      </c>
      <c r="C371">
        <v>0.51841839999999995</v>
      </c>
      <c r="D371">
        <v>0.53606010000000004</v>
      </c>
      <c r="E371">
        <v>0.32424239999999999</v>
      </c>
      <c r="F371">
        <v>0.53298310000000004</v>
      </c>
      <c r="G371">
        <v>0.52925880000000003</v>
      </c>
      <c r="H371">
        <v>0.54581440000000003</v>
      </c>
    </row>
    <row r="372" spans="1:8">
      <c r="A372" s="1" t="s">
        <v>2112</v>
      </c>
      <c r="B372">
        <f>LEN(A372)-LEN(SUBSTITUTE(A372,",",""))+1</f>
        <v>4</v>
      </c>
      <c r="C372">
        <v>0.5496337</v>
      </c>
      <c r="D372">
        <v>0.56216350000000004</v>
      </c>
      <c r="E372">
        <v>0.33222590000000002</v>
      </c>
      <c r="F372">
        <v>0.59489499999999995</v>
      </c>
      <c r="G372">
        <v>0.55073090000000002</v>
      </c>
      <c r="H372">
        <v>0.61906740000000005</v>
      </c>
    </row>
    <row r="373" spans="1:8">
      <c r="A373" s="1" t="s">
        <v>196</v>
      </c>
      <c r="B373">
        <f>LEN(A373)-LEN(SUBSTITUTE(A373,",",""))+1</f>
        <v>4</v>
      </c>
      <c r="C373">
        <v>0.56898939999999998</v>
      </c>
      <c r="D373">
        <v>0.5444774</v>
      </c>
      <c r="E373">
        <v>0.48717949999999999</v>
      </c>
      <c r="F373">
        <v>0.57014940000000003</v>
      </c>
      <c r="G373">
        <v>0.54071539999999996</v>
      </c>
      <c r="H373">
        <v>0.61553599999999997</v>
      </c>
    </row>
    <row r="374" spans="1:8">
      <c r="A374" s="1" t="s">
        <v>323</v>
      </c>
      <c r="B374">
        <f>LEN(A374)-LEN(SUBSTITUTE(A374,",",""))+1</f>
        <v>4</v>
      </c>
      <c r="C374">
        <v>0.59835749999999999</v>
      </c>
      <c r="D374">
        <v>0.59979510000000003</v>
      </c>
      <c r="E374">
        <v>0.38843430000000001</v>
      </c>
      <c r="F374">
        <v>0.57945729999999995</v>
      </c>
      <c r="G374">
        <v>0.53360680000000005</v>
      </c>
      <c r="H374">
        <v>0.57732859999999997</v>
      </c>
    </row>
    <row r="375" spans="1:8">
      <c r="A375" s="1" t="s">
        <v>642</v>
      </c>
      <c r="B375">
        <f>LEN(A375)-LEN(SUBSTITUTE(A375,",",""))+1</f>
        <v>4</v>
      </c>
      <c r="C375">
        <v>0.55421889999999996</v>
      </c>
      <c r="D375">
        <v>0.55100459999999996</v>
      </c>
      <c r="E375">
        <v>0.50150059999999996</v>
      </c>
      <c r="F375">
        <v>0.55907289999999998</v>
      </c>
      <c r="G375">
        <v>0.53986699999999999</v>
      </c>
      <c r="H375">
        <v>0.62087539999999997</v>
      </c>
    </row>
    <row r="376" spans="1:8">
      <c r="A376" s="1" t="s">
        <v>1153</v>
      </c>
      <c r="B376">
        <f>LEN(A376)-LEN(SUBSTITUTE(A376,",",""))+1</f>
        <v>4</v>
      </c>
      <c r="C376">
        <v>0.57753239999999995</v>
      </c>
      <c r="D376">
        <v>0.58320890000000003</v>
      </c>
      <c r="E376">
        <v>0.44985920000000001</v>
      </c>
      <c r="F376">
        <v>0.59470990000000001</v>
      </c>
      <c r="G376">
        <v>0.56917669999999998</v>
      </c>
      <c r="H376">
        <v>0.62058979999999997</v>
      </c>
    </row>
    <row r="377" spans="1:8">
      <c r="A377" s="1" t="s">
        <v>2176</v>
      </c>
      <c r="B377">
        <f>LEN(A377)-LEN(SUBSTITUTE(A377,",",""))+1</f>
        <v>4</v>
      </c>
      <c r="C377">
        <v>0.56274170000000001</v>
      </c>
      <c r="D377">
        <v>0.54336090000000004</v>
      </c>
      <c r="E377">
        <v>0.44246029999999997</v>
      </c>
      <c r="F377">
        <v>0.58418760000000003</v>
      </c>
      <c r="G377">
        <v>0.56463490000000005</v>
      </c>
      <c r="H377">
        <v>0.6117591</v>
      </c>
    </row>
    <row r="378" spans="1:8">
      <c r="A378" s="1" t="s">
        <v>387</v>
      </c>
      <c r="B378">
        <f>LEN(A378)-LEN(SUBSTITUTE(A378,",",""))+1</f>
        <v>4</v>
      </c>
      <c r="C378">
        <v>0.60802299999999998</v>
      </c>
      <c r="D378">
        <v>0.60344949999999997</v>
      </c>
      <c r="E378">
        <v>0.4358108</v>
      </c>
      <c r="F378">
        <v>0.58840919999999997</v>
      </c>
      <c r="G378">
        <v>0.54829910000000004</v>
      </c>
      <c r="H378">
        <v>0.59727850000000005</v>
      </c>
    </row>
    <row r="379" spans="1:8">
      <c r="A379" s="1" t="s">
        <v>770</v>
      </c>
      <c r="B379">
        <f>LEN(A379)-LEN(SUBSTITUTE(A379,",",""))+1</f>
        <v>4</v>
      </c>
      <c r="C379">
        <v>0.57808749999999998</v>
      </c>
      <c r="D379">
        <v>0.58598899999999998</v>
      </c>
      <c r="E379">
        <v>0.4149775</v>
      </c>
      <c r="F379">
        <v>0.56925769999999998</v>
      </c>
      <c r="G379">
        <v>0.53743920000000001</v>
      </c>
      <c r="H379">
        <v>0.57938100000000003</v>
      </c>
    </row>
    <row r="380" spans="1:8">
      <c r="A380" s="1" t="s">
        <v>1281</v>
      </c>
      <c r="B380">
        <f>LEN(A380)-LEN(SUBSTITUTE(A380,",",""))+1</f>
        <v>4</v>
      </c>
      <c r="C380">
        <v>0.57769930000000003</v>
      </c>
      <c r="D380">
        <v>0.58891709999999997</v>
      </c>
      <c r="E380">
        <v>0.39209729999999998</v>
      </c>
      <c r="F380">
        <v>0.56981879999999996</v>
      </c>
      <c r="G380">
        <v>0.52869820000000001</v>
      </c>
      <c r="H380">
        <v>0.56089639999999996</v>
      </c>
    </row>
    <row r="381" spans="1:8">
      <c r="A381" s="1" t="s">
        <v>2304</v>
      </c>
      <c r="B381">
        <f>LEN(A381)-LEN(SUBSTITUTE(A381,",",""))+1</f>
        <v>4</v>
      </c>
      <c r="C381">
        <v>0.59754399999999996</v>
      </c>
      <c r="D381">
        <v>0.62540910000000005</v>
      </c>
      <c r="E381">
        <v>0.42624640000000003</v>
      </c>
      <c r="F381">
        <v>0.59779729999999998</v>
      </c>
      <c r="G381">
        <v>0.55020800000000003</v>
      </c>
      <c r="H381">
        <v>0.59667809999999999</v>
      </c>
    </row>
    <row r="382" spans="1:8">
      <c r="A382" s="1" t="s">
        <v>1541</v>
      </c>
      <c r="B382">
        <f>LEN(A382)-LEN(SUBSTITUTE(A382,",",""))+1</f>
        <v>4</v>
      </c>
      <c r="C382">
        <v>0.63905909999999999</v>
      </c>
      <c r="D382">
        <v>0.64813790000000004</v>
      </c>
      <c r="E382">
        <v>0.40416669999999999</v>
      </c>
      <c r="F382">
        <v>0.63833949999999995</v>
      </c>
      <c r="G382">
        <v>0.62129009999999996</v>
      </c>
      <c r="H382">
        <v>0.70764360000000004</v>
      </c>
    </row>
    <row r="383" spans="1:8">
      <c r="A383" s="1" t="s">
        <v>2564</v>
      </c>
      <c r="B383">
        <f>LEN(A383)-LEN(SUBSTITUTE(A383,",",""))+1</f>
        <v>4</v>
      </c>
      <c r="C383">
        <v>0.61679039999999996</v>
      </c>
      <c r="D383">
        <v>0.64371489999999998</v>
      </c>
      <c r="E383">
        <v>0.44769229999999999</v>
      </c>
      <c r="F383">
        <v>0.64349480000000003</v>
      </c>
      <c r="G383">
        <v>0.62622310000000003</v>
      </c>
      <c r="H383">
        <v>0.70883790000000002</v>
      </c>
    </row>
    <row r="384" spans="1:8">
      <c r="A384" s="1" t="s">
        <v>3076</v>
      </c>
      <c r="B384">
        <f>LEN(A384)-LEN(SUBSTITUTE(A384,",",""))+1</f>
        <v>4</v>
      </c>
      <c r="C384">
        <v>0.63609260000000001</v>
      </c>
      <c r="D384">
        <v>0.65482479999999998</v>
      </c>
      <c r="E384">
        <v>0.42244900000000002</v>
      </c>
      <c r="F384">
        <v>0.64847679999999996</v>
      </c>
      <c r="G384">
        <v>0.63230489999999995</v>
      </c>
      <c r="H384">
        <v>0.70624980000000004</v>
      </c>
    </row>
    <row r="385" spans="1:8">
      <c r="A385" s="1" t="s">
        <v>534</v>
      </c>
      <c r="B385">
        <f>LEN(A385)-LEN(SUBSTITUTE(A385,",",""))+1</f>
        <v>4</v>
      </c>
      <c r="C385">
        <v>0.61803960000000002</v>
      </c>
      <c r="D385">
        <v>0.64368579999999997</v>
      </c>
      <c r="E385">
        <v>0.45746389999999998</v>
      </c>
      <c r="F385">
        <v>0.63410270000000002</v>
      </c>
      <c r="G385">
        <v>0.6015199</v>
      </c>
      <c r="H385">
        <v>0.67717740000000004</v>
      </c>
    </row>
    <row r="386" spans="1:8">
      <c r="A386" s="1" t="s">
        <v>1045</v>
      </c>
      <c r="B386">
        <f>LEN(A386)-LEN(SUBSTITUTE(A386,",",""))+1</f>
        <v>4</v>
      </c>
      <c r="C386">
        <v>0.63401110000000005</v>
      </c>
      <c r="D386">
        <v>0.67136560000000001</v>
      </c>
      <c r="E386">
        <v>0.46023350000000002</v>
      </c>
      <c r="F386">
        <v>0.64537630000000001</v>
      </c>
      <c r="G386">
        <v>0.59015359999999994</v>
      </c>
      <c r="H386">
        <v>0.68329580000000001</v>
      </c>
    </row>
    <row r="387" spans="1:8">
      <c r="A387" s="1" t="s">
        <v>2068</v>
      </c>
      <c r="B387">
        <f>LEN(A387)-LEN(SUBSTITUTE(A387,",",""))+1</f>
        <v>4</v>
      </c>
      <c r="C387">
        <v>0.62246959999999996</v>
      </c>
      <c r="D387">
        <v>0.654949</v>
      </c>
      <c r="E387">
        <v>0.4212996</v>
      </c>
      <c r="F387">
        <v>0.65078619999999998</v>
      </c>
      <c r="G387">
        <v>0.61238400000000004</v>
      </c>
      <c r="H387">
        <v>0.7056211</v>
      </c>
    </row>
    <row r="388" spans="1:8">
      <c r="A388" s="1" t="s">
        <v>58</v>
      </c>
      <c r="B388">
        <f>LEN(A388)-LEN(SUBSTITUTE(A388,",",""))+1</f>
        <v>4</v>
      </c>
      <c r="C388">
        <v>0.63028309999999999</v>
      </c>
      <c r="D388">
        <v>0.63362759999999996</v>
      </c>
      <c r="E388">
        <v>0.45396829999999999</v>
      </c>
      <c r="F388">
        <v>0.61348040000000004</v>
      </c>
      <c r="G388">
        <v>0.6046591</v>
      </c>
      <c r="H388">
        <v>0.68367469999999997</v>
      </c>
    </row>
    <row r="389" spans="1:8">
      <c r="A389" s="1" t="s">
        <v>89</v>
      </c>
      <c r="B389">
        <f>LEN(A389)-LEN(SUBSTITUTE(A389,",",""))+1</f>
        <v>4</v>
      </c>
      <c r="C389">
        <v>0.61613870000000004</v>
      </c>
      <c r="D389">
        <v>0.63810330000000004</v>
      </c>
      <c r="E389">
        <v>0.45231729999999998</v>
      </c>
      <c r="F389">
        <v>0.61910810000000005</v>
      </c>
      <c r="G389">
        <v>0.59970290000000004</v>
      </c>
      <c r="H389">
        <v>0.68104410000000004</v>
      </c>
    </row>
    <row r="390" spans="1:8">
      <c r="A390" s="1" t="s">
        <v>152</v>
      </c>
      <c r="B390">
        <f>LEN(A390)-LEN(SUBSTITUTE(A390,",",""))+1</f>
        <v>4</v>
      </c>
      <c r="C390">
        <v>0.65815239999999997</v>
      </c>
      <c r="D390">
        <v>0.66332310000000005</v>
      </c>
      <c r="E390">
        <v>0.43270940000000002</v>
      </c>
      <c r="F390">
        <v>0.65065969999999995</v>
      </c>
      <c r="G390">
        <v>0.61717279999999997</v>
      </c>
      <c r="H390">
        <v>0.69241039999999998</v>
      </c>
    </row>
    <row r="391" spans="1:8">
      <c r="A391" s="1" t="s">
        <v>279</v>
      </c>
      <c r="B391">
        <f>LEN(A391)-LEN(SUBSTITUTE(A391,",",""))+1</f>
        <v>4</v>
      </c>
      <c r="C391">
        <v>0.6703692</v>
      </c>
      <c r="D391">
        <v>0.68122050000000001</v>
      </c>
      <c r="E391">
        <v>0.48758170000000001</v>
      </c>
      <c r="F391">
        <v>0.65960050000000003</v>
      </c>
      <c r="G391">
        <v>0.61545260000000002</v>
      </c>
      <c r="H391">
        <v>0.69438759999999999</v>
      </c>
    </row>
    <row r="392" spans="1:8">
      <c r="A392" s="1" t="s">
        <v>550</v>
      </c>
      <c r="B392">
        <f>LEN(A392)-LEN(SUBSTITUTE(A392,",",""))+1</f>
        <v>4</v>
      </c>
      <c r="C392">
        <v>0.62582349999999998</v>
      </c>
      <c r="D392">
        <v>0.64095469999999999</v>
      </c>
      <c r="E392">
        <v>0.45111109999999999</v>
      </c>
      <c r="F392">
        <v>0.64769379999999999</v>
      </c>
      <c r="G392">
        <v>0.61135490000000003</v>
      </c>
      <c r="H392">
        <v>0.68269579999999996</v>
      </c>
    </row>
    <row r="393" spans="1:8">
      <c r="A393" s="1" t="s">
        <v>1061</v>
      </c>
      <c r="B393">
        <f>LEN(A393)-LEN(SUBSTITUTE(A393,",",""))+1</f>
        <v>4</v>
      </c>
      <c r="C393">
        <v>0.63801660000000004</v>
      </c>
      <c r="D393">
        <v>0.65928830000000005</v>
      </c>
      <c r="E393">
        <v>0.45111109999999999</v>
      </c>
      <c r="F393">
        <v>0.65695429999999999</v>
      </c>
      <c r="G393">
        <v>0.62097899999999995</v>
      </c>
      <c r="H393">
        <v>0.70755959999999996</v>
      </c>
    </row>
    <row r="394" spans="1:8">
      <c r="A394" s="1" t="s">
        <v>2084</v>
      </c>
      <c r="B394">
        <f>LEN(A394)-LEN(SUBSTITUTE(A394,",",""))+1</f>
        <v>4</v>
      </c>
      <c r="C394">
        <v>0.64507460000000005</v>
      </c>
      <c r="D394">
        <v>0.64641269999999995</v>
      </c>
      <c r="E394">
        <v>0.40524189999999999</v>
      </c>
      <c r="F394">
        <v>0.64927679999999999</v>
      </c>
      <c r="G394">
        <v>0.63369960000000003</v>
      </c>
      <c r="H394">
        <v>0.71490229999999999</v>
      </c>
    </row>
    <row r="395" spans="1:8">
      <c r="A395" s="1" t="s">
        <v>105</v>
      </c>
      <c r="B395">
        <f>LEN(A395)-LEN(SUBSTITUTE(A395,",",""))+1</f>
        <v>4</v>
      </c>
      <c r="C395">
        <v>0.62713529999999995</v>
      </c>
      <c r="D395">
        <v>0.64303750000000004</v>
      </c>
      <c r="E395">
        <v>0.42679679999999998</v>
      </c>
      <c r="F395">
        <v>0.6612789</v>
      </c>
      <c r="G395">
        <v>0.61940770000000001</v>
      </c>
      <c r="H395">
        <v>0.6979438</v>
      </c>
    </row>
    <row r="396" spans="1:8">
      <c r="A396" s="1" t="s">
        <v>168</v>
      </c>
      <c r="B396">
        <f>LEN(A396)-LEN(SUBSTITUTE(A396,",",""))+1</f>
        <v>4</v>
      </c>
      <c r="C396">
        <v>0.64656930000000001</v>
      </c>
      <c r="D396">
        <v>0.65195320000000001</v>
      </c>
      <c r="E396">
        <v>0.44</v>
      </c>
      <c r="F396">
        <v>0.65027040000000003</v>
      </c>
      <c r="G396">
        <v>0.61744449999999995</v>
      </c>
      <c r="H396">
        <v>0.69359610000000005</v>
      </c>
    </row>
    <row r="397" spans="1:8">
      <c r="A397" s="1" t="s">
        <v>295</v>
      </c>
      <c r="B397">
        <f>LEN(A397)-LEN(SUBSTITUTE(A397,",",""))+1</f>
        <v>4</v>
      </c>
      <c r="C397">
        <v>0.66125449999999997</v>
      </c>
      <c r="D397">
        <v>0.67725360000000001</v>
      </c>
      <c r="E397">
        <v>0.46434779999999998</v>
      </c>
      <c r="F397">
        <v>0.66677260000000005</v>
      </c>
      <c r="G397">
        <v>0.61537569999999997</v>
      </c>
      <c r="H397">
        <v>0.70175149999999997</v>
      </c>
    </row>
    <row r="398" spans="1:8">
      <c r="A398" s="1" t="s">
        <v>582</v>
      </c>
      <c r="B398">
        <f>LEN(A398)-LEN(SUBSTITUTE(A398,",",""))+1</f>
        <v>4</v>
      </c>
      <c r="C398">
        <v>0.62962130000000005</v>
      </c>
      <c r="D398">
        <v>0.65582850000000004</v>
      </c>
      <c r="E398">
        <v>0.44836599999999999</v>
      </c>
      <c r="F398">
        <v>0.6510089</v>
      </c>
      <c r="G398">
        <v>0.62299930000000003</v>
      </c>
      <c r="H398">
        <v>0.70505680000000004</v>
      </c>
    </row>
    <row r="399" spans="1:8">
      <c r="A399" s="1" t="s">
        <v>1093</v>
      </c>
      <c r="B399">
        <f>LEN(A399)-LEN(SUBSTITUTE(A399,",",""))+1</f>
        <v>4</v>
      </c>
      <c r="C399">
        <v>0.62959339999999997</v>
      </c>
      <c r="D399">
        <v>0.66038140000000001</v>
      </c>
      <c r="E399">
        <v>0.41790349999999998</v>
      </c>
      <c r="F399">
        <v>0.64279390000000003</v>
      </c>
      <c r="G399">
        <v>0.62108149999999995</v>
      </c>
      <c r="H399">
        <v>0.70258330000000002</v>
      </c>
    </row>
    <row r="400" spans="1:8">
      <c r="A400" s="1" t="s">
        <v>2116</v>
      </c>
      <c r="B400">
        <f>LEN(A400)-LEN(SUBSTITUTE(A400,",",""))+1</f>
        <v>4</v>
      </c>
      <c r="C400">
        <v>0.61599660000000001</v>
      </c>
      <c r="D400">
        <v>0.63261639999999997</v>
      </c>
      <c r="E400">
        <v>0.45111109999999999</v>
      </c>
      <c r="F400">
        <v>0.63553280000000001</v>
      </c>
      <c r="G400">
        <v>0.60522940000000003</v>
      </c>
      <c r="H400">
        <v>0.67339729999999998</v>
      </c>
    </row>
    <row r="401" spans="1:8">
      <c r="A401" s="1" t="s">
        <v>200</v>
      </c>
      <c r="B401">
        <f>LEN(A401)-LEN(SUBSTITUTE(A401,",",""))+1</f>
        <v>4</v>
      </c>
      <c r="C401">
        <v>0.61731440000000004</v>
      </c>
      <c r="D401">
        <v>0.63380449999999999</v>
      </c>
      <c r="E401">
        <v>0.4428571</v>
      </c>
      <c r="F401">
        <v>0.63184629999999997</v>
      </c>
      <c r="G401">
        <v>0.60977289999999995</v>
      </c>
      <c r="H401">
        <v>0.66713520000000004</v>
      </c>
    </row>
    <row r="402" spans="1:8">
      <c r="A402" s="1" t="s">
        <v>327</v>
      </c>
      <c r="B402">
        <f>LEN(A402)-LEN(SUBSTITUTE(A402,",",""))+1</f>
        <v>4</v>
      </c>
      <c r="C402">
        <v>0.63810089999999997</v>
      </c>
      <c r="D402">
        <v>0.66319810000000001</v>
      </c>
      <c r="E402">
        <v>0.48222219999999999</v>
      </c>
      <c r="F402">
        <v>0.65408149999999998</v>
      </c>
      <c r="G402">
        <v>0.60099910000000001</v>
      </c>
      <c r="H402">
        <v>0.68263149999999995</v>
      </c>
    </row>
    <row r="403" spans="1:8">
      <c r="A403" s="1" t="s">
        <v>646</v>
      </c>
      <c r="B403">
        <f>LEN(A403)-LEN(SUBSTITUTE(A403,",",""))+1</f>
        <v>4</v>
      </c>
      <c r="C403">
        <v>0.62669549999999996</v>
      </c>
      <c r="D403">
        <v>0.65238490000000005</v>
      </c>
      <c r="E403">
        <v>0.46368090000000001</v>
      </c>
      <c r="F403">
        <v>0.6503736</v>
      </c>
      <c r="G403">
        <v>0.61254730000000002</v>
      </c>
      <c r="H403">
        <v>0.70493720000000004</v>
      </c>
    </row>
    <row r="404" spans="1:8">
      <c r="A404" s="1" t="s">
        <v>1157</v>
      </c>
      <c r="B404">
        <f>LEN(A404)-LEN(SUBSTITUTE(A404,",",""))+1</f>
        <v>4</v>
      </c>
      <c r="C404">
        <v>0.62545989999999996</v>
      </c>
      <c r="D404">
        <v>0.66183499999999995</v>
      </c>
      <c r="E404">
        <v>0.45395350000000001</v>
      </c>
      <c r="F404">
        <v>0.64254319999999998</v>
      </c>
      <c r="G404">
        <v>0.62018930000000005</v>
      </c>
      <c r="H404">
        <v>0.70182449999999996</v>
      </c>
    </row>
    <row r="405" spans="1:8">
      <c r="A405" s="1" t="s">
        <v>2180</v>
      </c>
      <c r="B405">
        <f>LEN(A405)-LEN(SUBSTITUTE(A405,",",""))+1</f>
        <v>4</v>
      </c>
      <c r="C405">
        <v>0.61387670000000005</v>
      </c>
      <c r="D405">
        <v>0.64692170000000004</v>
      </c>
      <c r="E405">
        <v>0.4205236</v>
      </c>
      <c r="F405">
        <v>0.66417250000000005</v>
      </c>
      <c r="G405">
        <v>0.62289430000000001</v>
      </c>
      <c r="H405">
        <v>0.68511730000000004</v>
      </c>
    </row>
    <row r="406" spans="1:8">
      <c r="A406" s="1" t="s">
        <v>391</v>
      </c>
      <c r="B406">
        <f>LEN(A406)-LEN(SUBSTITUTE(A406,",",""))+1</f>
        <v>4</v>
      </c>
      <c r="C406">
        <v>0.62637480000000001</v>
      </c>
      <c r="D406">
        <v>0.65876279999999998</v>
      </c>
      <c r="E406">
        <v>0.41185899999999998</v>
      </c>
      <c r="F406">
        <v>0.65528240000000004</v>
      </c>
      <c r="G406">
        <v>0.61362969999999994</v>
      </c>
      <c r="H406">
        <v>0.65574250000000001</v>
      </c>
    </row>
    <row r="407" spans="1:8">
      <c r="A407" s="1" t="s">
        <v>774</v>
      </c>
      <c r="B407">
        <f>LEN(A407)-LEN(SUBSTITUTE(A407,",",""))+1</f>
        <v>4</v>
      </c>
      <c r="C407">
        <v>0.64240169999999996</v>
      </c>
      <c r="D407">
        <v>0.67211149999999997</v>
      </c>
      <c r="E407">
        <v>0.4760684</v>
      </c>
      <c r="F407">
        <v>0.66783530000000002</v>
      </c>
      <c r="G407">
        <v>0.60607670000000002</v>
      </c>
      <c r="H407">
        <v>0.70484369999999996</v>
      </c>
    </row>
    <row r="408" spans="1:8">
      <c r="A408" s="1" t="s">
        <v>1285</v>
      </c>
      <c r="B408">
        <f>LEN(A408)-LEN(SUBSTITUTE(A408,",",""))+1</f>
        <v>4</v>
      </c>
      <c r="C408">
        <v>0.66958830000000003</v>
      </c>
      <c r="D408">
        <v>0.68146390000000001</v>
      </c>
      <c r="E408">
        <v>0.48640820000000001</v>
      </c>
      <c r="F408">
        <v>0.67535140000000005</v>
      </c>
      <c r="G408">
        <v>0.62940390000000002</v>
      </c>
      <c r="H408">
        <v>0.7222655</v>
      </c>
    </row>
    <row r="409" spans="1:8">
      <c r="A409" s="1" t="s">
        <v>2308</v>
      </c>
      <c r="B409">
        <f>LEN(A409)-LEN(SUBSTITUTE(A409,",",""))+1</f>
        <v>4</v>
      </c>
      <c r="C409">
        <v>0.62952450000000004</v>
      </c>
      <c r="D409">
        <v>0.65614479999999997</v>
      </c>
      <c r="E409">
        <v>0.50641029999999998</v>
      </c>
      <c r="F409">
        <v>0.64919269999999996</v>
      </c>
      <c r="G409">
        <v>0.61468529999999999</v>
      </c>
      <c r="H409">
        <v>0.68041249999999998</v>
      </c>
    </row>
    <row r="410" spans="1:8">
      <c r="A410" s="1" t="s">
        <v>1549</v>
      </c>
      <c r="B410">
        <f>LEN(A410)-LEN(SUBSTITUTE(A410,",",""))+1</f>
        <v>4</v>
      </c>
      <c r="C410">
        <v>0.59936040000000002</v>
      </c>
      <c r="D410">
        <v>0.62801790000000002</v>
      </c>
      <c r="E410">
        <v>0.36406500000000003</v>
      </c>
      <c r="F410">
        <v>0.59704420000000002</v>
      </c>
      <c r="G410">
        <v>0.56243569999999998</v>
      </c>
      <c r="H410">
        <v>0.65238130000000005</v>
      </c>
    </row>
    <row r="411" spans="1:8">
      <c r="A411" s="1" t="s">
        <v>2572</v>
      </c>
      <c r="B411">
        <f>LEN(A411)-LEN(SUBSTITUTE(A411,",",""))+1</f>
        <v>4</v>
      </c>
      <c r="C411">
        <v>0.60968</v>
      </c>
      <c r="D411">
        <v>0.62593339999999997</v>
      </c>
      <c r="E411">
        <v>0.41911759999999998</v>
      </c>
      <c r="F411">
        <v>0.60288390000000003</v>
      </c>
      <c r="G411">
        <v>0.5736772</v>
      </c>
      <c r="H411">
        <v>0.66741790000000001</v>
      </c>
    </row>
    <row r="412" spans="1:8">
      <c r="A412" s="1" t="s">
        <v>3084</v>
      </c>
      <c r="B412">
        <f>LEN(A412)-LEN(SUBSTITUTE(A412,",",""))+1</f>
        <v>4</v>
      </c>
      <c r="C412">
        <v>0.61754439999999999</v>
      </c>
      <c r="D412">
        <v>0.62052169999999995</v>
      </c>
      <c r="E412">
        <v>0.35733120000000002</v>
      </c>
      <c r="F412">
        <v>0.59269769999999999</v>
      </c>
      <c r="G412">
        <v>0.59521919999999995</v>
      </c>
      <c r="H412">
        <v>0.66401049999999995</v>
      </c>
    </row>
    <row r="413" spans="1:8">
      <c r="A413" s="1" t="s">
        <v>558</v>
      </c>
      <c r="B413">
        <f>LEN(A413)-LEN(SUBSTITUTE(A413,",",""))+1</f>
        <v>4</v>
      </c>
      <c r="C413">
        <v>0.61302860000000003</v>
      </c>
      <c r="D413">
        <v>0.62561339999999999</v>
      </c>
      <c r="E413">
        <v>0.40415020000000001</v>
      </c>
      <c r="F413">
        <v>0.60582069999999999</v>
      </c>
      <c r="G413">
        <v>0.56390470000000004</v>
      </c>
      <c r="H413">
        <v>0.65743640000000003</v>
      </c>
    </row>
    <row r="414" spans="1:8">
      <c r="A414" s="1" t="s">
        <v>1069</v>
      </c>
      <c r="B414">
        <f>LEN(A414)-LEN(SUBSTITUTE(A414,",",""))+1</f>
        <v>4</v>
      </c>
      <c r="C414">
        <v>0.60591870000000003</v>
      </c>
      <c r="D414">
        <v>0.63237679999999996</v>
      </c>
      <c r="E414">
        <v>0.42334490000000002</v>
      </c>
      <c r="F414">
        <v>0.60984139999999998</v>
      </c>
      <c r="G414">
        <v>0.57566450000000002</v>
      </c>
      <c r="H414">
        <v>0.66774330000000004</v>
      </c>
    </row>
    <row r="415" spans="1:8">
      <c r="A415" s="1" t="s">
        <v>2092</v>
      </c>
      <c r="B415">
        <f>LEN(A415)-LEN(SUBSTITUTE(A415,",",""))+1</f>
        <v>4</v>
      </c>
      <c r="C415">
        <v>0.59982170000000001</v>
      </c>
      <c r="D415">
        <v>0.60971450000000005</v>
      </c>
      <c r="E415">
        <v>0.35204079999999999</v>
      </c>
      <c r="F415">
        <v>0.59117059999999999</v>
      </c>
      <c r="G415">
        <v>0.58105620000000002</v>
      </c>
      <c r="H415">
        <v>0.67572069999999995</v>
      </c>
    </row>
    <row r="416" spans="1:8">
      <c r="A416" s="1" t="s">
        <v>113</v>
      </c>
      <c r="B416">
        <f>LEN(A416)-LEN(SUBSTITUTE(A416,",",""))+1</f>
        <v>4</v>
      </c>
      <c r="C416">
        <v>0.60828369999999998</v>
      </c>
      <c r="D416">
        <v>0.62263469999999999</v>
      </c>
      <c r="E416">
        <v>0.41235630000000001</v>
      </c>
      <c r="F416">
        <v>0.61025770000000001</v>
      </c>
      <c r="G416">
        <v>0.57211060000000002</v>
      </c>
      <c r="H416">
        <v>0.67086449999999997</v>
      </c>
    </row>
    <row r="417" spans="1:8">
      <c r="A417" s="1" t="s">
        <v>176</v>
      </c>
      <c r="B417">
        <f>LEN(A417)-LEN(SUBSTITUTE(A417,",",""))+1</f>
        <v>4</v>
      </c>
      <c r="C417">
        <v>0.60417960000000004</v>
      </c>
      <c r="D417">
        <v>0.63304260000000001</v>
      </c>
      <c r="E417">
        <v>0.45028010000000002</v>
      </c>
      <c r="F417">
        <v>0.61464200000000002</v>
      </c>
      <c r="G417">
        <v>0.57115079999999996</v>
      </c>
      <c r="H417">
        <v>0.66501379999999999</v>
      </c>
    </row>
    <row r="418" spans="1:8">
      <c r="A418" s="1" t="s">
        <v>303</v>
      </c>
      <c r="B418">
        <f>LEN(A418)-LEN(SUBSTITUTE(A418,",",""))+1</f>
        <v>4</v>
      </c>
      <c r="C418">
        <v>0.63406600000000002</v>
      </c>
      <c r="D418">
        <v>0.67577350000000003</v>
      </c>
      <c r="E418">
        <v>0.46743040000000002</v>
      </c>
      <c r="F418">
        <v>0.64398239999999995</v>
      </c>
      <c r="G418">
        <v>0.57715760000000005</v>
      </c>
      <c r="H418">
        <v>0.6648307</v>
      </c>
    </row>
    <row r="419" spans="1:8">
      <c r="A419" s="1" t="s">
        <v>590</v>
      </c>
      <c r="B419">
        <f>LEN(A419)-LEN(SUBSTITUTE(A419,",",""))+1</f>
        <v>4</v>
      </c>
      <c r="C419">
        <v>0.60071629999999998</v>
      </c>
      <c r="D419">
        <v>0.61182139999999996</v>
      </c>
      <c r="E419">
        <v>0.44800200000000001</v>
      </c>
      <c r="F419">
        <v>0.59109120000000004</v>
      </c>
      <c r="G419">
        <v>0.56668790000000002</v>
      </c>
      <c r="H419">
        <v>0.64677810000000002</v>
      </c>
    </row>
    <row r="420" spans="1:8">
      <c r="A420" s="1" t="s">
        <v>1101</v>
      </c>
      <c r="B420">
        <f>LEN(A420)-LEN(SUBSTITUTE(A420,",",""))+1</f>
        <v>4</v>
      </c>
      <c r="C420">
        <v>0.61232039999999999</v>
      </c>
      <c r="D420">
        <v>0.60667249999999995</v>
      </c>
      <c r="E420">
        <v>0.41713670000000003</v>
      </c>
      <c r="F420">
        <v>0.58713470000000001</v>
      </c>
      <c r="G420">
        <v>0.57195830000000003</v>
      </c>
      <c r="H420">
        <v>0.65564250000000002</v>
      </c>
    </row>
    <row r="421" spans="1:8">
      <c r="A421" s="1" t="s">
        <v>2124</v>
      </c>
      <c r="B421">
        <f>LEN(A421)-LEN(SUBSTITUTE(A421,",",""))+1</f>
        <v>4</v>
      </c>
      <c r="C421">
        <v>0.61968290000000004</v>
      </c>
      <c r="D421">
        <v>0.62364949999999997</v>
      </c>
      <c r="E421">
        <v>0.45356469999999999</v>
      </c>
      <c r="F421">
        <v>0.58979510000000002</v>
      </c>
      <c r="G421">
        <v>0.56200050000000001</v>
      </c>
      <c r="H421">
        <v>0.66007899999999997</v>
      </c>
    </row>
    <row r="422" spans="1:8">
      <c r="A422" s="1" t="s">
        <v>208</v>
      </c>
      <c r="B422">
        <f>LEN(A422)-LEN(SUBSTITUTE(A422,",",""))+1</f>
        <v>4</v>
      </c>
      <c r="C422">
        <v>0.59817569999999998</v>
      </c>
      <c r="D422">
        <v>0.63255530000000004</v>
      </c>
      <c r="E422">
        <v>0.43647799999999998</v>
      </c>
      <c r="F422">
        <v>0.62503370000000003</v>
      </c>
      <c r="G422">
        <v>0.56893879999999997</v>
      </c>
      <c r="H422">
        <v>0.65720100000000004</v>
      </c>
    </row>
    <row r="423" spans="1:8">
      <c r="A423" s="1" t="s">
        <v>335</v>
      </c>
      <c r="B423">
        <f>LEN(A423)-LEN(SUBSTITUTE(A423,",",""))+1</f>
        <v>4</v>
      </c>
      <c r="C423">
        <v>0.65213469999999996</v>
      </c>
      <c r="D423">
        <v>0.66749119999999995</v>
      </c>
      <c r="E423">
        <v>0.44166670000000002</v>
      </c>
      <c r="F423">
        <v>0.6306389</v>
      </c>
      <c r="G423">
        <v>0.57451169999999996</v>
      </c>
      <c r="H423">
        <v>0.66782039999999998</v>
      </c>
    </row>
    <row r="424" spans="1:8">
      <c r="A424" s="1" t="s">
        <v>654</v>
      </c>
      <c r="B424">
        <f>LEN(A424)-LEN(SUBSTITUTE(A424,",",""))+1</f>
        <v>4</v>
      </c>
      <c r="C424">
        <v>0.63531199999999999</v>
      </c>
      <c r="D424">
        <v>0.63427160000000005</v>
      </c>
      <c r="E424">
        <v>0.43915340000000003</v>
      </c>
      <c r="F424">
        <v>0.6304092</v>
      </c>
      <c r="G424">
        <v>0.57309019999999999</v>
      </c>
      <c r="H424">
        <v>0.65471889999999999</v>
      </c>
    </row>
    <row r="425" spans="1:8">
      <c r="A425" s="1" t="s">
        <v>1165</v>
      </c>
      <c r="B425">
        <f>LEN(A425)-LEN(SUBSTITUTE(A425,",",""))+1</f>
        <v>4</v>
      </c>
      <c r="C425">
        <v>0.60493569999999997</v>
      </c>
      <c r="D425">
        <v>0.63172660000000003</v>
      </c>
      <c r="E425">
        <v>0.4311392</v>
      </c>
      <c r="F425">
        <v>0.62081699999999995</v>
      </c>
      <c r="G425">
        <v>0.57087310000000002</v>
      </c>
      <c r="H425">
        <v>0.65695749999999997</v>
      </c>
    </row>
    <row r="426" spans="1:8">
      <c r="A426" s="1" t="s">
        <v>2188</v>
      </c>
      <c r="B426">
        <f>LEN(A426)-LEN(SUBSTITUTE(A426,",",""))+1</f>
        <v>4</v>
      </c>
      <c r="C426">
        <v>0.62801249999999997</v>
      </c>
      <c r="D426">
        <v>0.62922750000000005</v>
      </c>
      <c r="E426">
        <v>0.38582280000000002</v>
      </c>
      <c r="F426">
        <v>0.62709769999999998</v>
      </c>
      <c r="G426">
        <v>0.58469590000000005</v>
      </c>
      <c r="H426">
        <v>0.67102879999999998</v>
      </c>
    </row>
    <row r="427" spans="1:8">
      <c r="A427" s="1" t="s">
        <v>399</v>
      </c>
      <c r="B427">
        <f>LEN(A427)-LEN(SUBSTITUTE(A427,",",""))+1</f>
        <v>4</v>
      </c>
      <c r="C427">
        <v>0.62480480000000005</v>
      </c>
      <c r="D427">
        <v>0.65346680000000001</v>
      </c>
      <c r="E427">
        <v>0.4774775</v>
      </c>
      <c r="F427">
        <v>0.63463219999999998</v>
      </c>
      <c r="G427">
        <v>0.57958580000000004</v>
      </c>
      <c r="H427">
        <v>0.66905999999999999</v>
      </c>
    </row>
    <row r="428" spans="1:8">
      <c r="A428" s="1" t="s">
        <v>782</v>
      </c>
      <c r="B428">
        <f>LEN(A428)-LEN(SUBSTITUTE(A428,",",""))+1</f>
        <v>4</v>
      </c>
      <c r="C428">
        <v>0.64012979999999997</v>
      </c>
      <c r="D428">
        <v>0.67857789999999996</v>
      </c>
      <c r="E428">
        <v>0.44796380000000002</v>
      </c>
      <c r="F428">
        <v>0.64214610000000005</v>
      </c>
      <c r="G428">
        <v>0.58198810000000001</v>
      </c>
      <c r="H428">
        <v>0.66606719999999997</v>
      </c>
    </row>
    <row r="429" spans="1:8">
      <c r="A429" s="1" t="s">
        <v>1293</v>
      </c>
      <c r="B429">
        <f>LEN(A429)-LEN(SUBSTITUTE(A429,",",""))+1</f>
        <v>4</v>
      </c>
      <c r="C429">
        <v>0.65874140000000003</v>
      </c>
      <c r="D429">
        <v>0.67116140000000002</v>
      </c>
      <c r="E429">
        <v>0.45686270000000001</v>
      </c>
      <c r="F429">
        <v>0.64252189999999998</v>
      </c>
      <c r="G429">
        <v>0.57759090000000002</v>
      </c>
      <c r="H429">
        <v>0.65449469999999998</v>
      </c>
    </row>
    <row r="430" spans="1:8">
      <c r="A430" s="1" t="s">
        <v>2316</v>
      </c>
      <c r="B430">
        <f>LEN(A430)-LEN(SUBSTITUTE(A430,",",""))+1</f>
        <v>4</v>
      </c>
      <c r="C430">
        <v>0.63783570000000001</v>
      </c>
      <c r="D430">
        <v>0.6720701</v>
      </c>
      <c r="E430">
        <v>0.45702749999999998</v>
      </c>
      <c r="F430">
        <v>0.64500550000000001</v>
      </c>
      <c r="G430">
        <v>0.59001349999999997</v>
      </c>
      <c r="H430">
        <v>0.67158479999999998</v>
      </c>
    </row>
    <row r="431" spans="1:8">
      <c r="A431" s="1" t="s">
        <v>1565</v>
      </c>
      <c r="B431">
        <f>LEN(A431)-LEN(SUBSTITUTE(A431,",",""))+1</f>
        <v>4</v>
      </c>
      <c r="C431">
        <v>0.45447340000000003</v>
      </c>
      <c r="D431">
        <v>0.5163586</v>
      </c>
      <c r="E431">
        <v>0.34075800000000001</v>
      </c>
      <c r="F431">
        <v>0.47045049999999999</v>
      </c>
      <c r="G431">
        <v>0.474273</v>
      </c>
      <c r="H431">
        <v>0.57649289999999997</v>
      </c>
    </row>
    <row r="432" spans="1:8">
      <c r="A432" s="1" t="s">
        <v>2588</v>
      </c>
      <c r="B432">
        <f>LEN(A432)-LEN(SUBSTITUTE(A432,",",""))+1</f>
        <v>4</v>
      </c>
      <c r="C432">
        <v>0.51836349999999998</v>
      </c>
      <c r="D432">
        <v>0.58808459999999996</v>
      </c>
      <c r="E432">
        <v>0.39209729999999998</v>
      </c>
      <c r="F432">
        <v>0.57665509999999998</v>
      </c>
      <c r="G432">
        <v>0.56179250000000003</v>
      </c>
      <c r="H432">
        <v>0.6627461</v>
      </c>
    </row>
    <row r="433" spans="1:8">
      <c r="A433" s="1" t="s">
        <v>3100</v>
      </c>
      <c r="B433">
        <f>LEN(A433)-LEN(SUBSTITUTE(A433,",",""))+1</f>
        <v>4</v>
      </c>
      <c r="C433">
        <v>0.53787490000000004</v>
      </c>
      <c r="D433">
        <v>0.59611409999999998</v>
      </c>
      <c r="E433">
        <v>0.36666670000000001</v>
      </c>
      <c r="F433">
        <v>0.58794760000000001</v>
      </c>
      <c r="G433">
        <v>0.56383950000000005</v>
      </c>
      <c r="H433">
        <v>0.65043229999999996</v>
      </c>
    </row>
    <row r="434" spans="1:8">
      <c r="A434" s="1" t="s">
        <v>606</v>
      </c>
      <c r="B434">
        <f>LEN(A434)-LEN(SUBSTITUTE(A434,",",""))+1</f>
        <v>4</v>
      </c>
      <c r="C434">
        <v>0.50026970000000004</v>
      </c>
      <c r="D434">
        <v>0.55411189999999999</v>
      </c>
      <c r="E434">
        <v>0.4171938</v>
      </c>
      <c r="F434">
        <v>0.50482419999999995</v>
      </c>
      <c r="G434">
        <v>0.4795256</v>
      </c>
      <c r="H434">
        <v>0.61820649999999999</v>
      </c>
    </row>
    <row r="435" spans="1:8">
      <c r="A435" s="1" t="s">
        <v>1117</v>
      </c>
      <c r="B435">
        <f>LEN(A435)-LEN(SUBSTITUTE(A435,",",""))+1</f>
        <v>4</v>
      </c>
      <c r="C435">
        <v>0.4615572</v>
      </c>
      <c r="D435">
        <v>0.52979039999999999</v>
      </c>
      <c r="E435">
        <v>0.328125</v>
      </c>
      <c r="F435">
        <v>0.4742073</v>
      </c>
      <c r="G435">
        <v>0.47002660000000002</v>
      </c>
      <c r="H435">
        <v>0.58242450000000001</v>
      </c>
    </row>
    <row r="436" spans="1:8">
      <c r="A436" s="1" t="s">
        <v>2140</v>
      </c>
      <c r="B436">
        <f>LEN(A436)-LEN(SUBSTITUTE(A436,",",""))+1</f>
        <v>4</v>
      </c>
      <c r="C436">
        <v>0.55425469999999999</v>
      </c>
      <c r="D436">
        <v>0.58408159999999998</v>
      </c>
      <c r="E436">
        <v>0.38425930000000003</v>
      </c>
      <c r="F436">
        <v>0.61342090000000005</v>
      </c>
      <c r="G436">
        <v>0.5696</v>
      </c>
      <c r="H436">
        <v>0.6681338</v>
      </c>
    </row>
    <row r="437" spans="1:8">
      <c r="A437" s="1" t="s">
        <v>224</v>
      </c>
      <c r="B437">
        <f>LEN(A437)-LEN(SUBSTITUTE(A437,",",""))+1</f>
        <v>4</v>
      </c>
      <c r="C437">
        <v>0.5454601</v>
      </c>
      <c r="D437">
        <v>0.56042159999999996</v>
      </c>
      <c r="E437">
        <v>0.48865189999999997</v>
      </c>
      <c r="F437">
        <v>0.57809630000000001</v>
      </c>
      <c r="G437">
        <v>0.55064639999999998</v>
      </c>
      <c r="H437">
        <v>0.62870870000000001</v>
      </c>
    </row>
    <row r="438" spans="1:8">
      <c r="A438" s="1" t="s">
        <v>351</v>
      </c>
      <c r="B438">
        <f>LEN(A438)-LEN(SUBSTITUTE(A438,",",""))+1</f>
        <v>4</v>
      </c>
      <c r="C438">
        <v>0.57463339999999996</v>
      </c>
      <c r="D438">
        <v>0.59360500000000005</v>
      </c>
      <c r="E438">
        <v>0.41558440000000002</v>
      </c>
      <c r="F438">
        <v>0.56655860000000002</v>
      </c>
      <c r="G438">
        <v>0.51996830000000005</v>
      </c>
      <c r="H438">
        <v>0.58318119999999996</v>
      </c>
    </row>
    <row r="439" spans="1:8">
      <c r="A439" s="1" t="s">
        <v>670</v>
      </c>
      <c r="B439">
        <f>LEN(A439)-LEN(SUBSTITUTE(A439,",",""))+1</f>
        <v>4</v>
      </c>
      <c r="C439">
        <v>0.55086829999999998</v>
      </c>
      <c r="D439">
        <v>0.57033219999999996</v>
      </c>
      <c r="E439">
        <v>0.4556925</v>
      </c>
      <c r="F439">
        <v>0.55815510000000002</v>
      </c>
      <c r="G439">
        <v>0.5317672</v>
      </c>
      <c r="H439">
        <v>0.59530159999999999</v>
      </c>
    </row>
    <row r="440" spans="1:8">
      <c r="A440" s="1" t="s">
        <v>1181</v>
      </c>
      <c r="B440">
        <f>LEN(A440)-LEN(SUBSTITUTE(A440,",",""))+1</f>
        <v>4</v>
      </c>
      <c r="C440">
        <v>0.56612260000000003</v>
      </c>
      <c r="D440">
        <v>0.60150170000000003</v>
      </c>
      <c r="E440">
        <v>0.47037420000000002</v>
      </c>
      <c r="F440">
        <v>0.60026860000000004</v>
      </c>
      <c r="G440">
        <v>0.56669340000000001</v>
      </c>
      <c r="H440">
        <v>0.63930849999999995</v>
      </c>
    </row>
    <row r="441" spans="1:8">
      <c r="A441" s="1" t="s">
        <v>2204</v>
      </c>
      <c r="B441">
        <f>LEN(A441)-LEN(SUBSTITUTE(A441,",",""))+1</f>
        <v>4</v>
      </c>
      <c r="C441">
        <v>0.52802470000000001</v>
      </c>
      <c r="D441">
        <v>0.55869480000000005</v>
      </c>
      <c r="E441">
        <v>0.40797030000000001</v>
      </c>
      <c r="F441">
        <v>0.57617010000000002</v>
      </c>
      <c r="G441">
        <v>0.53493950000000001</v>
      </c>
      <c r="H441">
        <v>0.58276220000000001</v>
      </c>
    </row>
    <row r="442" spans="1:8">
      <c r="A442" s="1" t="s">
        <v>415</v>
      </c>
      <c r="B442">
        <f>LEN(A442)-LEN(SUBSTITUTE(A442,",",""))+1</f>
        <v>4</v>
      </c>
      <c r="C442">
        <v>0.59712969999999999</v>
      </c>
      <c r="D442">
        <v>0.6083421</v>
      </c>
      <c r="E442">
        <v>0.48051280000000002</v>
      </c>
      <c r="F442">
        <v>0.60433230000000004</v>
      </c>
      <c r="G442">
        <v>0.55252429999999997</v>
      </c>
      <c r="H442">
        <v>0.62463460000000004</v>
      </c>
    </row>
    <row r="443" spans="1:8">
      <c r="A443" s="1" t="s">
        <v>798</v>
      </c>
      <c r="B443">
        <f>LEN(A443)-LEN(SUBSTITUTE(A443,",",""))+1</f>
        <v>4</v>
      </c>
      <c r="C443">
        <v>0.56848080000000001</v>
      </c>
      <c r="D443">
        <v>0.5894701</v>
      </c>
      <c r="E443">
        <v>0.41411559999999997</v>
      </c>
      <c r="F443">
        <v>0.56089239999999996</v>
      </c>
      <c r="G443">
        <v>0.53555540000000001</v>
      </c>
      <c r="H443">
        <v>0.57793519999999998</v>
      </c>
    </row>
    <row r="444" spans="1:8">
      <c r="A444" s="1" t="s">
        <v>1309</v>
      </c>
      <c r="B444">
        <f>LEN(A444)-LEN(SUBSTITUTE(A444,",",""))+1</f>
        <v>4</v>
      </c>
      <c r="C444">
        <v>0.59953920000000005</v>
      </c>
      <c r="D444">
        <v>0.63331389999999999</v>
      </c>
      <c r="E444">
        <v>0.43370019999999998</v>
      </c>
      <c r="F444">
        <v>0.59859629999999997</v>
      </c>
      <c r="G444">
        <v>0.56010400000000005</v>
      </c>
      <c r="H444">
        <v>0.64747739999999998</v>
      </c>
    </row>
    <row r="445" spans="1:8">
      <c r="A445" s="1" t="s">
        <v>2332</v>
      </c>
      <c r="B445">
        <f>LEN(A445)-LEN(SUBSTITUTE(A445,",",""))+1</f>
        <v>4</v>
      </c>
      <c r="C445">
        <v>0.55373989999999995</v>
      </c>
      <c r="D445">
        <v>0.57769320000000002</v>
      </c>
      <c r="E445">
        <v>0.3958333</v>
      </c>
      <c r="F445">
        <v>0.55602059999999998</v>
      </c>
      <c r="G445">
        <v>0.53811359999999997</v>
      </c>
      <c r="H445">
        <v>0.596086</v>
      </c>
    </row>
    <row r="446" spans="1:8">
      <c r="A446" s="1" t="s">
        <v>1597</v>
      </c>
      <c r="B446">
        <f>LEN(A446)-LEN(SUBSTITUTE(A446,",",""))+1</f>
        <v>4</v>
      </c>
      <c r="C446">
        <v>0.44553759999999998</v>
      </c>
      <c r="D446">
        <v>0.49792740000000002</v>
      </c>
      <c r="E446">
        <v>0.44631189999999998</v>
      </c>
      <c r="F446">
        <v>0.45096730000000002</v>
      </c>
      <c r="G446">
        <v>0.45944570000000001</v>
      </c>
      <c r="H446">
        <v>0.57094549999999999</v>
      </c>
    </row>
    <row r="447" spans="1:8">
      <c r="A447" s="1" t="s">
        <v>2620</v>
      </c>
      <c r="B447">
        <f>LEN(A447)-LEN(SUBSTITUTE(A447,",",""))+1</f>
        <v>4</v>
      </c>
      <c r="C447">
        <v>0.53390930000000003</v>
      </c>
      <c r="D447">
        <v>0.57577400000000001</v>
      </c>
      <c r="E447">
        <v>0.3709402</v>
      </c>
      <c r="F447">
        <v>0.60373390000000005</v>
      </c>
      <c r="G447">
        <v>0.56392240000000005</v>
      </c>
      <c r="H447">
        <v>0.65277479999999999</v>
      </c>
    </row>
    <row r="448" spans="1:8">
      <c r="A448" s="1" t="s">
        <v>3132</v>
      </c>
      <c r="B448">
        <f>LEN(A448)-LEN(SUBSTITUTE(A448,",",""))+1</f>
        <v>4</v>
      </c>
      <c r="C448">
        <v>0.50051769999999995</v>
      </c>
      <c r="D448">
        <v>0.59044010000000002</v>
      </c>
      <c r="E448">
        <v>0.32459209999999999</v>
      </c>
      <c r="F448">
        <v>0.61092080000000004</v>
      </c>
      <c r="G448">
        <v>0.57621840000000002</v>
      </c>
      <c r="H448">
        <v>0.64233399999999996</v>
      </c>
    </row>
    <row r="449" spans="1:8">
      <c r="A449" s="1" t="s">
        <v>702</v>
      </c>
      <c r="B449">
        <f>LEN(A449)-LEN(SUBSTITUTE(A449,",",""))+1</f>
        <v>4</v>
      </c>
      <c r="C449">
        <v>0.56378240000000002</v>
      </c>
      <c r="D449">
        <v>0.53654469999999999</v>
      </c>
      <c r="E449">
        <v>0.46078429999999998</v>
      </c>
      <c r="F449">
        <v>0.55167390000000005</v>
      </c>
      <c r="G449">
        <v>0.52079540000000002</v>
      </c>
      <c r="H449">
        <v>0.57004619999999995</v>
      </c>
    </row>
    <row r="450" spans="1:8">
      <c r="A450" s="1" t="s">
        <v>1213</v>
      </c>
      <c r="B450">
        <f>LEN(A450)-LEN(SUBSTITUTE(A450,",",""))+1</f>
        <v>4</v>
      </c>
      <c r="C450">
        <v>0.54545699999999997</v>
      </c>
      <c r="D450">
        <v>0.54260540000000002</v>
      </c>
      <c r="E450">
        <v>0.47692309999999999</v>
      </c>
      <c r="F450">
        <v>0.56137230000000005</v>
      </c>
      <c r="G450">
        <v>0.51714420000000005</v>
      </c>
      <c r="H450">
        <v>0.56666280000000002</v>
      </c>
    </row>
    <row r="451" spans="1:8">
      <c r="A451" s="1" t="s">
        <v>2236</v>
      </c>
      <c r="B451">
        <f>LEN(A451)-LEN(SUBSTITUTE(A451,",",""))+1</f>
        <v>4</v>
      </c>
      <c r="C451">
        <v>0.54568490000000003</v>
      </c>
      <c r="D451">
        <v>0.52879259999999995</v>
      </c>
      <c r="E451">
        <v>0.45845000000000002</v>
      </c>
      <c r="F451">
        <v>0.55529229999999996</v>
      </c>
      <c r="G451">
        <v>0.5304487</v>
      </c>
      <c r="H451">
        <v>0.57103400000000004</v>
      </c>
    </row>
    <row r="452" spans="1:8">
      <c r="A452" s="1" t="s">
        <v>447</v>
      </c>
      <c r="B452">
        <f>LEN(A452)-LEN(SUBSTITUTE(A452,",",""))+1</f>
        <v>4</v>
      </c>
      <c r="C452">
        <v>0.58091680000000001</v>
      </c>
      <c r="D452">
        <v>0.59104429999999997</v>
      </c>
      <c r="E452">
        <v>0.45645570000000002</v>
      </c>
      <c r="F452">
        <v>0.57564559999999998</v>
      </c>
      <c r="G452">
        <v>0.53840489999999996</v>
      </c>
      <c r="H452">
        <v>0.59047380000000005</v>
      </c>
    </row>
    <row r="453" spans="1:8">
      <c r="A453" s="1" t="s">
        <v>830</v>
      </c>
      <c r="B453">
        <f>LEN(A453)-LEN(SUBSTITUTE(A453,",",""))+1</f>
        <v>4</v>
      </c>
      <c r="C453">
        <v>0.57611069999999998</v>
      </c>
      <c r="D453">
        <v>0.60117580000000004</v>
      </c>
      <c r="E453">
        <v>0.42508059999999998</v>
      </c>
      <c r="F453">
        <v>0.56573439999999997</v>
      </c>
      <c r="G453">
        <v>0.5274626</v>
      </c>
      <c r="H453">
        <v>0.58467959999999997</v>
      </c>
    </row>
    <row r="454" spans="1:8">
      <c r="A454" s="1" t="s">
        <v>1341</v>
      </c>
      <c r="B454">
        <f>LEN(A454)-LEN(SUBSTITUTE(A454,",",""))+1</f>
        <v>4</v>
      </c>
      <c r="C454">
        <v>0.57252150000000002</v>
      </c>
      <c r="D454">
        <v>0.56290660000000003</v>
      </c>
      <c r="E454">
        <v>0.39937210000000001</v>
      </c>
      <c r="F454">
        <v>0.54085139999999998</v>
      </c>
      <c r="G454">
        <v>0.515204</v>
      </c>
      <c r="H454">
        <v>0.543956</v>
      </c>
    </row>
    <row r="455" spans="1:8">
      <c r="A455" s="1" t="s">
        <v>2364</v>
      </c>
      <c r="B455">
        <f>LEN(A455)-LEN(SUBSTITUTE(A455,",",""))+1</f>
        <v>4</v>
      </c>
      <c r="C455">
        <v>0.57027600000000001</v>
      </c>
      <c r="D455">
        <v>0.56214260000000005</v>
      </c>
      <c r="E455">
        <v>0.36725249999999998</v>
      </c>
      <c r="F455">
        <v>0.54259590000000002</v>
      </c>
      <c r="G455">
        <v>0.52022069999999998</v>
      </c>
      <c r="H455">
        <v>0.5593842</v>
      </c>
    </row>
    <row r="456" spans="1:8">
      <c r="A456" s="1" t="s">
        <v>1661</v>
      </c>
      <c r="B456">
        <f>LEN(A456)-LEN(SUBSTITUTE(A456,",",""))+1</f>
        <v>4</v>
      </c>
      <c r="C456">
        <v>0.52471540000000005</v>
      </c>
      <c r="D456">
        <v>0.52990800000000005</v>
      </c>
      <c r="E456">
        <v>0.45343280000000002</v>
      </c>
      <c r="F456">
        <v>0.54685830000000002</v>
      </c>
      <c r="G456">
        <v>0.5169629</v>
      </c>
      <c r="H456">
        <v>0.55322099999999996</v>
      </c>
    </row>
    <row r="457" spans="1:8">
      <c r="A457" s="1" t="s">
        <v>2684</v>
      </c>
      <c r="B457">
        <f>LEN(A457)-LEN(SUBSTITUTE(A457,",",""))+1</f>
        <v>4</v>
      </c>
      <c r="C457">
        <v>0.52518940000000003</v>
      </c>
      <c r="D457">
        <v>0.55950639999999996</v>
      </c>
      <c r="E457">
        <v>0.41545890000000002</v>
      </c>
      <c r="F457">
        <v>0.57642199999999999</v>
      </c>
      <c r="G457">
        <v>0.53508100000000003</v>
      </c>
      <c r="H457">
        <v>0.59718649999999995</v>
      </c>
    </row>
    <row r="458" spans="1:8">
      <c r="A458" s="1" t="s">
        <v>3196</v>
      </c>
      <c r="B458">
        <f>LEN(A458)-LEN(SUBSTITUTE(A458,",",""))+1</f>
        <v>4</v>
      </c>
      <c r="C458">
        <v>0.56635210000000002</v>
      </c>
      <c r="D458">
        <v>0.58203300000000002</v>
      </c>
      <c r="E458">
        <v>0.40688580000000002</v>
      </c>
      <c r="F458">
        <v>0.60063860000000002</v>
      </c>
      <c r="G458">
        <v>0.56801939999999995</v>
      </c>
      <c r="H458">
        <v>0.6095566</v>
      </c>
    </row>
    <row r="459" spans="1:8">
      <c r="A459" s="1" t="s">
        <v>894</v>
      </c>
      <c r="B459">
        <f>LEN(A459)-LEN(SUBSTITUTE(A459,",",""))+1</f>
        <v>4</v>
      </c>
      <c r="C459">
        <v>0.58047130000000002</v>
      </c>
      <c r="D459">
        <v>0.58964099999999997</v>
      </c>
      <c r="E459">
        <v>0.4716243</v>
      </c>
      <c r="F459">
        <v>0.5764939</v>
      </c>
      <c r="G459">
        <v>0.5467533</v>
      </c>
      <c r="H459">
        <v>0.58532249999999997</v>
      </c>
    </row>
    <row r="460" spans="1:8">
      <c r="A460" s="1" t="s">
        <v>1405</v>
      </c>
      <c r="B460">
        <f>LEN(A460)-LEN(SUBSTITUTE(A460,",",""))+1</f>
        <v>4</v>
      </c>
      <c r="C460">
        <v>0.6039658</v>
      </c>
      <c r="D460">
        <v>0.60886569999999995</v>
      </c>
      <c r="E460">
        <v>0.39937210000000001</v>
      </c>
      <c r="F460">
        <v>0.590194</v>
      </c>
      <c r="G460">
        <v>0.55122709999999997</v>
      </c>
      <c r="H460">
        <v>0.61198549999999996</v>
      </c>
    </row>
    <row r="461" spans="1:8">
      <c r="A461" s="1" t="s">
        <v>2428</v>
      </c>
      <c r="B461">
        <f>LEN(A461)-LEN(SUBSTITUTE(A461,",",""))+1</f>
        <v>4</v>
      </c>
      <c r="C461">
        <v>0.61732710000000002</v>
      </c>
      <c r="D461">
        <v>0.63693940000000004</v>
      </c>
      <c r="E461">
        <v>0.44932430000000001</v>
      </c>
      <c r="F461">
        <v>0.61754410000000004</v>
      </c>
      <c r="G461">
        <v>0.57798059999999996</v>
      </c>
      <c r="H461">
        <v>0.61514970000000002</v>
      </c>
    </row>
    <row r="462" spans="1:8">
      <c r="A462" s="1" t="s">
        <v>1789</v>
      </c>
      <c r="B462">
        <f>LEN(A462)-LEN(SUBSTITUTE(A462,",",""))+1</f>
        <v>4</v>
      </c>
      <c r="C462">
        <v>0.57033650000000002</v>
      </c>
      <c r="D462">
        <v>0.58115150000000004</v>
      </c>
      <c r="E462">
        <v>0.41578229999999999</v>
      </c>
      <c r="F462">
        <v>0.56374880000000005</v>
      </c>
      <c r="G462">
        <v>0.52941539999999998</v>
      </c>
      <c r="H462">
        <v>0.57041679999999995</v>
      </c>
    </row>
    <row r="463" spans="1:8">
      <c r="A463" s="1" t="s">
        <v>2812</v>
      </c>
      <c r="B463">
        <f>LEN(A463)-LEN(SUBSTITUTE(A463,",",""))+1</f>
        <v>4</v>
      </c>
      <c r="C463">
        <v>0.57244159999999999</v>
      </c>
      <c r="D463">
        <v>0.5920417</v>
      </c>
      <c r="E463">
        <v>0.4276316</v>
      </c>
      <c r="F463">
        <v>0.58313519999999996</v>
      </c>
      <c r="G463">
        <v>0.54440239999999995</v>
      </c>
      <c r="H463">
        <v>0.59204460000000003</v>
      </c>
    </row>
    <row r="464" spans="1:8">
      <c r="A464" s="1" t="s">
        <v>3324</v>
      </c>
      <c r="B464">
        <f>LEN(A464)-LEN(SUBSTITUTE(A464,",",""))+1</f>
        <v>4</v>
      </c>
      <c r="C464">
        <v>0.60326239999999998</v>
      </c>
      <c r="D464">
        <v>0.61176140000000001</v>
      </c>
      <c r="E464">
        <v>0.3717723</v>
      </c>
      <c r="F464">
        <v>0.58763339999999997</v>
      </c>
      <c r="G464">
        <v>0.54351139999999998</v>
      </c>
      <c r="H464">
        <v>0.59754569999999996</v>
      </c>
    </row>
    <row r="465" spans="1:8">
      <c r="A465" s="1" t="s">
        <v>3581</v>
      </c>
      <c r="B465">
        <f>LEN(A465)-LEN(SUBSTITUTE(A465,",",""))+1</f>
        <v>4</v>
      </c>
      <c r="C465">
        <v>0.53662860000000001</v>
      </c>
      <c r="D465">
        <v>0.57811630000000003</v>
      </c>
      <c r="E465">
        <v>0.40022679999999999</v>
      </c>
      <c r="F465">
        <v>0.56709960000000004</v>
      </c>
      <c r="G465">
        <v>0.55780529999999995</v>
      </c>
      <c r="H465">
        <v>0.60653170000000001</v>
      </c>
    </row>
    <row r="466" spans="1:8">
      <c r="A466" s="1" t="s">
        <v>1538</v>
      </c>
      <c r="B466">
        <f>LEN(A466)-LEN(SUBSTITUTE(A466,",",""))+1</f>
        <v>4</v>
      </c>
      <c r="C466">
        <v>0.48462699999999997</v>
      </c>
      <c r="D466">
        <v>0.53254880000000004</v>
      </c>
      <c r="E466">
        <v>0.34510489999999999</v>
      </c>
      <c r="F466">
        <v>0.52330770000000004</v>
      </c>
      <c r="G466">
        <v>0.4941604</v>
      </c>
      <c r="H466">
        <v>0.54954510000000001</v>
      </c>
    </row>
    <row r="467" spans="1:8">
      <c r="A467" s="1" t="s">
        <v>2561</v>
      </c>
      <c r="B467">
        <f>LEN(A467)-LEN(SUBSTITUTE(A467,",",""))+1</f>
        <v>4</v>
      </c>
      <c r="C467">
        <v>0.54114320000000005</v>
      </c>
      <c r="D467">
        <v>0.56228659999999997</v>
      </c>
      <c r="E467">
        <v>0.31818180000000001</v>
      </c>
      <c r="F467">
        <v>0.58546969999999998</v>
      </c>
      <c r="G467">
        <v>0.53499260000000004</v>
      </c>
      <c r="H467">
        <v>0.59972199999999998</v>
      </c>
    </row>
    <row r="468" spans="1:8">
      <c r="A468" s="1" t="s">
        <v>3073</v>
      </c>
      <c r="B468">
        <f>LEN(A468)-LEN(SUBSTITUTE(A468,",",""))+1</f>
        <v>4</v>
      </c>
      <c r="C468">
        <v>0.52370130000000004</v>
      </c>
      <c r="D468">
        <v>0.58653239999999995</v>
      </c>
      <c r="E468">
        <v>0.34166669999999999</v>
      </c>
      <c r="F468">
        <v>0.59198260000000003</v>
      </c>
      <c r="G468">
        <v>0.56207039999999997</v>
      </c>
      <c r="H468">
        <v>0.61608569999999996</v>
      </c>
    </row>
    <row r="469" spans="1:8">
      <c r="A469" s="1" t="s">
        <v>523</v>
      </c>
      <c r="B469">
        <f>LEN(A469)-LEN(SUBSTITUTE(A469,",",""))+1</f>
        <v>4</v>
      </c>
      <c r="C469">
        <v>0.63390299999999999</v>
      </c>
      <c r="D469">
        <v>0.63705429999999996</v>
      </c>
      <c r="E469">
        <v>0.45460669999999997</v>
      </c>
      <c r="F469">
        <v>0.62528349999999999</v>
      </c>
      <c r="G469">
        <v>0.60674930000000005</v>
      </c>
      <c r="H469">
        <v>0.68835389999999996</v>
      </c>
    </row>
    <row r="470" spans="1:8">
      <c r="A470" s="1" t="s">
        <v>1034</v>
      </c>
      <c r="B470">
        <f>LEN(A470)-LEN(SUBSTITUTE(A470,",",""))+1</f>
        <v>4</v>
      </c>
      <c r="C470">
        <v>0.63825580000000004</v>
      </c>
      <c r="D470">
        <v>0.64019099999999995</v>
      </c>
      <c r="E470">
        <v>0.44588240000000001</v>
      </c>
      <c r="F470">
        <v>0.64012119999999995</v>
      </c>
      <c r="G470">
        <v>0.62437580000000004</v>
      </c>
      <c r="H470">
        <v>0.69384619999999997</v>
      </c>
    </row>
    <row r="471" spans="1:8">
      <c r="A471" s="1" t="s">
        <v>2057</v>
      </c>
      <c r="B471">
        <f>LEN(A471)-LEN(SUBSTITUTE(A471,",",""))+1</f>
        <v>4</v>
      </c>
      <c r="C471">
        <v>0.61014199999999996</v>
      </c>
      <c r="D471">
        <v>0.62333760000000005</v>
      </c>
      <c r="E471">
        <v>0.45396829999999999</v>
      </c>
      <c r="F471">
        <v>0.62793549999999998</v>
      </c>
      <c r="G471">
        <v>0.61804210000000004</v>
      </c>
      <c r="H471">
        <v>0.67277050000000005</v>
      </c>
    </row>
    <row r="472" spans="1:8">
      <c r="A472" s="1" t="s">
        <v>32</v>
      </c>
      <c r="B472">
        <f>LEN(A472)-LEN(SUBSTITUTE(A472,",",""))+1</f>
        <v>4</v>
      </c>
      <c r="C472">
        <v>0.63586560000000003</v>
      </c>
      <c r="D472">
        <v>0.64982320000000005</v>
      </c>
      <c r="E472">
        <v>0.43610549999999998</v>
      </c>
      <c r="F472">
        <v>0.65308279999999996</v>
      </c>
      <c r="G472">
        <v>0.606491</v>
      </c>
      <c r="H472">
        <v>0.67973030000000001</v>
      </c>
    </row>
    <row r="473" spans="1:8">
      <c r="A473" s="1" t="s">
        <v>47</v>
      </c>
      <c r="B473">
        <f>LEN(A473)-LEN(SUBSTITUTE(A473,",",""))+1</f>
        <v>4</v>
      </c>
      <c r="C473">
        <v>0.64413189999999998</v>
      </c>
      <c r="D473">
        <v>0.64584900000000001</v>
      </c>
      <c r="E473">
        <v>0.45111109999999999</v>
      </c>
      <c r="F473">
        <v>0.64979129999999996</v>
      </c>
      <c r="G473">
        <v>0.61993310000000001</v>
      </c>
      <c r="H473">
        <v>0.69451090000000004</v>
      </c>
    </row>
    <row r="474" spans="1:8">
      <c r="A474" s="1" t="s">
        <v>78</v>
      </c>
      <c r="B474">
        <f>LEN(A474)-LEN(SUBSTITUTE(A474,",",""))+1</f>
        <v>4</v>
      </c>
      <c r="C474">
        <v>0.62161549999999999</v>
      </c>
      <c r="D474">
        <v>0.63830140000000002</v>
      </c>
      <c r="E474">
        <v>0.47146949999999999</v>
      </c>
      <c r="F474">
        <v>0.64594479999999999</v>
      </c>
      <c r="G474">
        <v>0.61719959999999996</v>
      </c>
      <c r="H474">
        <v>0.69085090000000005</v>
      </c>
    </row>
    <row r="475" spans="1:8">
      <c r="A475" s="1" t="s">
        <v>141</v>
      </c>
      <c r="B475">
        <f>LEN(A475)-LEN(SUBSTITUTE(A475,",",""))+1</f>
        <v>4</v>
      </c>
      <c r="C475">
        <v>0.6280135</v>
      </c>
      <c r="D475">
        <v>0.62951679999999999</v>
      </c>
      <c r="E475">
        <v>0.4181202</v>
      </c>
      <c r="F475">
        <v>0.64483789999999996</v>
      </c>
      <c r="G475">
        <v>0.60182539999999995</v>
      </c>
      <c r="H475">
        <v>0.67497759999999996</v>
      </c>
    </row>
    <row r="476" spans="1:8">
      <c r="A476" s="1" t="s">
        <v>268</v>
      </c>
      <c r="B476">
        <f>LEN(A476)-LEN(SUBSTITUTE(A476,",",""))+1</f>
        <v>4</v>
      </c>
      <c r="C476">
        <v>0.62696499999999999</v>
      </c>
      <c r="D476">
        <v>0.65822999999999998</v>
      </c>
      <c r="E476">
        <v>0.47504459999999998</v>
      </c>
      <c r="F476">
        <v>0.64417860000000005</v>
      </c>
      <c r="G476">
        <v>0.59518789999999999</v>
      </c>
      <c r="H476">
        <v>0.65120900000000004</v>
      </c>
    </row>
    <row r="477" spans="1:8">
      <c r="A477" s="1" t="s">
        <v>531</v>
      </c>
      <c r="B477">
        <f>LEN(A477)-LEN(SUBSTITUTE(A477,",",""))+1</f>
        <v>4</v>
      </c>
      <c r="C477">
        <v>0.60816049999999999</v>
      </c>
      <c r="D477">
        <v>0.62351330000000005</v>
      </c>
      <c r="E477">
        <v>0.52165980000000001</v>
      </c>
      <c r="F477">
        <v>0.60577420000000004</v>
      </c>
      <c r="G477">
        <v>0.57028369999999995</v>
      </c>
      <c r="H477">
        <v>0.65561469999999999</v>
      </c>
    </row>
    <row r="478" spans="1:8">
      <c r="A478" s="1" t="s">
        <v>1042</v>
      </c>
      <c r="B478">
        <f>LEN(A478)-LEN(SUBSTITUTE(A478,",",""))+1</f>
        <v>4</v>
      </c>
      <c r="C478">
        <v>0.60369479999999998</v>
      </c>
      <c r="D478">
        <v>0.61910489999999996</v>
      </c>
      <c r="E478">
        <v>0.42632110000000001</v>
      </c>
      <c r="F478">
        <v>0.59806440000000005</v>
      </c>
      <c r="G478">
        <v>0.57308950000000003</v>
      </c>
      <c r="H478">
        <v>0.66087859999999998</v>
      </c>
    </row>
    <row r="479" spans="1:8">
      <c r="A479" s="1" t="s">
        <v>2065</v>
      </c>
      <c r="B479">
        <f>LEN(A479)-LEN(SUBSTITUTE(A479,",",""))+1</f>
        <v>4</v>
      </c>
      <c r="C479">
        <v>0.60745890000000002</v>
      </c>
      <c r="D479">
        <v>0.60194510000000001</v>
      </c>
      <c r="E479">
        <v>0.44571430000000001</v>
      </c>
      <c r="F479">
        <v>0.59879389999999999</v>
      </c>
      <c r="G479">
        <v>0.58145309999999994</v>
      </c>
      <c r="H479">
        <v>0.63975709999999997</v>
      </c>
    </row>
    <row r="480" spans="1:8">
      <c r="A480" s="1" t="s">
        <v>55</v>
      </c>
      <c r="B480">
        <f>LEN(A480)-LEN(SUBSTITUTE(A480,",",""))+1</f>
        <v>4</v>
      </c>
      <c r="C480">
        <v>0.59600310000000001</v>
      </c>
      <c r="D480">
        <v>0.60827679999999995</v>
      </c>
      <c r="E480">
        <v>0.44468390000000002</v>
      </c>
      <c r="F480">
        <v>0.5915667</v>
      </c>
      <c r="G480">
        <v>0.57354139999999998</v>
      </c>
      <c r="H480">
        <v>0.65007349999999997</v>
      </c>
    </row>
    <row r="481" spans="1:8">
      <c r="A481" s="1" t="s">
        <v>86</v>
      </c>
      <c r="B481">
        <f>LEN(A481)-LEN(SUBSTITUTE(A481,",",""))+1</f>
        <v>4</v>
      </c>
      <c r="C481">
        <v>0.61725339999999995</v>
      </c>
      <c r="D481">
        <v>0.61681220000000003</v>
      </c>
      <c r="E481">
        <v>0.46562720000000002</v>
      </c>
      <c r="F481">
        <v>0.59681600000000001</v>
      </c>
      <c r="G481">
        <v>0.55897680000000005</v>
      </c>
      <c r="H481">
        <v>0.65030589999999999</v>
      </c>
    </row>
    <row r="482" spans="1:8">
      <c r="A482" s="1" t="s">
        <v>149</v>
      </c>
      <c r="B482">
        <f>LEN(A482)-LEN(SUBSTITUTE(A482,",",""))+1</f>
        <v>4</v>
      </c>
      <c r="C482">
        <v>0.63162600000000002</v>
      </c>
      <c r="D482">
        <v>0.62940280000000004</v>
      </c>
      <c r="E482">
        <v>0.50556069999999997</v>
      </c>
      <c r="F482">
        <v>0.64947509999999997</v>
      </c>
      <c r="G482">
        <v>0.56910570000000005</v>
      </c>
      <c r="H482">
        <v>0.65778389999999998</v>
      </c>
    </row>
    <row r="483" spans="1:8">
      <c r="A483" s="1" t="s">
        <v>276</v>
      </c>
      <c r="B483">
        <f>LEN(A483)-LEN(SUBSTITUTE(A483,",",""))+1</f>
        <v>4</v>
      </c>
      <c r="C483">
        <v>0.62367459999999997</v>
      </c>
      <c r="D483">
        <v>0.6545221</v>
      </c>
      <c r="E483">
        <v>0.47274440000000001</v>
      </c>
      <c r="F483">
        <v>0.64185510000000001</v>
      </c>
      <c r="G483">
        <v>0.58677780000000002</v>
      </c>
      <c r="H483">
        <v>0.64832670000000003</v>
      </c>
    </row>
    <row r="484" spans="1:8">
      <c r="A484" s="1" t="s">
        <v>547</v>
      </c>
      <c r="B484">
        <f>LEN(A484)-LEN(SUBSTITUTE(A484,",",""))+1</f>
        <v>4</v>
      </c>
      <c r="C484">
        <v>0.48208380000000001</v>
      </c>
      <c r="D484">
        <v>0.55644380000000004</v>
      </c>
      <c r="E484">
        <v>0.41006550000000003</v>
      </c>
      <c r="F484">
        <v>0.54496869999999997</v>
      </c>
      <c r="G484">
        <v>0.5225784</v>
      </c>
      <c r="H484">
        <v>0.58005899999999999</v>
      </c>
    </row>
    <row r="485" spans="1:8">
      <c r="A485" s="1" t="s">
        <v>1058</v>
      </c>
      <c r="B485">
        <f>LEN(A485)-LEN(SUBSTITUTE(A485,",",""))+1</f>
        <v>4</v>
      </c>
      <c r="C485">
        <v>0.5205379</v>
      </c>
      <c r="D485">
        <v>0.5613688</v>
      </c>
      <c r="E485">
        <v>0.2803987</v>
      </c>
      <c r="F485">
        <v>0.53598670000000004</v>
      </c>
      <c r="G485">
        <v>0.48723929999999999</v>
      </c>
      <c r="H485">
        <v>0.58647689999999997</v>
      </c>
    </row>
    <row r="486" spans="1:8">
      <c r="A486" s="1" t="s">
        <v>2081</v>
      </c>
      <c r="B486">
        <f>LEN(A486)-LEN(SUBSTITUTE(A486,",",""))+1</f>
        <v>4</v>
      </c>
      <c r="C486">
        <v>0.5495139</v>
      </c>
      <c r="D486">
        <v>0.58389230000000003</v>
      </c>
      <c r="E486">
        <v>0.36305359999999998</v>
      </c>
      <c r="F486">
        <v>0.58769740000000004</v>
      </c>
      <c r="G486">
        <v>0.54952219999999996</v>
      </c>
      <c r="H486">
        <v>0.63335260000000004</v>
      </c>
    </row>
    <row r="487" spans="1:8">
      <c r="A487" s="1" t="s">
        <v>102</v>
      </c>
      <c r="B487">
        <f>LEN(A487)-LEN(SUBSTITUTE(A487,",",""))+1</f>
        <v>4</v>
      </c>
      <c r="C487">
        <v>0.48457349999999999</v>
      </c>
      <c r="D487">
        <v>0.55169860000000004</v>
      </c>
      <c r="E487">
        <v>0.36305359999999998</v>
      </c>
      <c r="F487">
        <v>0.55540849999999997</v>
      </c>
      <c r="G487">
        <v>0.49956289999999998</v>
      </c>
      <c r="H487">
        <v>0.60734829999999995</v>
      </c>
    </row>
    <row r="488" spans="1:8">
      <c r="A488" s="1" t="s">
        <v>165</v>
      </c>
      <c r="B488">
        <f>LEN(A488)-LEN(SUBSTITUTE(A488,",",""))+1</f>
        <v>4</v>
      </c>
      <c r="C488">
        <v>0.51718609999999998</v>
      </c>
      <c r="D488">
        <v>0.55235809999999996</v>
      </c>
      <c r="E488">
        <v>0.43269229999999997</v>
      </c>
      <c r="F488">
        <v>0.55667540000000004</v>
      </c>
      <c r="G488">
        <v>0.50093929999999998</v>
      </c>
      <c r="H488">
        <v>0.59038579999999996</v>
      </c>
    </row>
    <row r="489" spans="1:8">
      <c r="A489" s="1" t="s">
        <v>292</v>
      </c>
      <c r="B489">
        <f>LEN(A489)-LEN(SUBSTITUTE(A489,",",""))+1</f>
        <v>4</v>
      </c>
      <c r="C489">
        <v>0.58452179999999998</v>
      </c>
      <c r="D489">
        <v>0.59180100000000002</v>
      </c>
      <c r="E489">
        <v>0.41613919999999999</v>
      </c>
      <c r="F489">
        <v>0.58533170000000001</v>
      </c>
      <c r="G489">
        <v>0.54092119999999999</v>
      </c>
      <c r="H489">
        <v>0.59390719999999997</v>
      </c>
    </row>
    <row r="490" spans="1:8">
      <c r="A490" s="1" t="s">
        <v>579</v>
      </c>
      <c r="B490">
        <f>LEN(A490)-LEN(SUBSTITUTE(A490,",",""))+1</f>
        <v>4</v>
      </c>
      <c r="C490">
        <v>0.51680780000000004</v>
      </c>
      <c r="D490">
        <v>0.54096219999999995</v>
      </c>
      <c r="E490">
        <v>0.40395740000000002</v>
      </c>
      <c r="F490">
        <v>0.54665580000000003</v>
      </c>
      <c r="G490">
        <v>0.50564450000000005</v>
      </c>
      <c r="H490">
        <v>0.56497779999999997</v>
      </c>
    </row>
    <row r="491" spans="1:8">
      <c r="A491" s="1" t="s">
        <v>1090</v>
      </c>
      <c r="B491">
        <f>LEN(A491)-LEN(SUBSTITUTE(A491,",",""))+1</f>
        <v>4</v>
      </c>
      <c r="C491">
        <v>0.50037580000000004</v>
      </c>
      <c r="D491">
        <v>0.53683990000000004</v>
      </c>
      <c r="E491">
        <v>0.30024299999999998</v>
      </c>
      <c r="F491">
        <v>0.52981290000000003</v>
      </c>
      <c r="G491">
        <v>0.49706460000000002</v>
      </c>
      <c r="H491">
        <v>0.54169710000000004</v>
      </c>
    </row>
    <row r="492" spans="1:8">
      <c r="A492" s="1" t="s">
        <v>2113</v>
      </c>
      <c r="B492">
        <f>LEN(A492)-LEN(SUBSTITUTE(A492,",",""))+1</f>
        <v>4</v>
      </c>
      <c r="C492">
        <v>0.53083049999999998</v>
      </c>
      <c r="D492">
        <v>0.54067310000000002</v>
      </c>
      <c r="E492">
        <v>0.33984500000000001</v>
      </c>
      <c r="F492">
        <v>0.57357939999999996</v>
      </c>
      <c r="G492">
        <v>0.54153989999999996</v>
      </c>
      <c r="H492">
        <v>0.60035090000000002</v>
      </c>
    </row>
    <row r="493" spans="1:8">
      <c r="A493" s="1" t="s">
        <v>197</v>
      </c>
      <c r="B493">
        <f>LEN(A493)-LEN(SUBSTITUTE(A493,",",""))+1</f>
        <v>4</v>
      </c>
      <c r="C493">
        <v>0.54879900000000004</v>
      </c>
      <c r="D493">
        <v>0.53487589999999996</v>
      </c>
      <c r="E493">
        <v>0.43137249999999999</v>
      </c>
      <c r="F493">
        <v>0.55927950000000004</v>
      </c>
      <c r="G493">
        <v>0.52496419999999999</v>
      </c>
      <c r="H493">
        <v>0.58201389999999997</v>
      </c>
    </row>
    <row r="494" spans="1:8">
      <c r="A494" s="1" t="s">
        <v>324</v>
      </c>
      <c r="B494">
        <f>LEN(A494)-LEN(SUBSTITUTE(A494,",",""))+1</f>
        <v>4</v>
      </c>
      <c r="C494">
        <v>0.59107909999999997</v>
      </c>
      <c r="D494">
        <v>0.60466949999999997</v>
      </c>
      <c r="E494">
        <v>0.36954090000000001</v>
      </c>
      <c r="F494">
        <v>0.57858030000000005</v>
      </c>
      <c r="G494">
        <v>0.53767580000000004</v>
      </c>
      <c r="H494">
        <v>0.58235409999999999</v>
      </c>
    </row>
    <row r="495" spans="1:8">
      <c r="A495" s="1" t="s">
        <v>643</v>
      </c>
      <c r="B495">
        <f>LEN(A495)-LEN(SUBSTITUTE(A495,",",""))+1</f>
        <v>4</v>
      </c>
      <c r="C495">
        <v>0.54532519999999995</v>
      </c>
      <c r="D495">
        <v>0.55450310000000003</v>
      </c>
      <c r="E495">
        <v>0.50285709999999995</v>
      </c>
      <c r="F495">
        <v>0.56171979999999999</v>
      </c>
      <c r="G495">
        <v>0.54475620000000002</v>
      </c>
      <c r="H495">
        <v>0.6042497</v>
      </c>
    </row>
    <row r="496" spans="1:8">
      <c r="A496" s="1" t="s">
        <v>1154</v>
      </c>
      <c r="B496">
        <f>LEN(A496)-LEN(SUBSTITUTE(A496,",",""))+1</f>
        <v>4</v>
      </c>
      <c r="C496">
        <v>0.57945820000000003</v>
      </c>
      <c r="D496">
        <v>0.57137579999999999</v>
      </c>
      <c r="E496">
        <v>0.44917040000000003</v>
      </c>
      <c r="F496">
        <v>0.58151949999999997</v>
      </c>
      <c r="G496">
        <v>0.55171999999999999</v>
      </c>
      <c r="H496">
        <v>0.59647450000000002</v>
      </c>
    </row>
    <row r="497" spans="1:8">
      <c r="A497" s="1" t="s">
        <v>2177</v>
      </c>
      <c r="B497">
        <f>LEN(A497)-LEN(SUBSTITUTE(A497,",",""))+1</f>
        <v>4</v>
      </c>
      <c r="C497">
        <v>0.54600329999999997</v>
      </c>
      <c r="D497">
        <v>0.53626229999999997</v>
      </c>
      <c r="E497">
        <v>0.42615599999999998</v>
      </c>
      <c r="F497">
        <v>0.56540190000000001</v>
      </c>
      <c r="G497">
        <v>0.52526539999999999</v>
      </c>
      <c r="H497">
        <v>0.56524819999999998</v>
      </c>
    </row>
    <row r="498" spans="1:8">
      <c r="A498" s="1" t="s">
        <v>388</v>
      </c>
      <c r="B498">
        <f>LEN(A498)-LEN(SUBSTITUTE(A498,",",""))+1</f>
        <v>4</v>
      </c>
      <c r="C498">
        <v>0.60118199999999999</v>
      </c>
      <c r="D498">
        <v>0.59737200000000001</v>
      </c>
      <c r="E498">
        <v>0.42710999999999999</v>
      </c>
      <c r="F498">
        <v>0.58194699999999999</v>
      </c>
      <c r="G498">
        <v>0.5323118</v>
      </c>
      <c r="H498">
        <v>0.58458770000000004</v>
      </c>
    </row>
    <row r="499" spans="1:8">
      <c r="A499" s="1" t="s">
        <v>771</v>
      </c>
      <c r="B499">
        <f>LEN(A499)-LEN(SUBSTITUTE(A499,",",""))+1</f>
        <v>4</v>
      </c>
      <c r="C499">
        <v>0.58319520000000002</v>
      </c>
      <c r="D499">
        <v>0.58498669999999997</v>
      </c>
      <c r="E499">
        <v>0.44189339999999999</v>
      </c>
      <c r="F499">
        <v>0.56527269999999996</v>
      </c>
      <c r="G499">
        <v>0.53066239999999998</v>
      </c>
      <c r="H499">
        <v>0.57612560000000002</v>
      </c>
    </row>
    <row r="500" spans="1:8">
      <c r="A500" s="1" t="s">
        <v>1282</v>
      </c>
      <c r="B500">
        <f>LEN(A500)-LEN(SUBSTITUTE(A500,",",""))+1</f>
        <v>4</v>
      </c>
      <c r="C500">
        <v>0.57250540000000005</v>
      </c>
      <c r="D500">
        <v>0.59399939999999996</v>
      </c>
      <c r="E500">
        <v>0.40441179999999999</v>
      </c>
      <c r="F500">
        <v>0.57751649999999999</v>
      </c>
      <c r="G500">
        <v>0.53236779999999995</v>
      </c>
      <c r="H500">
        <v>0.568249</v>
      </c>
    </row>
    <row r="501" spans="1:8">
      <c r="A501" s="1" t="s">
        <v>2305</v>
      </c>
      <c r="B501">
        <f>LEN(A501)-LEN(SUBSTITUTE(A501,",",""))+1</f>
        <v>4</v>
      </c>
      <c r="C501">
        <v>0.59455610000000003</v>
      </c>
      <c r="D501">
        <v>0.61548829999999999</v>
      </c>
      <c r="E501">
        <v>0.39388299999999998</v>
      </c>
      <c r="F501">
        <v>0.60260550000000002</v>
      </c>
      <c r="G501">
        <v>0.54694679999999996</v>
      </c>
      <c r="H501">
        <v>0.602128</v>
      </c>
    </row>
    <row r="502" spans="1:8">
      <c r="A502" s="1" t="s">
        <v>1542</v>
      </c>
      <c r="B502">
        <f>LEN(A502)-LEN(SUBSTITUTE(A502,",",""))+1</f>
        <v>4</v>
      </c>
      <c r="C502">
        <v>0.64175689999999996</v>
      </c>
      <c r="D502">
        <v>0.64452730000000003</v>
      </c>
      <c r="E502">
        <v>0.4335601</v>
      </c>
      <c r="F502">
        <v>0.64471149999999999</v>
      </c>
      <c r="G502">
        <v>0.62502599999999997</v>
      </c>
      <c r="H502">
        <v>0.70519489999999996</v>
      </c>
    </row>
    <row r="503" spans="1:8">
      <c r="A503" s="1" t="s">
        <v>2565</v>
      </c>
      <c r="B503">
        <f>LEN(A503)-LEN(SUBSTITUTE(A503,",",""))+1</f>
        <v>4</v>
      </c>
      <c r="C503">
        <v>0.59827229999999998</v>
      </c>
      <c r="D503">
        <v>0.62197709999999995</v>
      </c>
      <c r="E503">
        <v>0.41407529999999998</v>
      </c>
      <c r="F503">
        <v>0.62951599999999996</v>
      </c>
      <c r="G503">
        <v>0.6343936</v>
      </c>
      <c r="H503">
        <v>0.69448509999999997</v>
      </c>
    </row>
    <row r="504" spans="1:8">
      <c r="A504" s="1" t="s">
        <v>3077</v>
      </c>
      <c r="B504">
        <f>LEN(A504)-LEN(SUBSTITUTE(A504,",",""))+1</f>
        <v>4</v>
      </c>
      <c r="C504">
        <v>0.64410769999999995</v>
      </c>
      <c r="D504">
        <v>0.64989410000000003</v>
      </c>
      <c r="E504">
        <v>0.4154545</v>
      </c>
      <c r="F504">
        <v>0.64908259999999995</v>
      </c>
      <c r="G504">
        <v>0.63655740000000005</v>
      </c>
      <c r="H504">
        <v>0.71181559999999999</v>
      </c>
    </row>
    <row r="505" spans="1:8">
      <c r="A505" s="1" t="s">
        <v>535</v>
      </c>
      <c r="B505">
        <f>LEN(A505)-LEN(SUBSTITUTE(A505,",",""))+1</f>
        <v>4</v>
      </c>
      <c r="C505">
        <v>0.63464350000000003</v>
      </c>
      <c r="D505">
        <v>0.63117619999999997</v>
      </c>
      <c r="E505">
        <v>0.45265149999999998</v>
      </c>
      <c r="F505">
        <v>0.61441049999999997</v>
      </c>
      <c r="G505">
        <v>0.59778549999999997</v>
      </c>
      <c r="H505">
        <v>0.67408900000000005</v>
      </c>
    </row>
    <row r="506" spans="1:8">
      <c r="A506" s="1" t="s">
        <v>1046</v>
      </c>
      <c r="B506">
        <f>LEN(A506)-LEN(SUBSTITUTE(A506,",",""))+1</f>
        <v>4</v>
      </c>
      <c r="C506">
        <v>0.64642849999999996</v>
      </c>
      <c r="D506">
        <v>0.64964699999999997</v>
      </c>
      <c r="E506">
        <v>0.45034479999999999</v>
      </c>
      <c r="F506">
        <v>0.63588100000000003</v>
      </c>
      <c r="G506">
        <v>0.59930810000000001</v>
      </c>
      <c r="H506">
        <v>0.68451240000000002</v>
      </c>
    </row>
    <row r="507" spans="1:8">
      <c r="A507" s="1" t="s">
        <v>2069</v>
      </c>
      <c r="B507">
        <f>LEN(A507)-LEN(SUBSTITUTE(A507,",",""))+1</f>
        <v>4</v>
      </c>
      <c r="C507">
        <v>0.64367189999999996</v>
      </c>
      <c r="D507">
        <v>0.64760419999999996</v>
      </c>
      <c r="E507">
        <v>0.45617170000000001</v>
      </c>
      <c r="F507">
        <v>0.63804079999999996</v>
      </c>
      <c r="G507">
        <v>0.60367729999999997</v>
      </c>
      <c r="H507">
        <v>0.68588130000000003</v>
      </c>
    </row>
    <row r="508" spans="1:8">
      <c r="A508" s="1" t="s">
        <v>59</v>
      </c>
      <c r="B508">
        <f>LEN(A508)-LEN(SUBSTITUTE(A508,",",""))+1</f>
        <v>4</v>
      </c>
      <c r="C508">
        <v>0.62296359999999995</v>
      </c>
      <c r="D508">
        <v>0.62632710000000003</v>
      </c>
      <c r="E508">
        <v>0.44318180000000001</v>
      </c>
      <c r="F508">
        <v>0.62857980000000002</v>
      </c>
      <c r="G508">
        <v>0.60379709999999998</v>
      </c>
      <c r="H508">
        <v>0.67617499999999997</v>
      </c>
    </row>
    <row r="509" spans="1:8">
      <c r="A509" s="1" t="s">
        <v>90</v>
      </c>
      <c r="B509">
        <f>LEN(A509)-LEN(SUBSTITUTE(A509,",",""))+1</f>
        <v>4</v>
      </c>
      <c r="C509">
        <v>0.63262680000000004</v>
      </c>
      <c r="D509">
        <v>0.63116039999999995</v>
      </c>
      <c r="E509">
        <v>0.43411759999999999</v>
      </c>
      <c r="F509">
        <v>0.61574300000000004</v>
      </c>
      <c r="G509">
        <v>0.59810249999999998</v>
      </c>
      <c r="H509">
        <v>0.67250189999999999</v>
      </c>
    </row>
    <row r="510" spans="1:8">
      <c r="A510" s="1" t="s">
        <v>153</v>
      </c>
      <c r="B510">
        <f>LEN(A510)-LEN(SUBSTITUTE(A510,",",""))+1</f>
        <v>4</v>
      </c>
      <c r="C510">
        <v>0.66424320000000003</v>
      </c>
      <c r="D510">
        <v>0.64735710000000002</v>
      </c>
      <c r="E510">
        <v>0.46779959999999998</v>
      </c>
      <c r="F510">
        <v>0.65120429999999996</v>
      </c>
      <c r="G510">
        <v>0.62009539999999996</v>
      </c>
      <c r="H510">
        <v>0.69235910000000001</v>
      </c>
    </row>
    <row r="511" spans="1:8">
      <c r="A511" s="1" t="s">
        <v>280</v>
      </c>
      <c r="B511">
        <f>LEN(A511)-LEN(SUBSTITUTE(A511,",",""))+1</f>
        <v>4</v>
      </c>
      <c r="C511">
        <v>0.65875119999999998</v>
      </c>
      <c r="D511">
        <v>0.67243580000000003</v>
      </c>
      <c r="E511">
        <v>0.48328880000000002</v>
      </c>
      <c r="F511">
        <v>0.65758309999999998</v>
      </c>
      <c r="G511">
        <v>0.609124</v>
      </c>
      <c r="H511">
        <v>0.69295269999999998</v>
      </c>
    </row>
    <row r="512" spans="1:8">
      <c r="A512" s="1" t="s">
        <v>551</v>
      </c>
      <c r="B512">
        <f>LEN(A512)-LEN(SUBSTITUTE(A512,",",""))+1</f>
        <v>4</v>
      </c>
      <c r="C512">
        <v>0.62614530000000002</v>
      </c>
      <c r="D512">
        <v>0.64418030000000004</v>
      </c>
      <c r="E512">
        <v>0.45186159999999997</v>
      </c>
      <c r="F512">
        <v>0.65115659999999997</v>
      </c>
      <c r="G512">
        <v>0.62015589999999998</v>
      </c>
      <c r="H512">
        <v>0.68323060000000002</v>
      </c>
    </row>
    <row r="513" spans="1:8">
      <c r="A513" s="1" t="s">
        <v>1062</v>
      </c>
      <c r="B513">
        <f>LEN(A513)-LEN(SUBSTITUTE(A513,",",""))+1</f>
        <v>4</v>
      </c>
      <c r="C513">
        <v>0.64677390000000001</v>
      </c>
      <c r="D513">
        <v>0.65324709999999997</v>
      </c>
      <c r="E513">
        <v>0.45460669999999997</v>
      </c>
      <c r="F513">
        <v>0.65618670000000001</v>
      </c>
      <c r="G513">
        <v>0.62103430000000004</v>
      </c>
      <c r="H513">
        <v>0.7036211</v>
      </c>
    </row>
    <row r="514" spans="1:8">
      <c r="A514" s="1" t="s">
        <v>2085</v>
      </c>
      <c r="B514">
        <f>LEN(A514)-LEN(SUBSTITUTE(A514,",",""))+1</f>
        <v>4</v>
      </c>
      <c r="C514">
        <v>0.64074580000000003</v>
      </c>
      <c r="D514">
        <v>0.64668380000000003</v>
      </c>
      <c r="E514">
        <v>0.4301413</v>
      </c>
      <c r="F514">
        <v>0.64746859999999995</v>
      </c>
      <c r="G514">
        <v>0.62969810000000004</v>
      </c>
      <c r="H514">
        <v>0.70831010000000005</v>
      </c>
    </row>
    <row r="515" spans="1:8">
      <c r="A515" s="1" t="s">
        <v>106</v>
      </c>
      <c r="B515">
        <f>LEN(A515)-LEN(SUBSTITUTE(A515,",",""))+1</f>
        <v>4</v>
      </c>
      <c r="C515">
        <v>0.63308200000000003</v>
      </c>
      <c r="D515">
        <v>0.62418059999999997</v>
      </c>
      <c r="E515">
        <v>0.43269229999999997</v>
      </c>
      <c r="F515">
        <v>0.65140180000000003</v>
      </c>
      <c r="G515">
        <v>0.61574289999999998</v>
      </c>
      <c r="H515">
        <v>0.69900490000000004</v>
      </c>
    </row>
    <row r="516" spans="1:8">
      <c r="A516" s="1" t="s">
        <v>169</v>
      </c>
      <c r="B516">
        <f>LEN(A516)-LEN(SUBSTITUTE(A516,",",""))+1</f>
        <v>4</v>
      </c>
      <c r="C516">
        <v>0.64228510000000005</v>
      </c>
      <c r="D516">
        <v>0.64362540000000001</v>
      </c>
      <c r="E516">
        <v>0.45396829999999999</v>
      </c>
      <c r="F516">
        <v>0.65038569999999996</v>
      </c>
      <c r="G516">
        <v>0.62033539999999998</v>
      </c>
      <c r="H516">
        <v>0.68822150000000004</v>
      </c>
    </row>
    <row r="517" spans="1:8">
      <c r="A517" s="1" t="s">
        <v>296</v>
      </c>
      <c r="B517">
        <f>LEN(A517)-LEN(SUBSTITUTE(A517,",",""))+1</f>
        <v>4</v>
      </c>
      <c r="C517">
        <v>0.64331590000000005</v>
      </c>
      <c r="D517">
        <v>0.67183619999999999</v>
      </c>
      <c r="E517">
        <v>0.47504459999999998</v>
      </c>
      <c r="F517">
        <v>0.67083630000000005</v>
      </c>
      <c r="G517">
        <v>0.62249460000000001</v>
      </c>
      <c r="H517">
        <v>0.69848500000000002</v>
      </c>
    </row>
    <row r="518" spans="1:8">
      <c r="A518" s="1" t="s">
        <v>583</v>
      </c>
      <c r="B518">
        <f>LEN(A518)-LEN(SUBSTITUTE(A518,",",""))+1</f>
        <v>4</v>
      </c>
      <c r="C518">
        <v>0.62345249999999997</v>
      </c>
      <c r="D518">
        <v>0.64526799999999995</v>
      </c>
      <c r="E518">
        <v>0.46845290000000001</v>
      </c>
      <c r="F518">
        <v>0.65026629999999996</v>
      </c>
      <c r="G518">
        <v>0.61751959999999995</v>
      </c>
      <c r="H518">
        <v>0.70339410000000002</v>
      </c>
    </row>
    <row r="519" spans="1:8">
      <c r="A519" s="1" t="s">
        <v>1094</v>
      </c>
      <c r="B519">
        <f>LEN(A519)-LEN(SUBSTITUTE(A519,",",""))+1</f>
        <v>4</v>
      </c>
      <c r="C519">
        <v>0.63826700000000003</v>
      </c>
      <c r="D519">
        <v>0.64364920000000003</v>
      </c>
      <c r="E519">
        <v>0.43268289999999998</v>
      </c>
      <c r="F519">
        <v>0.64159279999999996</v>
      </c>
      <c r="G519">
        <v>0.61604749999999997</v>
      </c>
      <c r="H519">
        <v>0.70361059999999997</v>
      </c>
    </row>
    <row r="520" spans="1:8">
      <c r="A520" s="1" t="s">
        <v>2117</v>
      </c>
      <c r="B520">
        <f>LEN(A520)-LEN(SUBSTITUTE(A520,",",""))+1</f>
        <v>4</v>
      </c>
      <c r="C520">
        <v>0.59335159999999998</v>
      </c>
      <c r="D520">
        <v>0.64016220000000001</v>
      </c>
      <c r="E520">
        <v>0.47146949999999999</v>
      </c>
      <c r="F520">
        <v>0.63676889999999997</v>
      </c>
      <c r="G520">
        <v>0.61184099999999997</v>
      </c>
      <c r="H520">
        <v>0.68327599999999999</v>
      </c>
    </row>
    <row r="521" spans="1:8">
      <c r="A521" s="1" t="s">
        <v>201</v>
      </c>
      <c r="B521">
        <f>LEN(A521)-LEN(SUBSTITUTE(A521,",",""))+1</f>
        <v>4</v>
      </c>
      <c r="C521">
        <v>0.62065459999999995</v>
      </c>
      <c r="D521">
        <v>0.62770599999999999</v>
      </c>
      <c r="E521">
        <v>0.43877070000000001</v>
      </c>
      <c r="F521">
        <v>0.64557520000000002</v>
      </c>
      <c r="G521">
        <v>0.62315920000000002</v>
      </c>
      <c r="H521">
        <v>0.68118420000000002</v>
      </c>
    </row>
    <row r="522" spans="1:8">
      <c r="A522" s="1" t="s">
        <v>328</v>
      </c>
      <c r="B522">
        <f>LEN(A522)-LEN(SUBSTITUTE(A522,",",""))+1</f>
        <v>4</v>
      </c>
      <c r="C522">
        <v>0.63959670000000002</v>
      </c>
      <c r="D522">
        <v>0.66208769999999995</v>
      </c>
      <c r="E522">
        <v>0.47818179999999999</v>
      </c>
      <c r="F522">
        <v>0.66455200000000003</v>
      </c>
      <c r="G522">
        <v>0.62012409999999996</v>
      </c>
      <c r="H522">
        <v>0.6786702</v>
      </c>
    </row>
    <row r="523" spans="1:8">
      <c r="A523" s="1" t="s">
        <v>647</v>
      </c>
      <c r="B523">
        <f>LEN(A523)-LEN(SUBSTITUTE(A523,",",""))+1</f>
        <v>4</v>
      </c>
      <c r="C523">
        <v>0.6338319</v>
      </c>
      <c r="D523">
        <v>0.6394919</v>
      </c>
      <c r="E523">
        <v>0.45543670000000003</v>
      </c>
      <c r="F523">
        <v>0.65025630000000001</v>
      </c>
      <c r="G523">
        <v>0.62756940000000005</v>
      </c>
      <c r="H523">
        <v>0.71148679999999997</v>
      </c>
    </row>
    <row r="524" spans="1:8">
      <c r="A524" s="1" t="s">
        <v>1158</v>
      </c>
      <c r="B524">
        <f>LEN(A524)-LEN(SUBSTITUTE(A524,",",""))+1</f>
        <v>4</v>
      </c>
      <c r="C524">
        <v>0.62119959999999996</v>
      </c>
      <c r="D524">
        <v>0.64290130000000001</v>
      </c>
      <c r="E524">
        <v>0.45111109999999999</v>
      </c>
      <c r="F524">
        <v>0.6467328</v>
      </c>
      <c r="G524">
        <v>0.62377229999999995</v>
      </c>
      <c r="H524">
        <v>0.70434660000000004</v>
      </c>
    </row>
    <row r="525" spans="1:8">
      <c r="A525" s="1" t="s">
        <v>2181</v>
      </c>
      <c r="B525">
        <f>LEN(A525)-LEN(SUBSTITUTE(A525,",",""))+1</f>
        <v>4</v>
      </c>
      <c r="C525">
        <v>0.62187599999999998</v>
      </c>
      <c r="D525">
        <v>0.64289370000000001</v>
      </c>
      <c r="E525">
        <v>0.41980679999999998</v>
      </c>
      <c r="F525">
        <v>0.65969800000000001</v>
      </c>
      <c r="G525">
        <v>0.62469359999999996</v>
      </c>
      <c r="H525">
        <v>0.68107569999999995</v>
      </c>
    </row>
    <row r="526" spans="1:8">
      <c r="A526" s="1" t="s">
        <v>392</v>
      </c>
      <c r="B526">
        <f>LEN(A526)-LEN(SUBSTITUTE(A526,",",""))+1</f>
        <v>4</v>
      </c>
      <c r="C526">
        <v>0.64421070000000002</v>
      </c>
      <c r="D526">
        <v>0.64842809999999995</v>
      </c>
      <c r="E526">
        <v>0.44322850000000003</v>
      </c>
      <c r="F526">
        <v>0.65152549999999998</v>
      </c>
      <c r="G526">
        <v>0.61018939999999999</v>
      </c>
      <c r="H526">
        <v>0.67439320000000003</v>
      </c>
    </row>
    <row r="527" spans="1:8">
      <c r="A527" s="1" t="s">
        <v>775</v>
      </c>
      <c r="B527">
        <f>LEN(A527)-LEN(SUBSTITUTE(A527,",",""))+1</f>
        <v>4</v>
      </c>
      <c r="C527">
        <v>0.63648450000000001</v>
      </c>
      <c r="D527">
        <v>0.65692649999999997</v>
      </c>
      <c r="E527">
        <v>0.45868130000000001</v>
      </c>
      <c r="F527">
        <v>0.65633430000000004</v>
      </c>
      <c r="G527">
        <v>0.60788960000000003</v>
      </c>
      <c r="H527">
        <v>0.67466740000000003</v>
      </c>
    </row>
    <row r="528" spans="1:8">
      <c r="A528" s="1" t="s">
        <v>1286</v>
      </c>
      <c r="B528">
        <f>LEN(A528)-LEN(SUBSTITUTE(A528,",",""))+1</f>
        <v>4</v>
      </c>
      <c r="C528">
        <v>0.65654069999999998</v>
      </c>
      <c r="D528">
        <v>0.67489359999999998</v>
      </c>
      <c r="E528">
        <v>0.46066430000000003</v>
      </c>
      <c r="F528">
        <v>0.66914790000000002</v>
      </c>
      <c r="G528">
        <v>0.63729639999999999</v>
      </c>
      <c r="H528">
        <v>0.71510459999999998</v>
      </c>
    </row>
    <row r="529" spans="1:8">
      <c r="A529" s="1" t="s">
        <v>2309</v>
      </c>
      <c r="B529">
        <f>LEN(A529)-LEN(SUBSTITUTE(A529,",",""))+1</f>
        <v>4</v>
      </c>
      <c r="C529">
        <v>0.61657770000000001</v>
      </c>
      <c r="D529">
        <v>0.65069690000000002</v>
      </c>
      <c r="E529">
        <v>0.49125869999999999</v>
      </c>
      <c r="F529">
        <v>0.65037080000000003</v>
      </c>
      <c r="G529">
        <v>0.62262839999999997</v>
      </c>
      <c r="H529">
        <v>0.68096939999999995</v>
      </c>
    </row>
    <row r="530" spans="1:8">
      <c r="A530" s="1" t="s">
        <v>1550</v>
      </c>
      <c r="B530">
        <f>LEN(A530)-LEN(SUBSTITUTE(A530,",",""))+1</f>
        <v>4</v>
      </c>
      <c r="C530">
        <v>0.61497639999999998</v>
      </c>
      <c r="D530">
        <v>0.61492729999999995</v>
      </c>
      <c r="E530">
        <v>0.45029910000000001</v>
      </c>
      <c r="F530">
        <v>0.59232479999999998</v>
      </c>
      <c r="G530">
        <v>0.56000430000000001</v>
      </c>
      <c r="H530">
        <v>0.65158950000000004</v>
      </c>
    </row>
    <row r="531" spans="1:8">
      <c r="A531" s="1" t="s">
        <v>2573</v>
      </c>
      <c r="B531">
        <f>LEN(A531)-LEN(SUBSTITUTE(A531,",",""))+1</f>
        <v>4</v>
      </c>
      <c r="C531">
        <v>0.62828019999999996</v>
      </c>
      <c r="D531">
        <v>0.60529010000000005</v>
      </c>
      <c r="E531">
        <v>0.47190729999999997</v>
      </c>
      <c r="F531">
        <v>0.59292350000000005</v>
      </c>
      <c r="G531">
        <v>0.57406020000000002</v>
      </c>
      <c r="H531">
        <v>0.65129000000000004</v>
      </c>
    </row>
    <row r="532" spans="1:8">
      <c r="A532" s="1" t="s">
        <v>3085</v>
      </c>
      <c r="B532">
        <f>LEN(A532)-LEN(SUBSTITUTE(A532,",",""))+1</f>
        <v>4</v>
      </c>
      <c r="C532">
        <v>0.61603439999999998</v>
      </c>
      <c r="D532">
        <v>0.60585699999999998</v>
      </c>
      <c r="E532">
        <v>0.40639960000000003</v>
      </c>
      <c r="F532">
        <v>0.59406300000000001</v>
      </c>
      <c r="G532">
        <v>0.58038650000000003</v>
      </c>
      <c r="H532">
        <v>0.65076920000000005</v>
      </c>
    </row>
    <row r="533" spans="1:8">
      <c r="A533" s="1" t="s">
        <v>559</v>
      </c>
      <c r="B533">
        <f>LEN(A533)-LEN(SUBSTITUTE(A533,",",""))+1</f>
        <v>4</v>
      </c>
      <c r="C533">
        <v>0.60036460000000003</v>
      </c>
      <c r="D533">
        <v>0.62268049999999997</v>
      </c>
      <c r="E533">
        <v>0.44468390000000002</v>
      </c>
      <c r="F533">
        <v>0.59847379999999994</v>
      </c>
      <c r="G533">
        <v>0.56398179999999998</v>
      </c>
      <c r="H533">
        <v>0.64611779999999996</v>
      </c>
    </row>
    <row r="534" spans="1:8">
      <c r="A534" s="1" t="s">
        <v>1070</v>
      </c>
      <c r="B534">
        <f>LEN(A534)-LEN(SUBSTITUTE(A534,",",""))+1</f>
        <v>4</v>
      </c>
      <c r="C534">
        <v>0.60639109999999996</v>
      </c>
      <c r="D534">
        <v>0.63140189999999996</v>
      </c>
      <c r="E534">
        <v>0.4156977</v>
      </c>
      <c r="F534">
        <v>0.60615160000000001</v>
      </c>
      <c r="G534">
        <v>0.56551289999999999</v>
      </c>
      <c r="H534">
        <v>0.66012119999999996</v>
      </c>
    </row>
    <row r="535" spans="1:8">
      <c r="A535" s="1" t="s">
        <v>2093</v>
      </c>
      <c r="B535">
        <f>LEN(A535)-LEN(SUBSTITUTE(A535,",",""))+1</f>
        <v>4</v>
      </c>
      <c r="C535">
        <v>0.60862830000000001</v>
      </c>
      <c r="D535">
        <v>0.59276620000000002</v>
      </c>
      <c r="E535">
        <v>0.3881173</v>
      </c>
      <c r="F535">
        <v>0.5769225</v>
      </c>
      <c r="G535">
        <v>0.56730009999999997</v>
      </c>
      <c r="H535">
        <v>0.64122310000000005</v>
      </c>
    </row>
    <row r="536" spans="1:8">
      <c r="A536" s="1" t="s">
        <v>114</v>
      </c>
      <c r="B536">
        <f>LEN(A536)-LEN(SUBSTITUTE(A536,",",""))+1</f>
        <v>4</v>
      </c>
      <c r="C536">
        <v>0.60662479999999996</v>
      </c>
      <c r="D536">
        <v>0.59823479999999996</v>
      </c>
      <c r="E536">
        <v>0.43995099999999998</v>
      </c>
      <c r="F536">
        <v>0.59831190000000001</v>
      </c>
      <c r="G536">
        <v>0.56077469999999996</v>
      </c>
      <c r="H536">
        <v>0.67170180000000002</v>
      </c>
    </row>
    <row r="537" spans="1:8">
      <c r="A537" s="1" t="s">
        <v>177</v>
      </c>
      <c r="B537">
        <f>LEN(A537)-LEN(SUBSTITUTE(A537,",",""))+1</f>
        <v>4</v>
      </c>
      <c r="C537">
        <v>0.60800589999999999</v>
      </c>
      <c r="D537">
        <v>0.61331020000000003</v>
      </c>
      <c r="E537">
        <v>0.42490309999999998</v>
      </c>
      <c r="F537">
        <v>0.6100875</v>
      </c>
      <c r="G537">
        <v>0.56725800000000004</v>
      </c>
      <c r="H537">
        <v>0.64591140000000002</v>
      </c>
    </row>
    <row r="538" spans="1:8">
      <c r="A538" s="1" t="s">
        <v>304</v>
      </c>
      <c r="B538">
        <f>LEN(A538)-LEN(SUBSTITUTE(A538,",",""))+1</f>
        <v>4</v>
      </c>
      <c r="C538">
        <v>0.61812509999999998</v>
      </c>
      <c r="D538">
        <v>0.66320120000000005</v>
      </c>
      <c r="E538">
        <v>0.49286029999999997</v>
      </c>
      <c r="F538">
        <v>0.63983979999999996</v>
      </c>
      <c r="G538">
        <v>0.5913079</v>
      </c>
      <c r="H538">
        <v>0.65780349999999999</v>
      </c>
    </row>
    <row r="539" spans="1:8">
      <c r="A539" s="1" t="s">
        <v>591</v>
      </c>
      <c r="B539">
        <f>LEN(A539)-LEN(SUBSTITUTE(A539,",",""))+1</f>
        <v>4</v>
      </c>
      <c r="C539">
        <v>0.59585759999999999</v>
      </c>
      <c r="D539">
        <v>0.62117060000000002</v>
      </c>
      <c r="E539">
        <v>0.46120480000000003</v>
      </c>
      <c r="F539">
        <v>0.5995684</v>
      </c>
      <c r="G539">
        <v>0.56273819999999997</v>
      </c>
      <c r="H539">
        <v>0.64201520000000001</v>
      </c>
    </row>
    <row r="540" spans="1:8">
      <c r="A540" s="1" t="s">
        <v>1102</v>
      </c>
      <c r="B540">
        <f>LEN(A540)-LEN(SUBSTITUTE(A540,",",""))+1</f>
        <v>4</v>
      </c>
      <c r="C540">
        <v>0.61618589999999995</v>
      </c>
      <c r="D540">
        <v>0.60502820000000002</v>
      </c>
      <c r="E540">
        <v>0.47647060000000002</v>
      </c>
      <c r="F540">
        <v>0.58429209999999998</v>
      </c>
      <c r="G540">
        <v>0.57025420000000004</v>
      </c>
      <c r="H540">
        <v>0.66129930000000003</v>
      </c>
    </row>
    <row r="541" spans="1:8">
      <c r="A541" s="1" t="s">
        <v>2125</v>
      </c>
      <c r="B541">
        <f>LEN(A541)-LEN(SUBSTITUTE(A541,",",""))+1</f>
        <v>4</v>
      </c>
      <c r="C541">
        <v>0.62647850000000005</v>
      </c>
      <c r="D541">
        <v>0.60621309999999995</v>
      </c>
      <c r="E541">
        <v>0.42749999999999999</v>
      </c>
      <c r="F541">
        <v>0.59489179999999997</v>
      </c>
      <c r="G541">
        <v>0.55697240000000003</v>
      </c>
      <c r="H541">
        <v>0.6529779</v>
      </c>
    </row>
    <row r="542" spans="1:8">
      <c r="A542" s="1" t="s">
        <v>209</v>
      </c>
      <c r="B542">
        <f>LEN(A542)-LEN(SUBSTITUTE(A542,",",""))+1</f>
        <v>4</v>
      </c>
      <c r="C542">
        <v>0.59524350000000004</v>
      </c>
      <c r="D542">
        <v>0.62718160000000001</v>
      </c>
      <c r="E542">
        <v>0.45629629999999999</v>
      </c>
      <c r="F542">
        <v>0.61434710000000003</v>
      </c>
      <c r="G542">
        <v>0.55828690000000003</v>
      </c>
      <c r="H542">
        <v>0.6526632</v>
      </c>
    </row>
    <row r="543" spans="1:8">
      <c r="A543" s="1" t="s">
        <v>336</v>
      </c>
      <c r="B543">
        <f>LEN(A543)-LEN(SUBSTITUTE(A543,",",""))+1</f>
        <v>4</v>
      </c>
      <c r="C543">
        <v>0.65257290000000001</v>
      </c>
      <c r="D543">
        <v>0.65270170000000005</v>
      </c>
      <c r="E543">
        <v>0.4116049</v>
      </c>
      <c r="F543">
        <v>0.6276351</v>
      </c>
      <c r="G543">
        <v>0.56659760000000003</v>
      </c>
      <c r="H543">
        <v>0.65064219999999995</v>
      </c>
    </row>
    <row r="544" spans="1:8">
      <c r="A544" s="1" t="s">
        <v>655</v>
      </c>
      <c r="B544">
        <f>LEN(A544)-LEN(SUBSTITUTE(A544,",",""))+1</f>
        <v>4</v>
      </c>
      <c r="C544">
        <v>0.61104740000000002</v>
      </c>
      <c r="D544">
        <v>0.62883299999999998</v>
      </c>
      <c r="E544">
        <v>0.48972359999999998</v>
      </c>
      <c r="F544">
        <v>0.61718410000000001</v>
      </c>
      <c r="G544">
        <v>0.56917890000000004</v>
      </c>
      <c r="H544">
        <v>0.66086180000000005</v>
      </c>
    </row>
    <row r="545" spans="1:8">
      <c r="A545" s="1" t="s">
        <v>1166</v>
      </c>
      <c r="B545">
        <f>LEN(A545)-LEN(SUBSTITUTE(A545,",",""))+1</f>
        <v>4</v>
      </c>
      <c r="C545">
        <v>0.60500330000000002</v>
      </c>
      <c r="D545">
        <v>0.61126100000000005</v>
      </c>
      <c r="E545">
        <v>0.46</v>
      </c>
      <c r="F545">
        <v>0.60379729999999998</v>
      </c>
      <c r="G545">
        <v>0.5643319</v>
      </c>
      <c r="H545">
        <v>0.64939610000000003</v>
      </c>
    </row>
    <row r="546" spans="1:8">
      <c r="A546" s="1" t="s">
        <v>2189</v>
      </c>
      <c r="B546">
        <f>LEN(A546)-LEN(SUBSTITUTE(A546,",",""))+1</f>
        <v>4</v>
      </c>
      <c r="C546">
        <v>0.6319555</v>
      </c>
      <c r="D546">
        <v>0.63165000000000004</v>
      </c>
      <c r="E546">
        <v>0.42499999999999999</v>
      </c>
      <c r="F546">
        <v>0.63273230000000003</v>
      </c>
      <c r="G546">
        <v>0.59958120000000004</v>
      </c>
      <c r="H546">
        <v>0.65003889999999998</v>
      </c>
    </row>
    <row r="547" spans="1:8">
      <c r="A547" s="1" t="s">
        <v>400</v>
      </c>
      <c r="B547">
        <f>LEN(A547)-LEN(SUBSTITUTE(A547,",",""))+1</f>
        <v>4</v>
      </c>
      <c r="C547">
        <v>0.64034480000000005</v>
      </c>
      <c r="D547">
        <v>0.66211319999999996</v>
      </c>
      <c r="E547">
        <v>0.42575459999999998</v>
      </c>
      <c r="F547">
        <v>0.6354438</v>
      </c>
      <c r="G547">
        <v>0.55397300000000005</v>
      </c>
      <c r="H547">
        <v>0.64003180000000004</v>
      </c>
    </row>
    <row r="548" spans="1:8">
      <c r="A548" s="1" t="s">
        <v>783</v>
      </c>
      <c r="B548">
        <f>LEN(A548)-LEN(SUBSTITUTE(A548,",",""))+1</f>
        <v>4</v>
      </c>
      <c r="C548">
        <v>0.61071359999999997</v>
      </c>
      <c r="D548">
        <v>0.67150980000000005</v>
      </c>
      <c r="E548">
        <v>0.46588239999999997</v>
      </c>
      <c r="F548">
        <v>0.63971500000000003</v>
      </c>
      <c r="G548">
        <v>0.58132689999999998</v>
      </c>
      <c r="H548">
        <v>0.67752630000000003</v>
      </c>
    </row>
    <row r="549" spans="1:8">
      <c r="A549" s="1" t="s">
        <v>1294</v>
      </c>
      <c r="B549">
        <f>LEN(A549)-LEN(SUBSTITUTE(A549,",",""))+1</f>
        <v>4</v>
      </c>
      <c r="C549">
        <v>0.63473670000000004</v>
      </c>
      <c r="D549">
        <v>0.68110709999999997</v>
      </c>
      <c r="E549">
        <v>0.46468310000000002</v>
      </c>
      <c r="F549">
        <v>0.65400190000000002</v>
      </c>
      <c r="G549">
        <v>0.59005909999999995</v>
      </c>
      <c r="H549">
        <v>0.6750353</v>
      </c>
    </row>
    <row r="550" spans="1:8">
      <c r="A550" s="1" t="s">
        <v>2317</v>
      </c>
      <c r="B550">
        <f>LEN(A550)-LEN(SUBSTITUTE(A550,",",""))+1</f>
        <v>4</v>
      </c>
      <c r="C550">
        <v>0.63981449999999995</v>
      </c>
      <c r="D550">
        <v>0.66331980000000001</v>
      </c>
      <c r="E550">
        <v>0.43589739999999999</v>
      </c>
      <c r="F550">
        <v>0.64079399999999997</v>
      </c>
      <c r="G550">
        <v>0.57367400000000002</v>
      </c>
      <c r="H550">
        <v>0.65751740000000003</v>
      </c>
    </row>
    <row r="551" spans="1:8">
      <c r="A551" s="1" t="s">
        <v>1566</v>
      </c>
      <c r="B551">
        <f>LEN(A551)-LEN(SUBSTITUTE(A551,",",""))+1</f>
        <v>4</v>
      </c>
      <c r="C551">
        <v>0.48697629999999997</v>
      </c>
      <c r="D551">
        <v>0.50986540000000002</v>
      </c>
      <c r="E551">
        <v>0.35321819999999998</v>
      </c>
      <c r="F551">
        <v>0.46494839999999998</v>
      </c>
      <c r="G551">
        <v>0.44754460000000001</v>
      </c>
      <c r="H551">
        <v>0.57193079999999996</v>
      </c>
    </row>
    <row r="552" spans="1:8">
      <c r="A552" s="1" t="s">
        <v>2589</v>
      </c>
      <c r="B552">
        <f>LEN(A552)-LEN(SUBSTITUTE(A552,",",""))+1</f>
        <v>4</v>
      </c>
      <c r="C552">
        <v>0.51725390000000004</v>
      </c>
      <c r="D552">
        <v>0.57726390000000005</v>
      </c>
      <c r="E552">
        <v>0.36390689999999998</v>
      </c>
      <c r="F552">
        <v>0.56860250000000001</v>
      </c>
      <c r="G552">
        <v>0.52959219999999996</v>
      </c>
      <c r="H552">
        <v>0.61454109999999995</v>
      </c>
    </row>
    <row r="553" spans="1:8">
      <c r="A553" s="1" t="s">
        <v>3101</v>
      </c>
      <c r="B553">
        <f>LEN(A553)-LEN(SUBSTITUTE(A553,",",""))+1</f>
        <v>4</v>
      </c>
      <c r="C553">
        <v>0.54046640000000001</v>
      </c>
      <c r="D553">
        <v>0.58621619999999997</v>
      </c>
      <c r="E553">
        <v>0.32840580000000003</v>
      </c>
      <c r="F553">
        <v>0.59117739999999996</v>
      </c>
      <c r="G553">
        <v>0.54868229999999996</v>
      </c>
      <c r="H553">
        <v>0.6428606</v>
      </c>
    </row>
    <row r="554" spans="1:8">
      <c r="A554" s="1" t="s">
        <v>607</v>
      </c>
      <c r="B554">
        <f>LEN(A554)-LEN(SUBSTITUTE(A554,",",""))+1</f>
        <v>4</v>
      </c>
      <c r="C554">
        <v>0.48592370000000001</v>
      </c>
      <c r="D554">
        <v>0.55180879999999999</v>
      </c>
      <c r="E554">
        <v>0.43269229999999997</v>
      </c>
      <c r="F554">
        <v>0.50099419999999995</v>
      </c>
      <c r="G554">
        <v>0.46830640000000001</v>
      </c>
      <c r="H554">
        <v>0.60900069999999995</v>
      </c>
    </row>
    <row r="555" spans="1:8">
      <c r="A555" s="1" t="s">
        <v>1118</v>
      </c>
      <c r="B555">
        <f>LEN(A555)-LEN(SUBSTITUTE(A555,",",""))+1</f>
        <v>4</v>
      </c>
      <c r="C555">
        <v>0.474074</v>
      </c>
      <c r="D555">
        <v>0.51006810000000002</v>
      </c>
      <c r="E555">
        <v>0.31527090000000002</v>
      </c>
      <c r="F555">
        <v>0.45795200000000003</v>
      </c>
      <c r="G555">
        <v>0.43326589999999998</v>
      </c>
      <c r="H555">
        <v>0.5516934</v>
      </c>
    </row>
    <row r="556" spans="1:8">
      <c r="A556" s="1" t="s">
        <v>2141</v>
      </c>
      <c r="B556">
        <f>LEN(A556)-LEN(SUBSTITUTE(A556,",",""))+1</f>
        <v>4</v>
      </c>
      <c r="C556">
        <v>0.53188650000000004</v>
      </c>
      <c r="D556">
        <v>0.58374769999999998</v>
      </c>
      <c r="E556">
        <v>0.36888300000000002</v>
      </c>
      <c r="F556">
        <v>0.5969506</v>
      </c>
      <c r="G556">
        <v>0.54308940000000006</v>
      </c>
      <c r="H556">
        <v>0.65149429999999997</v>
      </c>
    </row>
    <row r="557" spans="1:8">
      <c r="A557" s="1" t="s">
        <v>225</v>
      </c>
      <c r="B557">
        <f>LEN(A557)-LEN(SUBSTITUTE(A557,",",""))+1</f>
        <v>4</v>
      </c>
      <c r="C557">
        <v>0.53736499999999998</v>
      </c>
      <c r="D557">
        <v>0.54153050000000003</v>
      </c>
      <c r="E557">
        <v>0.48865189999999997</v>
      </c>
      <c r="F557">
        <v>0.55514799999999997</v>
      </c>
      <c r="G557">
        <v>0.52543980000000001</v>
      </c>
      <c r="H557">
        <v>0.58688079999999998</v>
      </c>
    </row>
    <row r="558" spans="1:8">
      <c r="A558" s="1" t="s">
        <v>352</v>
      </c>
      <c r="B558">
        <f>LEN(A558)-LEN(SUBSTITUTE(A558,",",""))+1</f>
        <v>4</v>
      </c>
      <c r="C558">
        <v>0.5935068</v>
      </c>
      <c r="D558">
        <v>0.59964399999999995</v>
      </c>
      <c r="E558">
        <v>0.37220579999999998</v>
      </c>
      <c r="F558">
        <v>0.5661583</v>
      </c>
      <c r="G558">
        <v>0.52379900000000001</v>
      </c>
      <c r="H558">
        <v>0.59014129999999998</v>
      </c>
    </row>
    <row r="559" spans="1:8">
      <c r="A559" s="1" t="s">
        <v>671</v>
      </c>
      <c r="B559">
        <f>LEN(A559)-LEN(SUBSTITUTE(A559,",",""))+1</f>
        <v>4</v>
      </c>
      <c r="C559">
        <v>0.54792510000000005</v>
      </c>
      <c r="D559">
        <v>0.54400170000000003</v>
      </c>
      <c r="E559">
        <v>0.48857139999999999</v>
      </c>
      <c r="F559">
        <v>0.52114839999999996</v>
      </c>
      <c r="G559">
        <v>0.50425140000000002</v>
      </c>
      <c r="H559">
        <v>0.57920740000000004</v>
      </c>
    </row>
    <row r="560" spans="1:8">
      <c r="A560" s="1" t="s">
        <v>1182</v>
      </c>
      <c r="B560">
        <f>LEN(A560)-LEN(SUBSTITUTE(A560,",",""))+1</f>
        <v>4</v>
      </c>
      <c r="C560">
        <v>0.55774109999999999</v>
      </c>
      <c r="D560">
        <v>0.58237130000000004</v>
      </c>
      <c r="E560">
        <v>0.43956040000000002</v>
      </c>
      <c r="F560">
        <v>0.57165489999999997</v>
      </c>
      <c r="G560">
        <v>0.55652219999999997</v>
      </c>
      <c r="H560">
        <v>0.62929820000000003</v>
      </c>
    </row>
    <row r="561" spans="1:8">
      <c r="A561" s="1" t="s">
        <v>2205</v>
      </c>
      <c r="B561">
        <f>LEN(A561)-LEN(SUBSTITUTE(A561,",",""))+1</f>
        <v>4</v>
      </c>
      <c r="C561">
        <v>0.52483880000000005</v>
      </c>
      <c r="D561">
        <v>0.51825619999999994</v>
      </c>
      <c r="E561">
        <v>0.47130650000000002</v>
      </c>
      <c r="F561">
        <v>0.55064380000000002</v>
      </c>
      <c r="G561">
        <v>0.51954560000000005</v>
      </c>
      <c r="H561">
        <v>0.550373</v>
      </c>
    </row>
    <row r="562" spans="1:8">
      <c r="A562" s="1" t="s">
        <v>416</v>
      </c>
      <c r="B562">
        <f>LEN(A562)-LEN(SUBSTITUTE(A562,",",""))+1</f>
        <v>4</v>
      </c>
      <c r="C562">
        <v>0.58063299999999995</v>
      </c>
      <c r="D562">
        <v>0.59020430000000002</v>
      </c>
      <c r="E562">
        <v>0.41974630000000002</v>
      </c>
      <c r="F562">
        <v>0.58271720000000005</v>
      </c>
      <c r="G562">
        <v>0.54091579999999995</v>
      </c>
      <c r="H562">
        <v>0.59794119999999995</v>
      </c>
    </row>
    <row r="563" spans="1:8">
      <c r="A563" s="1" t="s">
        <v>799</v>
      </c>
      <c r="B563">
        <f>LEN(A563)-LEN(SUBSTITUTE(A563,",",""))+1</f>
        <v>4</v>
      </c>
      <c r="C563">
        <v>0.58502889999999996</v>
      </c>
      <c r="D563">
        <v>0.59330269999999996</v>
      </c>
      <c r="E563">
        <v>0.44136989999999998</v>
      </c>
      <c r="F563">
        <v>0.56436359999999997</v>
      </c>
      <c r="G563">
        <v>0.54513659999999997</v>
      </c>
      <c r="H563">
        <v>0.58255990000000002</v>
      </c>
    </row>
    <row r="564" spans="1:8">
      <c r="A564" s="1" t="s">
        <v>1310</v>
      </c>
      <c r="B564">
        <f>LEN(A564)-LEN(SUBSTITUTE(A564,",",""))+1</f>
        <v>4</v>
      </c>
      <c r="C564">
        <v>0.6076319</v>
      </c>
      <c r="D564">
        <v>0.61358630000000003</v>
      </c>
      <c r="E564">
        <v>0.37959179999999998</v>
      </c>
      <c r="F564">
        <v>0.58016809999999996</v>
      </c>
      <c r="G564">
        <v>0.55465399999999998</v>
      </c>
      <c r="H564">
        <v>0.60621950000000002</v>
      </c>
    </row>
    <row r="565" spans="1:8">
      <c r="A565" s="1" t="s">
        <v>2333</v>
      </c>
      <c r="B565">
        <f>LEN(A565)-LEN(SUBSTITUTE(A565,",",""))+1</f>
        <v>4</v>
      </c>
      <c r="C565">
        <v>0.56947820000000005</v>
      </c>
      <c r="D565">
        <v>0.56500980000000001</v>
      </c>
      <c r="E565">
        <v>0.4166667</v>
      </c>
      <c r="F565">
        <v>0.56345369999999995</v>
      </c>
      <c r="G565">
        <v>0.53797439999999996</v>
      </c>
      <c r="H565">
        <v>0.58498729999999999</v>
      </c>
    </row>
    <row r="566" spans="1:8">
      <c r="A566" s="1" t="s">
        <v>1598</v>
      </c>
      <c r="B566">
        <f>LEN(A566)-LEN(SUBSTITUTE(A566,",",""))+1</f>
        <v>4</v>
      </c>
      <c r="C566">
        <v>0.47460059999999998</v>
      </c>
      <c r="D566">
        <v>0.49851780000000001</v>
      </c>
      <c r="E566">
        <v>0.41692309999999999</v>
      </c>
      <c r="F566">
        <v>0.46699410000000002</v>
      </c>
      <c r="G566">
        <v>0.46766269999999999</v>
      </c>
      <c r="H566">
        <v>0.57442130000000002</v>
      </c>
    </row>
    <row r="567" spans="1:8">
      <c r="A567" s="1" t="s">
        <v>2621</v>
      </c>
      <c r="B567">
        <f>LEN(A567)-LEN(SUBSTITUTE(A567,",",""))+1</f>
        <v>4</v>
      </c>
      <c r="C567">
        <v>0.49973240000000002</v>
      </c>
      <c r="D567">
        <v>0.55905819999999995</v>
      </c>
      <c r="E567">
        <v>0.31494879999999997</v>
      </c>
      <c r="F567">
        <v>0.59859320000000005</v>
      </c>
      <c r="G567">
        <v>0.55489580000000005</v>
      </c>
      <c r="H567">
        <v>0.6386849</v>
      </c>
    </row>
    <row r="568" spans="1:8">
      <c r="A568" s="1" t="s">
        <v>3133</v>
      </c>
      <c r="B568">
        <f>LEN(A568)-LEN(SUBSTITUTE(A568,",",""))+1</f>
        <v>4</v>
      </c>
      <c r="C568">
        <v>0.51792179999999999</v>
      </c>
      <c r="D568">
        <v>0.53020860000000003</v>
      </c>
      <c r="E568">
        <v>0.26325579999999998</v>
      </c>
      <c r="F568">
        <v>0.56323699999999999</v>
      </c>
      <c r="G568">
        <v>0.53242520000000004</v>
      </c>
      <c r="H568">
        <v>0.60889720000000003</v>
      </c>
    </row>
    <row r="569" spans="1:8">
      <c r="A569" s="1" t="s">
        <v>703</v>
      </c>
      <c r="B569">
        <f>LEN(A569)-LEN(SUBSTITUTE(A569,",",""))+1</f>
        <v>4</v>
      </c>
      <c r="C569">
        <v>0.54607910000000004</v>
      </c>
      <c r="D569">
        <v>0.52028019999999997</v>
      </c>
      <c r="E569">
        <v>0.44352940000000002</v>
      </c>
      <c r="F569">
        <v>0.5448558</v>
      </c>
      <c r="G569">
        <v>0.51759129999999998</v>
      </c>
      <c r="H569">
        <v>0.5671062</v>
      </c>
    </row>
    <row r="570" spans="1:8">
      <c r="A570" s="1" t="s">
        <v>1214</v>
      </c>
      <c r="B570">
        <f>LEN(A570)-LEN(SUBSTITUTE(A570,",",""))+1</f>
        <v>4</v>
      </c>
      <c r="C570">
        <v>0.53171820000000003</v>
      </c>
      <c r="D570">
        <v>0.50263860000000005</v>
      </c>
      <c r="E570">
        <v>0.46537990000000001</v>
      </c>
      <c r="F570">
        <v>0.53715389999999996</v>
      </c>
      <c r="G570">
        <v>0.50295570000000001</v>
      </c>
      <c r="H570">
        <v>0.54458620000000002</v>
      </c>
    </row>
    <row r="571" spans="1:8">
      <c r="A571" s="1" t="s">
        <v>2237</v>
      </c>
      <c r="B571">
        <f>LEN(A571)-LEN(SUBSTITUTE(A571,",",""))+1</f>
        <v>4</v>
      </c>
      <c r="C571">
        <v>0.5450294</v>
      </c>
      <c r="D571">
        <v>0.52662200000000003</v>
      </c>
      <c r="E571">
        <v>0.4301413</v>
      </c>
      <c r="F571">
        <v>0.56213740000000001</v>
      </c>
      <c r="G571">
        <v>0.51510860000000003</v>
      </c>
      <c r="H571">
        <v>0.58014140000000003</v>
      </c>
    </row>
    <row r="572" spans="1:8">
      <c r="A572" s="1" t="s">
        <v>448</v>
      </c>
      <c r="B572">
        <f>LEN(A572)-LEN(SUBSTITUTE(A572,",",""))+1</f>
        <v>4</v>
      </c>
      <c r="C572">
        <v>0.58497449999999995</v>
      </c>
      <c r="D572">
        <v>0.56901199999999996</v>
      </c>
      <c r="E572">
        <v>0.40666669999999999</v>
      </c>
      <c r="F572">
        <v>0.57568439999999999</v>
      </c>
      <c r="G572">
        <v>0.51653830000000001</v>
      </c>
      <c r="H572">
        <v>0.58125369999999998</v>
      </c>
    </row>
    <row r="573" spans="1:8">
      <c r="A573" s="1" t="s">
        <v>831</v>
      </c>
      <c r="B573">
        <f>LEN(A573)-LEN(SUBSTITUTE(A573,",",""))+1</f>
        <v>4</v>
      </c>
      <c r="C573">
        <v>0.55322369999999998</v>
      </c>
      <c r="D573">
        <v>0.58662460000000005</v>
      </c>
      <c r="E573">
        <v>0.39752219999999999</v>
      </c>
      <c r="F573">
        <v>0.56286179999999997</v>
      </c>
      <c r="G573">
        <v>0.5131481</v>
      </c>
      <c r="H573">
        <v>0.57580039999999999</v>
      </c>
    </row>
    <row r="574" spans="1:8">
      <c r="A574" s="1" t="s">
        <v>1342</v>
      </c>
      <c r="B574">
        <f>LEN(A574)-LEN(SUBSTITUTE(A574,",",""))+1</f>
        <v>4</v>
      </c>
      <c r="C574">
        <v>0.5532475</v>
      </c>
      <c r="D574">
        <v>0.57033129999999999</v>
      </c>
      <c r="E574">
        <v>0.37503969999999998</v>
      </c>
      <c r="F574">
        <v>0.54339910000000002</v>
      </c>
      <c r="G574">
        <v>0.51746930000000002</v>
      </c>
      <c r="H574">
        <v>0.54824390000000001</v>
      </c>
    </row>
    <row r="575" spans="1:8">
      <c r="A575" s="1" t="s">
        <v>2365</v>
      </c>
      <c r="B575">
        <f>LEN(A575)-LEN(SUBSTITUTE(A575,",",""))+1</f>
        <v>4</v>
      </c>
      <c r="C575">
        <v>0.56508720000000001</v>
      </c>
      <c r="D575">
        <v>0.55831929999999996</v>
      </c>
      <c r="E575">
        <v>0.36725249999999998</v>
      </c>
      <c r="F575">
        <v>0.55519859999999999</v>
      </c>
      <c r="G575">
        <v>0.51826059999999996</v>
      </c>
      <c r="H575">
        <v>0.55730250000000003</v>
      </c>
    </row>
    <row r="576" spans="1:8">
      <c r="A576" s="1" t="s">
        <v>1662</v>
      </c>
      <c r="B576">
        <f>LEN(A576)-LEN(SUBSTITUTE(A576,",",""))+1</f>
        <v>4</v>
      </c>
      <c r="C576">
        <v>0.53453519999999999</v>
      </c>
      <c r="D576">
        <v>0.53438399999999997</v>
      </c>
      <c r="E576">
        <v>0.46394370000000001</v>
      </c>
      <c r="F576">
        <v>0.55098809999999998</v>
      </c>
      <c r="G576">
        <v>0.52359449999999996</v>
      </c>
      <c r="H576">
        <v>0.54870960000000002</v>
      </c>
    </row>
    <row r="577" spans="1:8">
      <c r="A577" s="1" t="s">
        <v>2685</v>
      </c>
      <c r="B577">
        <f>LEN(A577)-LEN(SUBSTITUTE(A577,",",""))+1</f>
        <v>4</v>
      </c>
      <c r="C577">
        <v>0.54885850000000003</v>
      </c>
      <c r="D577">
        <v>0.55875900000000001</v>
      </c>
      <c r="E577">
        <v>0.41189999999999999</v>
      </c>
      <c r="F577">
        <v>0.5839377</v>
      </c>
      <c r="G577">
        <v>0.54840869999999997</v>
      </c>
      <c r="H577">
        <v>0.60765139999999995</v>
      </c>
    </row>
    <row r="578" spans="1:8">
      <c r="A578" s="1" t="s">
        <v>3197</v>
      </c>
      <c r="B578">
        <f>LEN(A578)-LEN(SUBSTITUTE(A578,",",""))+1</f>
        <v>4</v>
      </c>
      <c r="C578">
        <v>0.56131399999999998</v>
      </c>
      <c r="D578">
        <v>0.56570739999999997</v>
      </c>
      <c r="E578">
        <v>0.42679679999999998</v>
      </c>
      <c r="F578">
        <v>0.58327810000000002</v>
      </c>
      <c r="G578">
        <v>0.55741890000000005</v>
      </c>
      <c r="H578">
        <v>0.58115640000000002</v>
      </c>
    </row>
    <row r="579" spans="1:8">
      <c r="A579" s="1" t="s">
        <v>895</v>
      </c>
      <c r="B579">
        <f>LEN(A579)-LEN(SUBSTITUTE(A579,",",""))+1</f>
        <v>4</v>
      </c>
      <c r="C579">
        <v>0.578241</v>
      </c>
      <c r="D579">
        <v>0.57650210000000002</v>
      </c>
      <c r="E579">
        <v>0.47333330000000001</v>
      </c>
      <c r="F579">
        <v>0.57319989999999998</v>
      </c>
      <c r="G579">
        <v>0.53758220000000001</v>
      </c>
      <c r="H579">
        <v>0.58846810000000005</v>
      </c>
    </row>
    <row r="580" spans="1:8">
      <c r="A580" s="1" t="s">
        <v>1406</v>
      </c>
      <c r="B580">
        <f>LEN(A580)-LEN(SUBSTITUTE(A580,",",""))+1</f>
        <v>4</v>
      </c>
      <c r="C580">
        <v>0.60486320000000005</v>
      </c>
      <c r="D580">
        <v>0.58699020000000002</v>
      </c>
      <c r="E580">
        <v>0.44434780000000001</v>
      </c>
      <c r="F580">
        <v>0.58326690000000003</v>
      </c>
      <c r="G580">
        <v>0.55185320000000004</v>
      </c>
      <c r="H580">
        <v>0.58942919999999999</v>
      </c>
    </row>
    <row r="581" spans="1:8">
      <c r="A581" s="1" t="s">
        <v>2429</v>
      </c>
      <c r="B581">
        <f>LEN(A581)-LEN(SUBSTITUTE(A581,",",""))+1</f>
        <v>4</v>
      </c>
      <c r="C581">
        <v>0.60696329999999998</v>
      </c>
      <c r="D581">
        <v>0.59974559999999999</v>
      </c>
      <c r="E581">
        <v>0.4162421</v>
      </c>
      <c r="F581">
        <v>0.59190039999999999</v>
      </c>
      <c r="G581">
        <v>0.54571080000000005</v>
      </c>
      <c r="H581">
        <v>0.58155789999999996</v>
      </c>
    </row>
    <row r="582" spans="1:8">
      <c r="A582" s="1" t="s">
        <v>1790</v>
      </c>
      <c r="B582">
        <f>LEN(A582)-LEN(SUBSTITUTE(A582,",",""))+1</f>
        <v>4</v>
      </c>
      <c r="C582">
        <v>0.56518469999999998</v>
      </c>
      <c r="D582">
        <v>0.5853583</v>
      </c>
      <c r="E582">
        <v>0.41578229999999999</v>
      </c>
      <c r="F582">
        <v>0.56749119999999997</v>
      </c>
      <c r="G582">
        <v>0.52892819999999996</v>
      </c>
      <c r="H582">
        <v>0.56855040000000001</v>
      </c>
    </row>
    <row r="583" spans="1:8">
      <c r="A583" s="1" t="s">
        <v>2813</v>
      </c>
      <c r="B583">
        <f>LEN(A583)-LEN(SUBSTITUTE(A583,",",""))+1</f>
        <v>4</v>
      </c>
      <c r="C583">
        <v>0.58714820000000001</v>
      </c>
      <c r="D583">
        <v>0.59536279999999997</v>
      </c>
      <c r="E583">
        <v>0.42689579999999999</v>
      </c>
      <c r="F583">
        <v>0.58469599999999999</v>
      </c>
      <c r="G583">
        <v>0.55323339999999999</v>
      </c>
      <c r="H583">
        <v>0.60954540000000001</v>
      </c>
    </row>
    <row r="584" spans="1:8">
      <c r="A584" s="1" t="s">
        <v>3325</v>
      </c>
      <c r="B584">
        <f>LEN(A584)-LEN(SUBSTITUTE(A584,",",""))+1</f>
        <v>4</v>
      </c>
      <c r="C584">
        <v>0.58930510000000003</v>
      </c>
      <c r="D584">
        <v>0.58825510000000003</v>
      </c>
      <c r="E584">
        <v>0.37559520000000002</v>
      </c>
      <c r="F584">
        <v>0.58130079999999995</v>
      </c>
      <c r="G584">
        <v>0.54782640000000005</v>
      </c>
      <c r="H584">
        <v>0.57596619999999998</v>
      </c>
    </row>
    <row r="585" spans="1:8">
      <c r="A585" s="1" t="s">
        <v>3583</v>
      </c>
      <c r="B585">
        <f>LEN(A585)-LEN(SUBSTITUTE(A585,",",""))+1</f>
        <v>4</v>
      </c>
      <c r="C585">
        <v>0.53716929999999996</v>
      </c>
      <c r="D585">
        <v>0.59340380000000004</v>
      </c>
      <c r="E585">
        <v>0.38028990000000001</v>
      </c>
      <c r="F585">
        <v>0.59732300000000005</v>
      </c>
      <c r="G585">
        <v>0.57608979999999999</v>
      </c>
      <c r="H585">
        <v>0.64058660000000001</v>
      </c>
    </row>
    <row r="586" spans="1:8">
      <c r="A586" s="1" t="s">
        <v>1544</v>
      </c>
      <c r="B586">
        <f>LEN(A586)-LEN(SUBSTITUTE(A586,",",""))+1</f>
        <v>4</v>
      </c>
      <c r="C586">
        <v>0.6532924</v>
      </c>
      <c r="D586">
        <v>0.64870950000000005</v>
      </c>
      <c r="E586">
        <v>0.45460669999999997</v>
      </c>
      <c r="F586">
        <v>0.65071460000000003</v>
      </c>
      <c r="G586">
        <v>0.62660009999999999</v>
      </c>
      <c r="H586">
        <v>0.72044739999999996</v>
      </c>
    </row>
    <row r="587" spans="1:8">
      <c r="A587" s="1" t="s">
        <v>2567</v>
      </c>
      <c r="B587">
        <f>LEN(A587)-LEN(SUBSTITUTE(A587,",",""))+1</f>
        <v>4</v>
      </c>
      <c r="C587">
        <v>0.6350403</v>
      </c>
      <c r="D587">
        <v>0.63746930000000002</v>
      </c>
      <c r="E587">
        <v>0.41185899999999998</v>
      </c>
      <c r="F587">
        <v>0.63849860000000003</v>
      </c>
      <c r="G587">
        <v>0.63558910000000002</v>
      </c>
      <c r="H587">
        <v>0.71018269999999994</v>
      </c>
    </row>
    <row r="588" spans="1:8">
      <c r="A588" s="1" t="s">
        <v>3079</v>
      </c>
      <c r="B588">
        <f>LEN(A588)-LEN(SUBSTITUTE(A588,",",""))+1</f>
        <v>4</v>
      </c>
      <c r="C588">
        <v>0.64007630000000004</v>
      </c>
      <c r="D588">
        <v>0.6430091</v>
      </c>
      <c r="E588">
        <v>0.44337080000000001</v>
      </c>
      <c r="F588">
        <v>0.65116370000000001</v>
      </c>
      <c r="G588">
        <v>0.63325319999999996</v>
      </c>
      <c r="H588">
        <v>0.70843730000000005</v>
      </c>
    </row>
    <row r="589" spans="1:8">
      <c r="A589" s="1" t="s">
        <v>537</v>
      </c>
      <c r="B589">
        <f>LEN(A589)-LEN(SUBSTITUTE(A589,",",""))+1</f>
        <v>4</v>
      </c>
      <c r="C589">
        <v>0.6345558</v>
      </c>
      <c r="D589">
        <v>0.63788389999999995</v>
      </c>
      <c r="E589">
        <v>0.4645551</v>
      </c>
      <c r="F589">
        <v>0.62653959999999997</v>
      </c>
      <c r="G589">
        <v>0.61349690000000001</v>
      </c>
      <c r="H589">
        <v>0.68030489999999999</v>
      </c>
    </row>
    <row r="590" spans="1:8">
      <c r="A590" s="1" t="s">
        <v>1048</v>
      </c>
      <c r="B590">
        <f>LEN(A590)-LEN(SUBSTITUTE(A590,",",""))+1</f>
        <v>4</v>
      </c>
      <c r="C590">
        <v>0.6393527</v>
      </c>
      <c r="D590">
        <v>0.662879</v>
      </c>
      <c r="E590">
        <v>0.47460669999999999</v>
      </c>
      <c r="F590">
        <v>0.64912080000000005</v>
      </c>
      <c r="G590">
        <v>0.6038557</v>
      </c>
      <c r="H590">
        <v>0.67831419999999998</v>
      </c>
    </row>
    <row r="591" spans="1:8">
      <c r="A591" s="1" t="s">
        <v>2071</v>
      </c>
      <c r="B591">
        <f>LEN(A591)-LEN(SUBSTITUTE(A591,",",""))+1</f>
        <v>4</v>
      </c>
      <c r="C591">
        <v>0.61136210000000002</v>
      </c>
      <c r="D591">
        <v>0.66764089999999998</v>
      </c>
      <c r="E591">
        <v>0.43610549999999998</v>
      </c>
      <c r="F591">
        <v>0.64469540000000003</v>
      </c>
      <c r="G591">
        <v>0.60063549999999999</v>
      </c>
      <c r="H591">
        <v>0.67281239999999998</v>
      </c>
    </row>
    <row r="592" spans="1:8">
      <c r="A592" s="1" t="s">
        <v>61</v>
      </c>
      <c r="B592">
        <f>LEN(A592)-LEN(SUBSTITUTE(A592,",",""))+1</f>
        <v>4</v>
      </c>
      <c r="C592">
        <v>0.6405959</v>
      </c>
      <c r="D592">
        <v>0.65609360000000005</v>
      </c>
      <c r="E592">
        <v>0.45054949999999999</v>
      </c>
      <c r="F592">
        <v>0.64598880000000003</v>
      </c>
      <c r="G592">
        <v>0.61998260000000005</v>
      </c>
      <c r="H592">
        <v>0.68494900000000003</v>
      </c>
    </row>
    <row r="593" spans="1:8">
      <c r="A593" s="1" t="s">
        <v>92</v>
      </c>
      <c r="B593">
        <f>LEN(A593)-LEN(SUBSTITUTE(A593,",",""))+1</f>
        <v>4</v>
      </c>
      <c r="C593">
        <v>0.62382550000000003</v>
      </c>
      <c r="D593">
        <v>0.67447199999999996</v>
      </c>
      <c r="E593">
        <v>0.4372549</v>
      </c>
      <c r="F593">
        <v>0.65310840000000003</v>
      </c>
      <c r="G593">
        <v>0.5998135</v>
      </c>
      <c r="H593">
        <v>0.67027700000000001</v>
      </c>
    </row>
    <row r="594" spans="1:8">
      <c r="A594" s="1" t="s">
        <v>155</v>
      </c>
      <c r="B594">
        <f>LEN(A594)-LEN(SUBSTITUTE(A594,",",""))+1</f>
        <v>4</v>
      </c>
      <c r="C594">
        <v>0.64127129999999999</v>
      </c>
      <c r="D594">
        <v>0.64858400000000005</v>
      </c>
      <c r="E594">
        <v>0.4106977</v>
      </c>
      <c r="F594">
        <v>0.64766319999999999</v>
      </c>
      <c r="G594">
        <v>0.62518039999999997</v>
      </c>
      <c r="H594">
        <v>0.69300200000000001</v>
      </c>
    </row>
    <row r="595" spans="1:8">
      <c r="A595" s="1" t="s">
        <v>282</v>
      </c>
      <c r="B595">
        <f>LEN(A595)-LEN(SUBSTITUTE(A595,",",""))+1</f>
        <v>4</v>
      </c>
      <c r="C595">
        <v>0.65555099999999999</v>
      </c>
      <c r="D595">
        <v>0.67638330000000002</v>
      </c>
      <c r="E595">
        <v>0.4711111</v>
      </c>
      <c r="F595">
        <v>0.66482819999999998</v>
      </c>
      <c r="G595">
        <v>0.62487150000000002</v>
      </c>
      <c r="H595">
        <v>0.69389579999999995</v>
      </c>
    </row>
    <row r="596" spans="1:8">
      <c r="A596" s="1" t="s">
        <v>553</v>
      </c>
      <c r="B596">
        <f>LEN(A596)-LEN(SUBSTITUTE(A596,",",""))+1</f>
        <v>4</v>
      </c>
      <c r="C596">
        <v>0.63032880000000002</v>
      </c>
      <c r="D596">
        <v>0.6412871</v>
      </c>
      <c r="E596">
        <v>0.4335601</v>
      </c>
      <c r="F596">
        <v>0.64625569999999999</v>
      </c>
      <c r="G596">
        <v>0.61420300000000005</v>
      </c>
      <c r="H596">
        <v>0.68849009999999999</v>
      </c>
    </row>
    <row r="597" spans="1:8">
      <c r="A597" s="1" t="s">
        <v>1064</v>
      </c>
      <c r="B597">
        <f>LEN(A597)-LEN(SUBSTITUTE(A597,",",""))+1</f>
        <v>4</v>
      </c>
      <c r="C597">
        <v>0.64320310000000003</v>
      </c>
      <c r="D597">
        <v>0.65825199999999995</v>
      </c>
      <c r="E597">
        <v>0.44769229999999999</v>
      </c>
      <c r="F597">
        <v>0.65555010000000002</v>
      </c>
      <c r="G597">
        <v>0.62502089999999999</v>
      </c>
      <c r="H597">
        <v>0.70645760000000002</v>
      </c>
    </row>
    <row r="598" spans="1:8">
      <c r="A598" s="1" t="s">
        <v>2087</v>
      </c>
      <c r="B598">
        <f>LEN(A598)-LEN(SUBSTITUTE(A598,",",""))+1</f>
        <v>4</v>
      </c>
      <c r="C598">
        <v>0.64190259999999999</v>
      </c>
      <c r="D598">
        <v>0.64594819999999997</v>
      </c>
      <c r="E598">
        <v>0.45111109999999999</v>
      </c>
      <c r="F598">
        <v>0.64658099999999996</v>
      </c>
      <c r="G598">
        <v>0.61954509999999996</v>
      </c>
      <c r="H598">
        <v>0.69152429999999998</v>
      </c>
    </row>
    <row r="599" spans="1:8">
      <c r="A599" s="1" t="s">
        <v>108</v>
      </c>
      <c r="B599">
        <f>LEN(A599)-LEN(SUBSTITUTE(A599,",",""))+1</f>
        <v>4</v>
      </c>
      <c r="C599">
        <v>0.63569030000000004</v>
      </c>
      <c r="D599">
        <v>0.64012939999999996</v>
      </c>
      <c r="E599">
        <v>0.4301413</v>
      </c>
      <c r="F599">
        <v>0.65188829999999998</v>
      </c>
      <c r="G599">
        <v>0.61999570000000004</v>
      </c>
      <c r="H599">
        <v>0.70072639999999997</v>
      </c>
    </row>
    <row r="600" spans="1:8">
      <c r="A600" s="1" t="s">
        <v>171</v>
      </c>
      <c r="B600">
        <f>LEN(A600)-LEN(SUBSTITUTE(A600,",",""))+1</f>
        <v>4</v>
      </c>
      <c r="C600">
        <v>0.64207389999999998</v>
      </c>
      <c r="D600">
        <v>0.65475050000000001</v>
      </c>
      <c r="E600">
        <v>0.4468182</v>
      </c>
      <c r="F600">
        <v>0.65407720000000003</v>
      </c>
      <c r="G600">
        <v>0.61493940000000002</v>
      </c>
      <c r="H600">
        <v>0.69417300000000004</v>
      </c>
    </row>
    <row r="601" spans="1:8">
      <c r="A601" s="1" t="s">
        <v>298</v>
      </c>
      <c r="B601">
        <f>LEN(A601)-LEN(SUBSTITUTE(A601,",",""))+1</f>
        <v>4</v>
      </c>
      <c r="C601">
        <v>0.6479568</v>
      </c>
      <c r="D601">
        <v>0.67489520000000003</v>
      </c>
      <c r="E601">
        <v>0.43347829999999998</v>
      </c>
      <c r="F601">
        <v>0.6739404</v>
      </c>
      <c r="G601">
        <v>0.6316425</v>
      </c>
      <c r="H601">
        <v>0.70245829999999998</v>
      </c>
    </row>
    <row r="602" spans="1:8">
      <c r="A602" s="1" t="s">
        <v>585</v>
      </c>
      <c r="B602">
        <f>LEN(A602)-LEN(SUBSTITUTE(A602,",",""))+1</f>
        <v>4</v>
      </c>
      <c r="C602">
        <v>0.62977320000000003</v>
      </c>
      <c r="D602">
        <v>0.64746760000000003</v>
      </c>
      <c r="E602">
        <v>0.4679739</v>
      </c>
      <c r="F602">
        <v>0.64030549999999997</v>
      </c>
      <c r="G602">
        <v>0.62396549999999995</v>
      </c>
      <c r="H602">
        <v>0.70783099999999999</v>
      </c>
    </row>
    <row r="603" spans="1:8">
      <c r="A603" s="1" t="s">
        <v>1096</v>
      </c>
      <c r="B603">
        <f>LEN(A603)-LEN(SUBSTITUTE(A603,",",""))+1</f>
        <v>4</v>
      </c>
      <c r="C603">
        <v>0.64546950000000003</v>
      </c>
      <c r="D603">
        <v>0.65210349999999995</v>
      </c>
      <c r="E603">
        <v>0.44232559999999999</v>
      </c>
      <c r="F603">
        <v>0.65941669999999997</v>
      </c>
      <c r="G603">
        <v>0.62089240000000001</v>
      </c>
      <c r="H603">
        <v>0.72144719999999996</v>
      </c>
    </row>
    <row r="604" spans="1:8">
      <c r="A604" s="1" t="s">
        <v>2119</v>
      </c>
      <c r="B604">
        <f>LEN(A604)-LEN(SUBSTITUTE(A604,",",""))+1</f>
        <v>4</v>
      </c>
      <c r="C604">
        <v>0.6193746</v>
      </c>
      <c r="D604">
        <v>0.62814729999999996</v>
      </c>
      <c r="E604">
        <v>0.45054949999999999</v>
      </c>
      <c r="F604">
        <v>0.62562079999999998</v>
      </c>
      <c r="G604">
        <v>0.61761180000000004</v>
      </c>
      <c r="H604">
        <v>0.67339970000000005</v>
      </c>
    </row>
    <row r="605" spans="1:8">
      <c r="A605" s="1" t="s">
        <v>203</v>
      </c>
      <c r="B605">
        <f>LEN(A605)-LEN(SUBSTITUTE(A605,",",""))+1</f>
        <v>4</v>
      </c>
      <c r="C605">
        <v>0.64018129999999995</v>
      </c>
      <c r="D605">
        <v>0.64350249999999998</v>
      </c>
      <c r="E605">
        <v>0.45320199999999999</v>
      </c>
      <c r="F605">
        <v>0.65410889999999999</v>
      </c>
      <c r="G605">
        <v>0.61453800000000003</v>
      </c>
      <c r="H605">
        <v>0.68215669999999995</v>
      </c>
    </row>
    <row r="606" spans="1:8">
      <c r="A606" s="1" t="s">
        <v>330</v>
      </c>
      <c r="B606">
        <f>LEN(A606)-LEN(SUBSTITUTE(A606,",",""))+1</f>
        <v>4</v>
      </c>
      <c r="C606">
        <v>0.62251440000000002</v>
      </c>
      <c r="D606">
        <v>0.66651669999999996</v>
      </c>
      <c r="E606">
        <v>0.45136779999999999</v>
      </c>
      <c r="F606">
        <v>0.6647864</v>
      </c>
      <c r="G606">
        <v>0.62439599999999995</v>
      </c>
      <c r="H606">
        <v>0.6811547</v>
      </c>
    </row>
    <row r="607" spans="1:8">
      <c r="A607" s="1" t="s">
        <v>649</v>
      </c>
      <c r="B607">
        <f>LEN(A607)-LEN(SUBSTITUTE(A607,",",""))+1</f>
        <v>4</v>
      </c>
      <c r="C607">
        <v>0.63104550000000004</v>
      </c>
      <c r="D607">
        <v>0.64671049999999997</v>
      </c>
      <c r="E607">
        <v>0.44428810000000002</v>
      </c>
      <c r="F607">
        <v>0.65469630000000001</v>
      </c>
      <c r="G607">
        <v>0.62947399999999998</v>
      </c>
      <c r="H607">
        <v>0.70873819999999998</v>
      </c>
    </row>
    <row r="608" spans="1:8">
      <c r="A608" s="1" t="s">
        <v>1160</v>
      </c>
      <c r="B608">
        <f>LEN(A608)-LEN(SUBSTITUTE(A608,",",""))+1</f>
        <v>4</v>
      </c>
      <c r="C608">
        <v>0.63535050000000004</v>
      </c>
      <c r="D608">
        <v>0.64820429999999996</v>
      </c>
      <c r="E608">
        <v>0.44063079999999999</v>
      </c>
      <c r="F608">
        <v>0.65509010000000001</v>
      </c>
      <c r="G608">
        <v>0.6248416</v>
      </c>
      <c r="H608">
        <v>0.70816599999999996</v>
      </c>
    </row>
    <row r="609" spans="1:8">
      <c r="A609" s="1" t="s">
        <v>2183</v>
      </c>
      <c r="B609">
        <f>LEN(A609)-LEN(SUBSTITUTE(A609,",",""))+1</f>
        <v>4</v>
      </c>
      <c r="C609">
        <v>0.61293699999999995</v>
      </c>
      <c r="D609">
        <v>0.64184410000000003</v>
      </c>
      <c r="E609">
        <v>0.41320119999999999</v>
      </c>
      <c r="F609">
        <v>0.6509334</v>
      </c>
      <c r="G609">
        <v>0.61152600000000001</v>
      </c>
      <c r="H609">
        <v>0.67564100000000005</v>
      </c>
    </row>
    <row r="610" spans="1:8">
      <c r="A610" s="1" t="s">
        <v>394</v>
      </c>
      <c r="B610">
        <f>LEN(A610)-LEN(SUBSTITUTE(A610,",",""))+1</f>
        <v>4</v>
      </c>
      <c r="C610">
        <v>0.64450580000000002</v>
      </c>
      <c r="D610">
        <v>0.66213610000000001</v>
      </c>
      <c r="E610">
        <v>0.45395350000000001</v>
      </c>
      <c r="F610">
        <v>0.65529660000000001</v>
      </c>
      <c r="G610">
        <v>0.60953060000000003</v>
      </c>
      <c r="H610">
        <v>0.68245500000000003</v>
      </c>
    </row>
    <row r="611" spans="1:8">
      <c r="A611" s="1" t="s">
        <v>777</v>
      </c>
      <c r="B611">
        <f>LEN(A611)-LEN(SUBSTITUTE(A611,",",""))+1</f>
        <v>4</v>
      </c>
      <c r="C611">
        <v>0.63520339999999997</v>
      </c>
      <c r="D611">
        <v>0.66401770000000004</v>
      </c>
      <c r="E611">
        <v>0.47058820000000001</v>
      </c>
      <c r="F611">
        <v>0.67008820000000002</v>
      </c>
      <c r="G611">
        <v>0.62036979999999997</v>
      </c>
      <c r="H611">
        <v>0.70536569999999998</v>
      </c>
    </row>
    <row r="612" spans="1:8">
      <c r="A612" s="1" t="s">
        <v>1288</v>
      </c>
      <c r="B612">
        <f>LEN(A612)-LEN(SUBSTITUTE(A612,",",""))+1</f>
        <v>4</v>
      </c>
      <c r="C612">
        <v>0.67046119999999998</v>
      </c>
      <c r="D612">
        <v>0.66964500000000005</v>
      </c>
      <c r="E612">
        <v>0.472028</v>
      </c>
      <c r="F612">
        <v>0.66911900000000002</v>
      </c>
      <c r="G612">
        <v>0.62945870000000004</v>
      </c>
      <c r="H612">
        <v>0.71596349999999997</v>
      </c>
    </row>
    <row r="613" spans="1:8">
      <c r="A613" s="1" t="s">
        <v>2311</v>
      </c>
      <c r="B613">
        <f>LEN(A613)-LEN(SUBSTITUTE(A613,",",""))+1</f>
        <v>4</v>
      </c>
      <c r="C613">
        <v>0.61782179999999998</v>
      </c>
      <c r="D613">
        <v>0.65913719999999998</v>
      </c>
      <c r="E613">
        <v>0.48270540000000001</v>
      </c>
      <c r="F613">
        <v>0.65749239999999998</v>
      </c>
      <c r="G613">
        <v>0.61726959999999997</v>
      </c>
      <c r="H613">
        <v>0.68367619999999996</v>
      </c>
    </row>
    <row r="614" spans="1:8">
      <c r="A614" s="1" t="s">
        <v>1552</v>
      </c>
      <c r="B614">
        <f>LEN(A614)-LEN(SUBSTITUTE(A614,",",""))+1</f>
        <v>4</v>
      </c>
      <c r="C614">
        <v>0.61147019999999996</v>
      </c>
      <c r="D614">
        <v>0.62338130000000003</v>
      </c>
      <c r="E614">
        <v>0.44815890000000003</v>
      </c>
      <c r="F614">
        <v>0.60728219999999999</v>
      </c>
      <c r="G614">
        <v>0.56750540000000005</v>
      </c>
      <c r="H614">
        <v>0.66085660000000002</v>
      </c>
    </row>
    <row r="615" spans="1:8">
      <c r="A615" s="1" t="s">
        <v>2575</v>
      </c>
      <c r="B615">
        <f>LEN(A615)-LEN(SUBSTITUTE(A615,",",""))+1</f>
        <v>4</v>
      </c>
      <c r="C615">
        <v>0.60241460000000002</v>
      </c>
      <c r="D615">
        <v>0.61229849999999997</v>
      </c>
      <c r="E615">
        <v>0.45076529999999998</v>
      </c>
      <c r="F615">
        <v>0.60270590000000002</v>
      </c>
      <c r="G615">
        <v>0.57840670000000005</v>
      </c>
      <c r="H615">
        <v>0.66013319999999998</v>
      </c>
    </row>
    <row r="616" spans="1:8">
      <c r="A616" s="1" t="s">
        <v>3087</v>
      </c>
      <c r="B616">
        <f>LEN(A616)-LEN(SUBSTITUTE(A616,",",""))+1</f>
        <v>4</v>
      </c>
      <c r="C616">
        <v>0.59850859999999995</v>
      </c>
      <c r="D616">
        <v>0.60509820000000003</v>
      </c>
      <c r="E616">
        <v>0.4278846</v>
      </c>
      <c r="F616">
        <v>0.60228879999999996</v>
      </c>
      <c r="G616">
        <v>0.60081969999999996</v>
      </c>
      <c r="H616">
        <v>0.66788380000000003</v>
      </c>
    </row>
    <row r="617" spans="1:8">
      <c r="A617" s="1" t="s">
        <v>561</v>
      </c>
      <c r="B617">
        <f>LEN(A617)-LEN(SUBSTITUTE(A617,",",""))+1</f>
        <v>4</v>
      </c>
      <c r="C617">
        <v>0.60586980000000001</v>
      </c>
      <c r="D617">
        <v>0.63044180000000005</v>
      </c>
      <c r="E617">
        <v>0.4623256</v>
      </c>
      <c r="F617">
        <v>0.62408810000000003</v>
      </c>
      <c r="G617">
        <v>0.56590169999999995</v>
      </c>
      <c r="H617">
        <v>0.65145030000000004</v>
      </c>
    </row>
    <row r="618" spans="1:8">
      <c r="A618" s="1" t="s">
        <v>1072</v>
      </c>
      <c r="B618">
        <f>LEN(A618)-LEN(SUBSTITUTE(A618,",",""))+1</f>
        <v>4</v>
      </c>
      <c r="C618">
        <v>0.60725209999999996</v>
      </c>
      <c r="D618">
        <v>0.63184470000000004</v>
      </c>
      <c r="E618">
        <v>0.42385060000000002</v>
      </c>
      <c r="F618">
        <v>0.61151639999999996</v>
      </c>
      <c r="G618">
        <v>0.57008669999999995</v>
      </c>
      <c r="H618">
        <v>0.67013180000000006</v>
      </c>
    </row>
    <row r="619" spans="1:8">
      <c r="A619" s="1" t="s">
        <v>2095</v>
      </c>
      <c r="B619">
        <f>LEN(A619)-LEN(SUBSTITUTE(A619,",",""))+1</f>
        <v>4</v>
      </c>
      <c r="C619">
        <v>0.59442870000000003</v>
      </c>
      <c r="D619">
        <v>0.59997750000000005</v>
      </c>
      <c r="E619">
        <v>0.41208790000000001</v>
      </c>
      <c r="F619">
        <v>0.59052000000000004</v>
      </c>
      <c r="G619">
        <v>0.57914129999999997</v>
      </c>
      <c r="H619">
        <v>0.64950600000000003</v>
      </c>
    </row>
    <row r="620" spans="1:8">
      <c r="A620" s="1" t="s">
        <v>116</v>
      </c>
      <c r="B620">
        <f>LEN(A620)-LEN(SUBSTITUTE(A620,",",""))+1</f>
        <v>4</v>
      </c>
      <c r="C620">
        <v>0.593414</v>
      </c>
      <c r="D620">
        <v>0.61885570000000001</v>
      </c>
      <c r="E620">
        <v>0.41996559999999999</v>
      </c>
      <c r="F620">
        <v>0.59478140000000002</v>
      </c>
      <c r="G620">
        <v>0.57311920000000005</v>
      </c>
      <c r="H620">
        <v>0.65749210000000002</v>
      </c>
    </row>
    <row r="621" spans="1:8">
      <c r="A621" s="1" t="s">
        <v>179</v>
      </c>
      <c r="B621">
        <f>LEN(A621)-LEN(SUBSTITUTE(A621,",",""))+1</f>
        <v>4</v>
      </c>
      <c r="C621">
        <v>0.63563639999999999</v>
      </c>
      <c r="D621">
        <v>0.6426866</v>
      </c>
      <c r="E621">
        <v>0.4213382</v>
      </c>
      <c r="F621">
        <v>0.63534389999999996</v>
      </c>
      <c r="G621">
        <v>0.59758489999999997</v>
      </c>
      <c r="H621">
        <v>0.66309560000000001</v>
      </c>
    </row>
    <row r="622" spans="1:8">
      <c r="A622" s="1" t="s">
        <v>306</v>
      </c>
      <c r="B622">
        <f>LEN(A622)-LEN(SUBSTITUTE(A622,",",""))+1</f>
        <v>4</v>
      </c>
      <c r="C622">
        <v>0.63456780000000002</v>
      </c>
      <c r="D622">
        <v>0.67340250000000001</v>
      </c>
      <c r="E622">
        <v>0.45155790000000001</v>
      </c>
      <c r="F622">
        <v>0.646926</v>
      </c>
      <c r="G622">
        <v>0.59985149999999998</v>
      </c>
      <c r="H622">
        <v>0.68691409999999997</v>
      </c>
    </row>
    <row r="623" spans="1:8">
      <c r="A623" s="1" t="s">
        <v>593</v>
      </c>
      <c r="B623">
        <f>LEN(A623)-LEN(SUBSTITUTE(A623,",",""))+1</f>
        <v>4</v>
      </c>
      <c r="C623">
        <v>0.61722889999999997</v>
      </c>
      <c r="D623">
        <v>0.62348409999999999</v>
      </c>
      <c r="E623">
        <v>0.45594820000000003</v>
      </c>
      <c r="F623">
        <v>0.60242370000000001</v>
      </c>
      <c r="G623">
        <v>0.5620638</v>
      </c>
      <c r="H623">
        <v>0.6542038</v>
      </c>
    </row>
    <row r="624" spans="1:8">
      <c r="A624" s="1" t="s">
        <v>1104</v>
      </c>
      <c r="B624">
        <f>LEN(A624)-LEN(SUBSTITUTE(A624,",",""))+1</f>
        <v>4</v>
      </c>
      <c r="C624">
        <v>0.61123729999999998</v>
      </c>
      <c r="D624">
        <v>0.61617040000000001</v>
      </c>
      <c r="E624">
        <v>0.41249999999999998</v>
      </c>
      <c r="F624">
        <v>0.60431219999999997</v>
      </c>
      <c r="G624">
        <v>0.57906659999999999</v>
      </c>
      <c r="H624">
        <v>0.66576590000000002</v>
      </c>
    </row>
    <row r="625" spans="1:8">
      <c r="A625" s="1" t="s">
        <v>2127</v>
      </c>
      <c r="B625">
        <f>LEN(A625)-LEN(SUBSTITUTE(A625,",",""))+1</f>
        <v>4</v>
      </c>
      <c r="C625">
        <v>0.57709250000000001</v>
      </c>
      <c r="D625">
        <v>0.62150119999999998</v>
      </c>
      <c r="E625">
        <v>0.44048779999999998</v>
      </c>
      <c r="F625">
        <v>0.59158109999999997</v>
      </c>
      <c r="G625">
        <v>0.56786689999999995</v>
      </c>
      <c r="H625">
        <v>0.658748</v>
      </c>
    </row>
    <row r="626" spans="1:8">
      <c r="A626" s="1" t="s">
        <v>211</v>
      </c>
      <c r="B626">
        <f>LEN(A626)-LEN(SUBSTITUTE(A626,",",""))+1</f>
        <v>4</v>
      </c>
      <c r="C626">
        <v>0.64497090000000001</v>
      </c>
      <c r="D626">
        <v>0.64936099999999997</v>
      </c>
      <c r="E626">
        <v>0.4264115</v>
      </c>
      <c r="F626">
        <v>0.65103149999999999</v>
      </c>
      <c r="G626">
        <v>0.57907160000000002</v>
      </c>
      <c r="H626">
        <v>0.65243890000000004</v>
      </c>
    </row>
    <row r="627" spans="1:8">
      <c r="A627" s="1" t="s">
        <v>338</v>
      </c>
      <c r="B627">
        <f>LEN(A627)-LEN(SUBSTITUTE(A627,",",""))+1</f>
        <v>4</v>
      </c>
      <c r="C627">
        <v>0.63849860000000003</v>
      </c>
      <c r="D627">
        <v>0.65338430000000003</v>
      </c>
      <c r="E627">
        <v>0.46428570000000002</v>
      </c>
      <c r="F627">
        <v>0.63176399999999999</v>
      </c>
      <c r="G627">
        <v>0.57186289999999995</v>
      </c>
      <c r="H627">
        <v>0.63905710000000004</v>
      </c>
    </row>
    <row r="628" spans="1:8">
      <c r="A628" s="1" t="s">
        <v>657</v>
      </c>
      <c r="B628">
        <f>LEN(A628)-LEN(SUBSTITUTE(A628,",",""))+1</f>
        <v>4</v>
      </c>
      <c r="C628">
        <v>0.6218764</v>
      </c>
      <c r="D628">
        <v>0.63644199999999995</v>
      </c>
      <c r="E628">
        <v>0.4526829</v>
      </c>
      <c r="F628">
        <v>0.63027909999999998</v>
      </c>
      <c r="G628">
        <v>0.57574970000000003</v>
      </c>
      <c r="H628">
        <v>0.65431850000000003</v>
      </c>
    </row>
    <row r="629" spans="1:8">
      <c r="A629" s="1" t="s">
        <v>1168</v>
      </c>
      <c r="B629">
        <f>LEN(A629)-LEN(SUBSTITUTE(A629,",",""))+1</f>
        <v>4</v>
      </c>
      <c r="C629">
        <v>0.63660360000000005</v>
      </c>
      <c r="D629">
        <v>0.64020560000000004</v>
      </c>
      <c r="E629">
        <v>0.46981129999999999</v>
      </c>
      <c r="F629">
        <v>0.65818529999999997</v>
      </c>
      <c r="G629">
        <v>0.58156629999999998</v>
      </c>
      <c r="H629">
        <v>0.65234300000000001</v>
      </c>
    </row>
    <row r="630" spans="1:8">
      <c r="A630" s="1" t="s">
        <v>2191</v>
      </c>
      <c r="B630">
        <f>LEN(A630)-LEN(SUBSTITUTE(A630,",",""))+1</f>
        <v>4</v>
      </c>
      <c r="C630">
        <v>0.62509800000000004</v>
      </c>
      <c r="D630">
        <v>0.6299633</v>
      </c>
      <c r="E630">
        <v>0.43035709999999999</v>
      </c>
      <c r="F630">
        <v>0.64601180000000002</v>
      </c>
      <c r="G630">
        <v>0.60307880000000003</v>
      </c>
      <c r="H630">
        <v>0.65459049999999996</v>
      </c>
    </row>
    <row r="631" spans="1:8">
      <c r="A631" s="1" t="s">
        <v>402</v>
      </c>
      <c r="B631">
        <f>LEN(A631)-LEN(SUBSTITUTE(A631,",",""))+1</f>
        <v>4</v>
      </c>
      <c r="C631">
        <v>0.63358760000000003</v>
      </c>
      <c r="D631">
        <v>0.6575801</v>
      </c>
      <c r="E631">
        <v>0.49382720000000002</v>
      </c>
      <c r="F631">
        <v>0.64956899999999995</v>
      </c>
      <c r="G631">
        <v>0.60503410000000002</v>
      </c>
      <c r="H631">
        <v>0.66613279999999997</v>
      </c>
    </row>
    <row r="632" spans="1:8">
      <c r="A632" s="1" t="s">
        <v>785</v>
      </c>
      <c r="B632">
        <f>LEN(A632)-LEN(SUBSTITUTE(A632,",",""))+1</f>
        <v>4</v>
      </c>
      <c r="C632">
        <v>0.62153270000000005</v>
      </c>
      <c r="D632">
        <v>0.65693999999999997</v>
      </c>
      <c r="E632">
        <v>0.50556069999999997</v>
      </c>
      <c r="F632">
        <v>0.64253729999999998</v>
      </c>
      <c r="G632">
        <v>0.56969639999999999</v>
      </c>
      <c r="H632">
        <v>0.64482810000000002</v>
      </c>
    </row>
    <row r="633" spans="1:8">
      <c r="A633" s="1" t="s">
        <v>1296</v>
      </c>
      <c r="B633">
        <f>LEN(A633)-LEN(SUBSTITUTE(A633,",",""))+1</f>
        <v>4</v>
      </c>
      <c r="C633">
        <v>0.64112080000000005</v>
      </c>
      <c r="D633">
        <v>0.66977560000000003</v>
      </c>
      <c r="E633">
        <v>0.45315899999999998</v>
      </c>
      <c r="F633">
        <v>0.65390459999999995</v>
      </c>
      <c r="G633">
        <v>0.58954260000000003</v>
      </c>
      <c r="H633">
        <v>0.66851150000000004</v>
      </c>
    </row>
    <row r="634" spans="1:8">
      <c r="A634" s="1" t="s">
        <v>2319</v>
      </c>
      <c r="B634">
        <f>LEN(A634)-LEN(SUBSTITUTE(A634,",",""))+1</f>
        <v>4</v>
      </c>
      <c r="C634">
        <v>0.63587720000000003</v>
      </c>
      <c r="D634">
        <v>0.67008049999999997</v>
      </c>
      <c r="E634">
        <v>0.46937319999999999</v>
      </c>
      <c r="F634">
        <v>0.65185649999999995</v>
      </c>
      <c r="G634">
        <v>0.59864790000000001</v>
      </c>
      <c r="H634">
        <v>0.66577129999999995</v>
      </c>
    </row>
    <row r="635" spans="1:8">
      <c r="A635" s="1" t="s">
        <v>1568</v>
      </c>
      <c r="B635">
        <f>LEN(A635)-LEN(SUBSTITUTE(A635,",",""))+1</f>
        <v>4</v>
      </c>
      <c r="C635">
        <v>0.52228140000000001</v>
      </c>
      <c r="D635">
        <v>0.56741770000000002</v>
      </c>
      <c r="E635">
        <v>0.38009949999999998</v>
      </c>
      <c r="F635">
        <v>0.53882099999999999</v>
      </c>
      <c r="G635">
        <v>0.52642829999999996</v>
      </c>
      <c r="H635">
        <v>0.59754249999999998</v>
      </c>
    </row>
    <row r="636" spans="1:8">
      <c r="A636" s="1" t="s">
        <v>2591</v>
      </c>
      <c r="B636">
        <f>LEN(A636)-LEN(SUBSTITUTE(A636,",",""))+1</f>
        <v>4</v>
      </c>
      <c r="C636">
        <v>0.53010400000000002</v>
      </c>
      <c r="D636">
        <v>0.56501520000000005</v>
      </c>
      <c r="E636">
        <v>0.37987009999999999</v>
      </c>
      <c r="F636">
        <v>0.56263110000000005</v>
      </c>
      <c r="G636">
        <v>0.54281230000000003</v>
      </c>
      <c r="H636">
        <v>0.62253150000000002</v>
      </c>
    </row>
    <row r="637" spans="1:8">
      <c r="A637" s="1" t="s">
        <v>3103</v>
      </c>
      <c r="B637">
        <f>LEN(A637)-LEN(SUBSTITUTE(A637,",",""))+1</f>
        <v>4</v>
      </c>
      <c r="C637">
        <v>0.54583329999999997</v>
      </c>
      <c r="D637">
        <v>0.58689469999999999</v>
      </c>
      <c r="E637">
        <v>0.37460320000000003</v>
      </c>
      <c r="F637">
        <v>0.5825882</v>
      </c>
      <c r="G637">
        <v>0.54015069999999998</v>
      </c>
      <c r="H637">
        <v>0.64428680000000005</v>
      </c>
    </row>
    <row r="638" spans="1:8">
      <c r="A638" s="1" t="s">
        <v>609</v>
      </c>
      <c r="B638">
        <f>LEN(A638)-LEN(SUBSTITUTE(A638,",",""))+1</f>
        <v>4</v>
      </c>
      <c r="C638">
        <v>0.54432769999999997</v>
      </c>
      <c r="D638">
        <v>0.572156</v>
      </c>
      <c r="E638">
        <v>0.37899260000000001</v>
      </c>
      <c r="F638">
        <v>0.54520760000000001</v>
      </c>
      <c r="G638">
        <v>0.50339929999999999</v>
      </c>
      <c r="H638">
        <v>0.59697829999999996</v>
      </c>
    </row>
    <row r="639" spans="1:8">
      <c r="A639" s="1" t="s">
        <v>1120</v>
      </c>
      <c r="B639">
        <f>LEN(A639)-LEN(SUBSTITUTE(A639,",",""))+1</f>
        <v>4</v>
      </c>
      <c r="C639">
        <v>0.53777949999999997</v>
      </c>
      <c r="D639">
        <v>0.58675140000000003</v>
      </c>
      <c r="E639">
        <v>0.38793349999999999</v>
      </c>
      <c r="F639">
        <v>0.5620484</v>
      </c>
      <c r="G639">
        <v>0.51033589999999995</v>
      </c>
      <c r="H639">
        <v>0.63189490000000004</v>
      </c>
    </row>
    <row r="640" spans="1:8">
      <c r="A640" s="1" t="s">
        <v>2143</v>
      </c>
      <c r="B640">
        <f>LEN(A640)-LEN(SUBSTITUTE(A640,",",""))+1</f>
        <v>4</v>
      </c>
      <c r="C640">
        <v>0.52778550000000002</v>
      </c>
      <c r="D640">
        <v>0.56523089999999998</v>
      </c>
      <c r="E640">
        <v>0.31714290000000001</v>
      </c>
      <c r="F640">
        <v>0.58885600000000005</v>
      </c>
      <c r="G640">
        <v>0.52945629999999999</v>
      </c>
      <c r="H640">
        <v>0.63972660000000003</v>
      </c>
    </row>
    <row r="641" spans="1:8">
      <c r="A641" s="1" t="s">
        <v>227</v>
      </c>
      <c r="B641">
        <f>LEN(A641)-LEN(SUBSTITUTE(A641,",",""))+1</f>
        <v>4</v>
      </c>
      <c r="C641">
        <v>0.54348580000000002</v>
      </c>
      <c r="D641">
        <v>0.54333180000000003</v>
      </c>
      <c r="E641">
        <v>0.43233690000000002</v>
      </c>
      <c r="F641">
        <v>0.56324689999999999</v>
      </c>
      <c r="G641">
        <v>0.51495769999999996</v>
      </c>
      <c r="H641">
        <v>0.5984256</v>
      </c>
    </row>
    <row r="642" spans="1:8">
      <c r="A642" s="1" t="s">
        <v>354</v>
      </c>
      <c r="B642">
        <f>LEN(A642)-LEN(SUBSTITUTE(A642,",",""))+1</f>
        <v>4</v>
      </c>
      <c r="C642">
        <v>0.58583949999999996</v>
      </c>
      <c r="D642">
        <v>0.58792230000000001</v>
      </c>
      <c r="E642">
        <v>0.35971629999999999</v>
      </c>
      <c r="F642">
        <v>0.56658489999999995</v>
      </c>
      <c r="G642">
        <v>0.54192739999999995</v>
      </c>
      <c r="H642">
        <v>0.57999999999999996</v>
      </c>
    </row>
    <row r="643" spans="1:8">
      <c r="A643" s="1" t="s">
        <v>673</v>
      </c>
      <c r="B643">
        <f>LEN(A643)-LEN(SUBSTITUTE(A643,",",""))+1</f>
        <v>4</v>
      </c>
      <c r="C643">
        <v>0.54418390000000005</v>
      </c>
      <c r="D643">
        <v>0.57370010000000005</v>
      </c>
      <c r="E643">
        <v>0.4965986</v>
      </c>
      <c r="F643">
        <v>0.58031770000000005</v>
      </c>
      <c r="G643">
        <v>0.55265600000000004</v>
      </c>
      <c r="H643">
        <v>0.61194539999999997</v>
      </c>
    </row>
    <row r="644" spans="1:8">
      <c r="A644" s="1" t="s">
        <v>1184</v>
      </c>
      <c r="B644">
        <f>LEN(A644)-LEN(SUBSTITUTE(A644,",",""))+1</f>
        <v>4</v>
      </c>
      <c r="C644">
        <v>0.55072209999999999</v>
      </c>
      <c r="D644">
        <v>0.56587869999999996</v>
      </c>
      <c r="E644">
        <v>0.3749615</v>
      </c>
      <c r="F644">
        <v>0.59940369999999998</v>
      </c>
      <c r="G644">
        <v>0.54409969999999996</v>
      </c>
      <c r="H644">
        <v>0.61247600000000002</v>
      </c>
    </row>
    <row r="645" spans="1:8">
      <c r="A645" s="1" t="s">
        <v>2207</v>
      </c>
      <c r="B645">
        <f>LEN(A645)-LEN(SUBSTITUTE(A645,",",""))+1</f>
        <v>4</v>
      </c>
      <c r="C645">
        <v>0.54137740000000001</v>
      </c>
      <c r="D645">
        <v>0.56813930000000001</v>
      </c>
      <c r="E645">
        <v>0.4151473</v>
      </c>
      <c r="F645">
        <v>0.5892906</v>
      </c>
      <c r="G645">
        <v>0.53440980000000005</v>
      </c>
      <c r="H645">
        <v>0.60097029999999996</v>
      </c>
    </row>
    <row r="646" spans="1:8">
      <c r="A646" s="1" t="s">
        <v>418</v>
      </c>
      <c r="B646">
        <f>LEN(A646)-LEN(SUBSTITUTE(A646,",",""))+1</f>
        <v>4</v>
      </c>
      <c r="C646">
        <v>0.60857220000000001</v>
      </c>
      <c r="D646">
        <v>0.61134359999999999</v>
      </c>
      <c r="E646">
        <v>0.43055559999999998</v>
      </c>
      <c r="F646">
        <v>0.60740430000000001</v>
      </c>
      <c r="G646">
        <v>0.55880719999999995</v>
      </c>
      <c r="H646">
        <v>0.61506870000000002</v>
      </c>
    </row>
    <row r="647" spans="1:8">
      <c r="A647" s="1" t="s">
        <v>801</v>
      </c>
      <c r="B647">
        <f>LEN(A647)-LEN(SUBSTITUTE(A647,",",""))+1</f>
        <v>4</v>
      </c>
      <c r="C647">
        <v>0.57217229999999997</v>
      </c>
      <c r="D647">
        <v>0.59078620000000004</v>
      </c>
      <c r="E647">
        <v>0.44189339999999999</v>
      </c>
      <c r="F647">
        <v>0.58208000000000004</v>
      </c>
      <c r="G647">
        <v>0.53548499999999999</v>
      </c>
      <c r="H647">
        <v>0.58927260000000004</v>
      </c>
    </row>
    <row r="648" spans="1:8">
      <c r="A648" s="1" t="s">
        <v>1312</v>
      </c>
      <c r="B648">
        <f>LEN(A648)-LEN(SUBSTITUTE(A648,",",""))+1</f>
        <v>4</v>
      </c>
      <c r="C648">
        <v>0.57149530000000004</v>
      </c>
      <c r="D648">
        <v>0.60188249999999999</v>
      </c>
      <c r="E648">
        <v>0.37559520000000002</v>
      </c>
      <c r="F648">
        <v>0.58611849999999999</v>
      </c>
      <c r="G648">
        <v>0.5496219</v>
      </c>
      <c r="H648">
        <v>0.59388110000000005</v>
      </c>
    </row>
    <row r="649" spans="1:8">
      <c r="A649" s="1" t="s">
        <v>2335</v>
      </c>
      <c r="B649">
        <f>LEN(A649)-LEN(SUBSTITUTE(A649,",",""))+1</f>
        <v>4</v>
      </c>
      <c r="C649">
        <v>0.56501199999999996</v>
      </c>
      <c r="D649">
        <v>0.59690880000000002</v>
      </c>
      <c r="E649">
        <v>0.41071429999999998</v>
      </c>
      <c r="F649">
        <v>0.58428519999999995</v>
      </c>
      <c r="G649">
        <v>0.54542829999999998</v>
      </c>
      <c r="H649">
        <v>0.59960100000000005</v>
      </c>
    </row>
    <row r="650" spans="1:8">
      <c r="A650" s="1" t="s">
        <v>1600</v>
      </c>
      <c r="B650">
        <f>LEN(A650)-LEN(SUBSTITUTE(A650,",",""))+1</f>
        <v>4</v>
      </c>
      <c r="C650">
        <v>0.49655440000000001</v>
      </c>
      <c r="D650">
        <v>0.54058530000000005</v>
      </c>
      <c r="E650">
        <v>0.33288770000000001</v>
      </c>
      <c r="F650">
        <v>0.52466829999999998</v>
      </c>
      <c r="G650">
        <v>0.51572260000000003</v>
      </c>
      <c r="H650">
        <v>0.56010219999999999</v>
      </c>
    </row>
    <row r="651" spans="1:8">
      <c r="A651" s="1" t="s">
        <v>2623</v>
      </c>
      <c r="B651">
        <f>LEN(A651)-LEN(SUBSTITUTE(A651,",",""))+1</f>
        <v>4</v>
      </c>
      <c r="C651">
        <v>0.5292673</v>
      </c>
      <c r="D651">
        <v>0.54802850000000003</v>
      </c>
      <c r="E651">
        <v>0.35585309999999998</v>
      </c>
      <c r="F651">
        <v>0.57848999999999995</v>
      </c>
      <c r="G651">
        <v>0.56347910000000001</v>
      </c>
      <c r="H651">
        <v>0.61760599999999999</v>
      </c>
    </row>
    <row r="652" spans="1:8">
      <c r="A652" s="1" t="s">
        <v>3135</v>
      </c>
      <c r="B652">
        <f>LEN(A652)-LEN(SUBSTITUTE(A652,",",""))+1</f>
        <v>4</v>
      </c>
      <c r="C652">
        <v>0.5486297</v>
      </c>
      <c r="D652">
        <v>0.57679170000000002</v>
      </c>
      <c r="E652">
        <v>0.39636690000000002</v>
      </c>
      <c r="F652">
        <v>0.57509060000000001</v>
      </c>
      <c r="G652">
        <v>0.56854320000000003</v>
      </c>
      <c r="H652">
        <v>0.61956160000000005</v>
      </c>
    </row>
    <row r="653" spans="1:8">
      <c r="A653" s="1" t="s">
        <v>705</v>
      </c>
      <c r="B653">
        <f>LEN(A653)-LEN(SUBSTITUTE(A653,",",""))+1</f>
        <v>4</v>
      </c>
      <c r="C653">
        <v>0.55791829999999998</v>
      </c>
      <c r="D653">
        <v>0.56989860000000003</v>
      </c>
      <c r="E653">
        <v>0.47747250000000002</v>
      </c>
      <c r="F653">
        <v>0.57485059999999999</v>
      </c>
      <c r="G653">
        <v>0.56456459999999997</v>
      </c>
      <c r="H653">
        <v>0.63149929999999999</v>
      </c>
    </row>
    <row r="654" spans="1:8">
      <c r="A654" s="1" t="s">
        <v>1216</v>
      </c>
      <c r="B654">
        <f>LEN(A654)-LEN(SUBSTITUTE(A654,",",""))+1</f>
        <v>4</v>
      </c>
      <c r="C654">
        <v>0.57834949999999996</v>
      </c>
      <c r="D654">
        <v>0.57735389999999998</v>
      </c>
      <c r="E654">
        <v>0.4656863</v>
      </c>
      <c r="F654">
        <v>0.59661869999999995</v>
      </c>
      <c r="G654">
        <v>0.5556548</v>
      </c>
      <c r="H654">
        <v>0.62130660000000004</v>
      </c>
    </row>
    <row r="655" spans="1:8">
      <c r="A655" s="1" t="s">
        <v>2239</v>
      </c>
      <c r="B655">
        <f>LEN(A655)-LEN(SUBSTITUTE(A655,",",""))+1</f>
        <v>4</v>
      </c>
      <c r="C655">
        <v>0.55405409999999999</v>
      </c>
      <c r="D655">
        <v>0.53832939999999996</v>
      </c>
      <c r="E655">
        <v>0.4437065</v>
      </c>
      <c r="F655">
        <v>0.57524839999999999</v>
      </c>
      <c r="G655">
        <v>0.54605479999999995</v>
      </c>
      <c r="H655">
        <v>0.58956600000000003</v>
      </c>
    </row>
    <row r="656" spans="1:8">
      <c r="A656" s="1" t="s">
        <v>450</v>
      </c>
      <c r="B656">
        <f>LEN(A656)-LEN(SUBSTITUTE(A656,",",""))+1</f>
        <v>4</v>
      </c>
      <c r="C656">
        <v>0.60496050000000001</v>
      </c>
      <c r="D656">
        <v>0.59449209999999997</v>
      </c>
      <c r="E656">
        <v>0.41411559999999997</v>
      </c>
      <c r="F656">
        <v>0.5766095</v>
      </c>
      <c r="G656">
        <v>0.53617090000000001</v>
      </c>
      <c r="H656">
        <v>0.57590699999999995</v>
      </c>
    </row>
    <row r="657" spans="1:8">
      <c r="A657" s="1" t="s">
        <v>833</v>
      </c>
      <c r="B657">
        <f>LEN(A657)-LEN(SUBSTITUTE(A657,",",""))+1</f>
        <v>4</v>
      </c>
      <c r="C657">
        <v>0.59055990000000003</v>
      </c>
      <c r="D657">
        <v>0.58707010000000004</v>
      </c>
      <c r="E657">
        <v>0.4237013</v>
      </c>
      <c r="F657">
        <v>0.5725036</v>
      </c>
      <c r="G657">
        <v>0.53038350000000001</v>
      </c>
      <c r="H657">
        <v>0.58476349999999999</v>
      </c>
    </row>
    <row r="658" spans="1:8">
      <c r="A658" s="1" t="s">
        <v>1344</v>
      </c>
      <c r="B658">
        <f>LEN(A658)-LEN(SUBSTITUTE(A658,",",""))+1</f>
        <v>4</v>
      </c>
      <c r="C658">
        <v>0.58269340000000003</v>
      </c>
      <c r="D658">
        <v>0.60579070000000002</v>
      </c>
      <c r="E658">
        <v>0.37027189999999999</v>
      </c>
      <c r="F658">
        <v>0.5823507</v>
      </c>
      <c r="G658">
        <v>0.53502309999999997</v>
      </c>
      <c r="H658">
        <v>0.58241730000000003</v>
      </c>
    </row>
    <row r="659" spans="1:8">
      <c r="A659" s="1" t="s">
        <v>2367</v>
      </c>
      <c r="B659">
        <f>LEN(A659)-LEN(SUBSTITUTE(A659,",",""))+1</f>
        <v>4</v>
      </c>
      <c r="C659">
        <v>0.58764179999999999</v>
      </c>
      <c r="D659">
        <v>0.60013030000000001</v>
      </c>
      <c r="E659">
        <v>0.41249999999999998</v>
      </c>
      <c r="F659">
        <v>0.58591139999999997</v>
      </c>
      <c r="G659">
        <v>0.53438359999999996</v>
      </c>
      <c r="H659">
        <v>0.58611279999999999</v>
      </c>
    </row>
    <row r="660" spans="1:8">
      <c r="A660" s="1" t="s">
        <v>1664</v>
      </c>
      <c r="B660">
        <f>LEN(A660)-LEN(SUBSTITUTE(A660,",",""))+1</f>
        <v>4</v>
      </c>
      <c r="C660">
        <v>0.55503309999999995</v>
      </c>
      <c r="D660">
        <v>0.58574360000000003</v>
      </c>
      <c r="E660">
        <v>0.47307690000000002</v>
      </c>
      <c r="F660">
        <v>0.60228649999999995</v>
      </c>
      <c r="G660">
        <v>0.56262129999999999</v>
      </c>
      <c r="H660">
        <v>0.62168060000000003</v>
      </c>
    </row>
    <row r="661" spans="1:8">
      <c r="A661" s="1" t="s">
        <v>2687</v>
      </c>
      <c r="B661">
        <f>LEN(A661)-LEN(SUBSTITUTE(A661,",",""))+1</f>
        <v>4</v>
      </c>
      <c r="C661">
        <v>0.55846379999999995</v>
      </c>
      <c r="D661">
        <v>0.57914390000000004</v>
      </c>
      <c r="E661">
        <v>0.39853919999999998</v>
      </c>
      <c r="F661">
        <v>0.59759399999999996</v>
      </c>
      <c r="G661">
        <v>0.5658048</v>
      </c>
      <c r="H661">
        <v>0.62419519999999995</v>
      </c>
    </row>
    <row r="662" spans="1:8">
      <c r="A662" s="1" t="s">
        <v>3199</v>
      </c>
      <c r="B662">
        <f>LEN(A662)-LEN(SUBSTITUTE(A662,",",""))+1</f>
        <v>4</v>
      </c>
      <c r="C662">
        <v>0.59657210000000005</v>
      </c>
      <c r="D662">
        <v>0.5824762</v>
      </c>
      <c r="E662">
        <v>0.42095640000000001</v>
      </c>
      <c r="F662">
        <v>0.60651109999999997</v>
      </c>
      <c r="G662">
        <v>0.56924169999999996</v>
      </c>
      <c r="H662">
        <v>0.62580769999999997</v>
      </c>
    </row>
    <row r="663" spans="1:8">
      <c r="A663" s="1" t="s">
        <v>897</v>
      </c>
      <c r="B663">
        <f>LEN(A663)-LEN(SUBSTITUTE(A663,",",""))+1</f>
        <v>4</v>
      </c>
      <c r="C663">
        <v>0.59668500000000002</v>
      </c>
      <c r="D663">
        <v>0.59483790000000003</v>
      </c>
      <c r="E663">
        <v>0.46672190000000002</v>
      </c>
      <c r="F663">
        <v>0.57241169999999997</v>
      </c>
      <c r="G663">
        <v>0.53119959999999999</v>
      </c>
      <c r="H663">
        <v>0.60363339999999999</v>
      </c>
    </row>
    <row r="664" spans="1:8">
      <c r="A664" s="1" t="s">
        <v>1408</v>
      </c>
      <c r="B664">
        <f>LEN(A664)-LEN(SUBSTITUTE(A664,",",""))+1</f>
        <v>4</v>
      </c>
      <c r="C664">
        <v>0.58378010000000002</v>
      </c>
      <c r="D664">
        <v>0.60042200000000001</v>
      </c>
      <c r="E664">
        <v>0.42095640000000001</v>
      </c>
      <c r="F664">
        <v>0.59269769999999999</v>
      </c>
      <c r="G664">
        <v>0.56457029999999997</v>
      </c>
      <c r="H664">
        <v>0.60708949999999995</v>
      </c>
    </row>
    <row r="665" spans="1:8">
      <c r="A665" s="1" t="s">
        <v>2431</v>
      </c>
      <c r="B665">
        <f>LEN(A665)-LEN(SUBSTITUTE(A665,",",""))+1</f>
        <v>4</v>
      </c>
      <c r="C665">
        <v>0.59868699999999997</v>
      </c>
      <c r="D665">
        <v>0.60941199999999995</v>
      </c>
      <c r="E665">
        <v>0.4293478</v>
      </c>
      <c r="F665">
        <v>0.58753089999999997</v>
      </c>
      <c r="G665">
        <v>0.5509501</v>
      </c>
      <c r="H665">
        <v>0.59049079999999998</v>
      </c>
    </row>
    <row r="666" spans="1:8">
      <c r="A666" s="1" t="s">
        <v>1792</v>
      </c>
      <c r="B666">
        <f>LEN(A666)-LEN(SUBSTITUTE(A666,",",""))+1</f>
        <v>4</v>
      </c>
      <c r="C666">
        <v>0.57612300000000005</v>
      </c>
      <c r="D666">
        <v>0.58359720000000004</v>
      </c>
      <c r="E666">
        <v>0.4171938</v>
      </c>
      <c r="F666">
        <v>0.57778510000000005</v>
      </c>
      <c r="G666">
        <v>0.5297752</v>
      </c>
      <c r="H666">
        <v>0.58179449999999999</v>
      </c>
    </row>
    <row r="667" spans="1:8">
      <c r="A667" s="1" t="s">
        <v>2815</v>
      </c>
      <c r="B667">
        <f>LEN(A667)-LEN(SUBSTITUTE(A667,",",""))+1</f>
        <v>4</v>
      </c>
      <c r="C667">
        <v>0.56650409999999995</v>
      </c>
      <c r="D667">
        <v>0.58703910000000004</v>
      </c>
      <c r="E667">
        <v>0.4085145</v>
      </c>
      <c r="F667">
        <v>0.57441920000000002</v>
      </c>
      <c r="G667">
        <v>0.54249080000000005</v>
      </c>
      <c r="H667">
        <v>0.581758</v>
      </c>
    </row>
    <row r="668" spans="1:8">
      <c r="A668" s="1" t="s">
        <v>3327</v>
      </c>
      <c r="B668">
        <f>LEN(A668)-LEN(SUBSTITUTE(A668,",",""))+1</f>
        <v>4</v>
      </c>
      <c r="C668">
        <v>0.56790189999999996</v>
      </c>
      <c r="D668">
        <v>0.61010980000000004</v>
      </c>
      <c r="E668">
        <v>0.38996510000000001</v>
      </c>
      <c r="F668">
        <v>0.59063259999999995</v>
      </c>
      <c r="G668">
        <v>0.53984120000000002</v>
      </c>
      <c r="H668">
        <v>0.58162829999999999</v>
      </c>
    </row>
    <row r="669" spans="1:8">
      <c r="A669" s="1" t="s">
        <v>3587</v>
      </c>
      <c r="B669">
        <f>LEN(A669)-LEN(SUBSTITUTE(A669,",",""))+1</f>
        <v>4</v>
      </c>
      <c r="C669">
        <v>0.63499439999999996</v>
      </c>
      <c r="D669">
        <v>0.64453780000000005</v>
      </c>
      <c r="E669">
        <v>0.38613170000000002</v>
      </c>
      <c r="F669">
        <v>0.65827279999999999</v>
      </c>
      <c r="G669">
        <v>0.64159659999999996</v>
      </c>
      <c r="H669">
        <v>0.72304880000000005</v>
      </c>
    </row>
    <row r="670" spans="1:8">
      <c r="A670" s="1" t="s">
        <v>1556</v>
      </c>
      <c r="B670">
        <f>LEN(A670)-LEN(SUBSTITUTE(A670,",",""))+1</f>
        <v>4</v>
      </c>
      <c r="C670">
        <v>0.64089229999999997</v>
      </c>
      <c r="D670">
        <v>0.6586436</v>
      </c>
      <c r="E670">
        <v>0.4876837</v>
      </c>
      <c r="F670">
        <v>0.65504209999999996</v>
      </c>
      <c r="G670">
        <v>0.6141742</v>
      </c>
      <c r="H670">
        <v>0.68873580000000001</v>
      </c>
    </row>
    <row r="671" spans="1:8">
      <c r="A671" s="1" t="s">
        <v>2579</v>
      </c>
      <c r="B671">
        <f>LEN(A671)-LEN(SUBSTITUTE(A671,",",""))+1</f>
        <v>4</v>
      </c>
      <c r="C671">
        <v>0.62758729999999996</v>
      </c>
      <c r="D671">
        <v>0.64179109999999995</v>
      </c>
      <c r="E671">
        <v>0.44622790000000001</v>
      </c>
      <c r="F671">
        <v>0.63612570000000002</v>
      </c>
      <c r="G671">
        <v>0.61868529999999999</v>
      </c>
      <c r="H671">
        <v>0.69077390000000005</v>
      </c>
    </row>
    <row r="672" spans="1:8">
      <c r="A672" s="1" t="s">
        <v>3091</v>
      </c>
      <c r="B672">
        <f>LEN(A672)-LEN(SUBSTITUTE(A672,",",""))+1</f>
        <v>4</v>
      </c>
      <c r="C672">
        <v>0.64430920000000003</v>
      </c>
      <c r="D672">
        <v>0.65961150000000002</v>
      </c>
      <c r="E672">
        <v>0.48342180000000001</v>
      </c>
      <c r="F672">
        <v>0.64802230000000005</v>
      </c>
      <c r="G672">
        <v>0.60958219999999996</v>
      </c>
      <c r="H672">
        <v>0.6916369</v>
      </c>
    </row>
    <row r="673" spans="1:8">
      <c r="A673" s="1" t="s">
        <v>565</v>
      </c>
      <c r="B673">
        <f>LEN(A673)-LEN(SUBSTITUTE(A673,",",""))+1</f>
        <v>4</v>
      </c>
      <c r="C673">
        <v>0.63460530000000004</v>
      </c>
      <c r="D673">
        <v>0.62944009999999995</v>
      </c>
      <c r="E673">
        <v>0.4293478</v>
      </c>
      <c r="F673">
        <v>0.62851699999999999</v>
      </c>
      <c r="G673">
        <v>0.60939790000000005</v>
      </c>
      <c r="H673">
        <v>0.68760220000000005</v>
      </c>
    </row>
    <row r="674" spans="1:8">
      <c r="A674" s="1" t="s">
        <v>1076</v>
      </c>
      <c r="B674">
        <f>LEN(A674)-LEN(SUBSTITUTE(A674,",",""))+1</f>
        <v>4</v>
      </c>
      <c r="C674">
        <v>0.62017060000000002</v>
      </c>
      <c r="D674">
        <v>0.6447619</v>
      </c>
      <c r="E674">
        <v>0.48418800000000001</v>
      </c>
      <c r="F674">
        <v>0.64565729999999999</v>
      </c>
      <c r="G674">
        <v>0.61221270000000005</v>
      </c>
      <c r="H674">
        <v>0.70129260000000004</v>
      </c>
    </row>
    <row r="675" spans="1:8">
      <c r="A675" s="1" t="s">
        <v>2099</v>
      </c>
      <c r="B675">
        <f>LEN(A675)-LEN(SUBSTITUTE(A675,",",""))+1</f>
        <v>4</v>
      </c>
      <c r="C675">
        <v>0.61883060000000001</v>
      </c>
      <c r="D675">
        <v>0.65110800000000002</v>
      </c>
      <c r="E675">
        <v>0.45746389999999998</v>
      </c>
      <c r="F675">
        <v>0.64424959999999998</v>
      </c>
      <c r="G675">
        <v>0.61738910000000002</v>
      </c>
      <c r="H675">
        <v>0.69620970000000004</v>
      </c>
    </row>
    <row r="676" spans="1:8">
      <c r="A676" s="1" t="s">
        <v>120</v>
      </c>
      <c r="B676">
        <f>LEN(A676)-LEN(SUBSTITUTE(A676,",",""))+1</f>
        <v>4</v>
      </c>
      <c r="C676">
        <v>0.63205630000000002</v>
      </c>
      <c r="D676">
        <v>0.65443229999999997</v>
      </c>
      <c r="E676">
        <v>0.46044010000000002</v>
      </c>
      <c r="F676">
        <v>0.63342299999999996</v>
      </c>
      <c r="G676">
        <v>0.60768869999999997</v>
      </c>
      <c r="H676">
        <v>0.69102549999999996</v>
      </c>
    </row>
    <row r="677" spans="1:8">
      <c r="A677" s="1" t="s">
        <v>183</v>
      </c>
      <c r="B677">
        <f>LEN(A677)-LEN(SUBSTITUTE(A677,",",""))+1</f>
        <v>4</v>
      </c>
      <c r="C677">
        <v>0.65107599999999999</v>
      </c>
      <c r="D677">
        <v>0.66487600000000002</v>
      </c>
      <c r="E677">
        <v>0.47146949999999999</v>
      </c>
      <c r="F677">
        <v>0.65117700000000001</v>
      </c>
      <c r="G677">
        <v>0.61722350000000004</v>
      </c>
      <c r="H677">
        <v>0.69902149999999996</v>
      </c>
    </row>
    <row r="678" spans="1:8">
      <c r="A678" s="1" t="s">
        <v>310</v>
      </c>
      <c r="B678">
        <f>LEN(A678)-LEN(SUBSTITUTE(A678,",",""))+1</f>
        <v>4</v>
      </c>
      <c r="C678">
        <v>0.66713210000000001</v>
      </c>
      <c r="D678">
        <v>0.67639559999999999</v>
      </c>
      <c r="E678">
        <v>0.4711111</v>
      </c>
      <c r="F678">
        <v>0.65920310000000004</v>
      </c>
      <c r="G678">
        <v>0.6207454</v>
      </c>
      <c r="H678">
        <v>0.69452460000000005</v>
      </c>
    </row>
    <row r="679" spans="1:8">
      <c r="A679" s="1" t="s">
        <v>597</v>
      </c>
      <c r="B679">
        <f>LEN(A679)-LEN(SUBSTITUTE(A679,",",""))+1</f>
        <v>4</v>
      </c>
      <c r="C679">
        <v>0.63409300000000002</v>
      </c>
      <c r="D679">
        <v>0.63766160000000005</v>
      </c>
      <c r="E679">
        <v>0.4293478</v>
      </c>
      <c r="F679">
        <v>0.63379410000000003</v>
      </c>
      <c r="G679">
        <v>0.60422819999999999</v>
      </c>
      <c r="H679">
        <v>0.68612439999999997</v>
      </c>
    </row>
    <row r="680" spans="1:8">
      <c r="A680" s="1" t="s">
        <v>1108</v>
      </c>
      <c r="B680">
        <f>LEN(A680)-LEN(SUBSTITUTE(A680,",",""))+1</f>
        <v>4</v>
      </c>
      <c r="C680">
        <v>0.631664</v>
      </c>
      <c r="D680">
        <v>0.67595380000000005</v>
      </c>
      <c r="E680">
        <v>0.46769230000000001</v>
      </c>
      <c r="F680">
        <v>0.64373360000000002</v>
      </c>
      <c r="G680">
        <v>0.60572250000000005</v>
      </c>
      <c r="H680">
        <v>0.68801409999999996</v>
      </c>
    </row>
    <row r="681" spans="1:8">
      <c r="A681" s="1" t="s">
        <v>2131</v>
      </c>
      <c r="B681">
        <f>LEN(A681)-LEN(SUBSTITUTE(A681,",",""))+1</f>
        <v>4</v>
      </c>
      <c r="C681">
        <v>0.61502979999999996</v>
      </c>
      <c r="D681">
        <v>0.66156519999999996</v>
      </c>
      <c r="E681">
        <v>0.44170769999999998</v>
      </c>
      <c r="F681">
        <v>0.64422489999999999</v>
      </c>
      <c r="G681">
        <v>0.61581240000000004</v>
      </c>
      <c r="H681">
        <v>0.68785169999999995</v>
      </c>
    </row>
    <row r="682" spans="1:8">
      <c r="A682" s="1" t="s">
        <v>215</v>
      </c>
      <c r="B682">
        <f>LEN(A682)-LEN(SUBSTITUTE(A682,",",""))+1</f>
        <v>4</v>
      </c>
      <c r="C682">
        <v>0.65307110000000002</v>
      </c>
      <c r="D682">
        <v>0.66042559999999995</v>
      </c>
      <c r="E682">
        <v>0.46368090000000001</v>
      </c>
      <c r="F682">
        <v>0.65115880000000004</v>
      </c>
      <c r="G682">
        <v>0.62523010000000001</v>
      </c>
      <c r="H682">
        <v>0.69977420000000001</v>
      </c>
    </row>
    <row r="683" spans="1:8">
      <c r="A683" s="1" t="s">
        <v>342</v>
      </c>
      <c r="B683">
        <f>LEN(A683)-LEN(SUBSTITUTE(A683,",",""))+1</f>
        <v>4</v>
      </c>
      <c r="C683">
        <v>0.67357129999999998</v>
      </c>
      <c r="D683">
        <v>0.67436019999999997</v>
      </c>
      <c r="E683">
        <v>0.4521348</v>
      </c>
      <c r="F683">
        <v>0.65764100000000003</v>
      </c>
      <c r="G683">
        <v>0.62014559999999996</v>
      </c>
      <c r="H683">
        <v>0.69973850000000004</v>
      </c>
    </row>
    <row r="684" spans="1:8">
      <c r="A684" s="1" t="s">
        <v>661</v>
      </c>
      <c r="B684">
        <f>LEN(A684)-LEN(SUBSTITUTE(A684,",",""))+1</f>
        <v>4</v>
      </c>
      <c r="C684">
        <v>0.64131720000000003</v>
      </c>
      <c r="D684">
        <v>0.65436720000000004</v>
      </c>
      <c r="E684">
        <v>0.46066430000000003</v>
      </c>
      <c r="F684">
        <v>0.65263199999999999</v>
      </c>
      <c r="G684">
        <v>0.62122080000000002</v>
      </c>
      <c r="H684">
        <v>0.71079320000000001</v>
      </c>
    </row>
    <row r="685" spans="1:8">
      <c r="A685" s="1" t="s">
        <v>1172</v>
      </c>
      <c r="B685">
        <f>LEN(A685)-LEN(SUBSTITUTE(A685,",",""))+1</f>
        <v>4</v>
      </c>
      <c r="C685">
        <v>0.65033949999999996</v>
      </c>
      <c r="D685">
        <v>0.65750310000000001</v>
      </c>
      <c r="E685">
        <v>0.45395350000000001</v>
      </c>
      <c r="F685">
        <v>0.65271809999999997</v>
      </c>
      <c r="G685">
        <v>0.62182800000000005</v>
      </c>
      <c r="H685">
        <v>0.69567259999999997</v>
      </c>
    </row>
    <row r="686" spans="1:8">
      <c r="A686" s="1" t="s">
        <v>2195</v>
      </c>
      <c r="B686">
        <f>LEN(A686)-LEN(SUBSTITUTE(A686,",",""))+1</f>
        <v>4</v>
      </c>
      <c r="C686">
        <v>0.65148629999999996</v>
      </c>
      <c r="D686">
        <v>0.65663380000000005</v>
      </c>
      <c r="E686">
        <v>0.47146949999999999</v>
      </c>
      <c r="F686">
        <v>0.65260300000000004</v>
      </c>
      <c r="G686">
        <v>0.62397230000000004</v>
      </c>
      <c r="H686">
        <v>0.69646969999999997</v>
      </c>
    </row>
    <row r="687" spans="1:8">
      <c r="A687" s="1" t="s">
        <v>406</v>
      </c>
      <c r="B687">
        <f>LEN(A687)-LEN(SUBSTITUTE(A687,",",""))+1</f>
        <v>4</v>
      </c>
      <c r="C687">
        <v>0.66806169999999998</v>
      </c>
      <c r="D687">
        <v>0.68636359999999996</v>
      </c>
      <c r="E687">
        <v>0.45356600000000002</v>
      </c>
      <c r="F687">
        <v>0.66553329999999999</v>
      </c>
      <c r="G687">
        <v>0.62771399999999999</v>
      </c>
      <c r="H687">
        <v>0.70762040000000004</v>
      </c>
    </row>
    <row r="688" spans="1:8">
      <c r="A688" s="1" t="s">
        <v>789</v>
      </c>
      <c r="B688">
        <f>LEN(A688)-LEN(SUBSTITUTE(A688,",",""))+1</f>
        <v>4</v>
      </c>
      <c r="C688">
        <v>0.65820319999999999</v>
      </c>
      <c r="D688">
        <v>0.67678479999999996</v>
      </c>
      <c r="E688">
        <v>0.48758170000000001</v>
      </c>
      <c r="F688">
        <v>0.65790610000000005</v>
      </c>
      <c r="G688">
        <v>0.62315359999999997</v>
      </c>
      <c r="H688">
        <v>0.70328970000000002</v>
      </c>
    </row>
    <row r="689" spans="1:8">
      <c r="A689" s="1" t="s">
        <v>1300</v>
      </c>
      <c r="B689">
        <f>LEN(A689)-LEN(SUBSTITUTE(A689,",",""))+1</f>
        <v>4</v>
      </c>
      <c r="C689">
        <v>0.66940670000000002</v>
      </c>
      <c r="D689">
        <v>0.68266910000000003</v>
      </c>
      <c r="E689">
        <v>0.4986583</v>
      </c>
      <c r="F689">
        <v>0.66046990000000005</v>
      </c>
      <c r="G689">
        <v>0.62722409999999995</v>
      </c>
      <c r="H689">
        <v>0.70303210000000005</v>
      </c>
    </row>
    <row r="690" spans="1:8">
      <c r="A690" s="1" t="s">
        <v>2323</v>
      </c>
      <c r="B690">
        <f>LEN(A690)-LEN(SUBSTITUTE(A690,",",""))+1</f>
        <v>4</v>
      </c>
      <c r="C690">
        <v>0.6600374</v>
      </c>
      <c r="D690">
        <v>0.67455710000000002</v>
      </c>
      <c r="E690">
        <v>0.46769230000000001</v>
      </c>
      <c r="F690">
        <v>0.67008719999999999</v>
      </c>
      <c r="G690">
        <v>0.62559629999999999</v>
      </c>
      <c r="H690">
        <v>0.6940096</v>
      </c>
    </row>
    <row r="691" spans="1:8">
      <c r="A691" s="1" t="s">
        <v>1572</v>
      </c>
      <c r="B691">
        <f>LEN(A691)-LEN(SUBSTITUTE(A691,",",""))+1</f>
        <v>4</v>
      </c>
      <c r="C691">
        <v>0.65052810000000005</v>
      </c>
      <c r="D691">
        <v>0.65677790000000003</v>
      </c>
      <c r="E691">
        <v>0.45111109999999999</v>
      </c>
      <c r="F691">
        <v>0.65200460000000005</v>
      </c>
      <c r="G691">
        <v>0.62699970000000005</v>
      </c>
      <c r="H691">
        <v>0.7160571</v>
      </c>
    </row>
    <row r="692" spans="1:8">
      <c r="A692" s="1" t="s">
        <v>2595</v>
      </c>
      <c r="B692">
        <f>LEN(A692)-LEN(SUBSTITUTE(A692,",",""))+1</f>
        <v>4</v>
      </c>
      <c r="C692">
        <v>0.61947019999999997</v>
      </c>
      <c r="D692">
        <v>0.64430359999999998</v>
      </c>
      <c r="E692">
        <v>0.41664760000000001</v>
      </c>
      <c r="F692">
        <v>0.64655839999999998</v>
      </c>
      <c r="G692">
        <v>0.63002100000000005</v>
      </c>
      <c r="H692">
        <v>0.70515050000000001</v>
      </c>
    </row>
    <row r="693" spans="1:8">
      <c r="A693" s="1" t="s">
        <v>3107</v>
      </c>
      <c r="B693">
        <f>LEN(A693)-LEN(SUBSTITUTE(A693,",",""))+1</f>
        <v>4</v>
      </c>
      <c r="C693">
        <v>0.65176400000000001</v>
      </c>
      <c r="D693">
        <v>0.64587269999999997</v>
      </c>
      <c r="E693">
        <v>0.44769229999999999</v>
      </c>
      <c r="F693">
        <v>0.65313370000000004</v>
      </c>
      <c r="G693">
        <v>0.6236467</v>
      </c>
      <c r="H693">
        <v>0.71093969999999995</v>
      </c>
    </row>
    <row r="694" spans="1:8">
      <c r="A694" s="1" t="s">
        <v>613</v>
      </c>
      <c r="B694">
        <f>LEN(A694)-LEN(SUBSTITUTE(A694,",",""))+1</f>
        <v>4</v>
      </c>
      <c r="C694">
        <v>0.64376169999999999</v>
      </c>
      <c r="D694">
        <v>0.64442410000000006</v>
      </c>
      <c r="E694">
        <v>0.41185899999999998</v>
      </c>
      <c r="F694">
        <v>0.65717320000000001</v>
      </c>
      <c r="G694">
        <v>0.62616629999999995</v>
      </c>
      <c r="H694">
        <v>0.70906539999999996</v>
      </c>
    </row>
    <row r="695" spans="1:8">
      <c r="A695" s="1" t="s">
        <v>1124</v>
      </c>
      <c r="B695">
        <f>LEN(A695)-LEN(SUBSTITUTE(A695,",",""))+1</f>
        <v>4</v>
      </c>
      <c r="C695">
        <v>0.62561279999999997</v>
      </c>
      <c r="D695">
        <v>0.65194410000000003</v>
      </c>
      <c r="E695">
        <v>0.4719275</v>
      </c>
      <c r="F695">
        <v>0.65492170000000005</v>
      </c>
      <c r="G695">
        <v>0.60864300000000005</v>
      </c>
      <c r="H695">
        <v>0.70728809999999998</v>
      </c>
    </row>
    <row r="696" spans="1:8">
      <c r="A696" s="1" t="s">
        <v>2147</v>
      </c>
      <c r="B696">
        <f>LEN(A696)-LEN(SUBSTITUTE(A696,",",""))+1</f>
        <v>4</v>
      </c>
      <c r="C696">
        <v>0.63151310000000005</v>
      </c>
      <c r="D696">
        <v>0.6338241</v>
      </c>
      <c r="E696">
        <v>0.4293478</v>
      </c>
      <c r="F696">
        <v>0.64142149999999998</v>
      </c>
      <c r="G696">
        <v>0.61962969999999995</v>
      </c>
      <c r="H696">
        <v>0.69716789999999995</v>
      </c>
    </row>
    <row r="697" spans="1:8">
      <c r="A697" s="1" t="s">
        <v>231</v>
      </c>
      <c r="B697">
        <f>LEN(A697)-LEN(SUBSTITUTE(A697,",",""))+1</f>
        <v>4</v>
      </c>
      <c r="C697">
        <v>0.62165519999999996</v>
      </c>
      <c r="D697">
        <v>0.64953110000000003</v>
      </c>
      <c r="E697">
        <v>0.44</v>
      </c>
      <c r="F697">
        <v>0.65000089999999999</v>
      </c>
      <c r="G697">
        <v>0.61511389999999999</v>
      </c>
      <c r="H697">
        <v>0.69674000000000003</v>
      </c>
    </row>
    <row r="698" spans="1:8">
      <c r="A698" s="1" t="s">
        <v>358</v>
      </c>
      <c r="B698">
        <f>LEN(A698)-LEN(SUBSTITUTE(A698,",",""))+1</f>
        <v>4</v>
      </c>
      <c r="C698">
        <v>0.66182859999999999</v>
      </c>
      <c r="D698">
        <v>0.66379250000000001</v>
      </c>
      <c r="E698">
        <v>0.42499999999999999</v>
      </c>
      <c r="F698">
        <v>0.66115900000000005</v>
      </c>
      <c r="G698">
        <v>0.61555139999999997</v>
      </c>
      <c r="H698">
        <v>0.70777069999999997</v>
      </c>
    </row>
    <row r="699" spans="1:8">
      <c r="A699" s="1" t="s">
        <v>677</v>
      </c>
      <c r="B699">
        <f>LEN(A699)-LEN(SUBSTITUTE(A699,",",""))+1</f>
        <v>4</v>
      </c>
      <c r="C699">
        <v>0.6375092</v>
      </c>
      <c r="D699">
        <v>0.65289730000000001</v>
      </c>
      <c r="E699">
        <v>0.4075375</v>
      </c>
      <c r="F699">
        <v>0.64957790000000004</v>
      </c>
      <c r="G699">
        <v>0.62800429999999996</v>
      </c>
      <c r="H699">
        <v>0.70769970000000004</v>
      </c>
    </row>
    <row r="700" spans="1:8">
      <c r="A700" s="1" t="s">
        <v>1188</v>
      </c>
      <c r="B700">
        <f>LEN(A700)-LEN(SUBSTITUTE(A700,",",""))+1</f>
        <v>4</v>
      </c>
      <c r="C700">
        <v>0.6527056</v>
      </c>
      <c r="D700">
        <v>0.6603947</v>
      </c>
      <c r="E700">
        <v>0.45707320000000001</v>
      </c>
      <c r="F700">
        <v>0.66519569999999995</v>
      </c>
      <c r="G700">
        <v>0.62319840000000004</v>
      </c>
      <c r="H700">
        <v>0.71695989999999998</v>
      </c>
    </row>
    <row r="701" spans="1:8">
      <c r="A701" s="1" t="s">
        <v>2211</v>
      </c>
      <c r="B701">
        <f>LEN(A701)-LEN(SUBSTITUTE(A701,",",""))+1</f>
        <v>4</v>
      </c>
      <c r="C701">
        <v>0.60999760000000003</v>
      </c>
      <c r="D701">
        <v>0.65270349999999999</v>
      </c>
      <c r="E701">
        <v>0.40638299999999999</v>
      </c>
      <c r="F701">
        <v>0.65498559999999995</v>
      </c>
      <c r="G701">
        <v>0.60690659999999996</v>
      </c>
      <c r="H701">
        <v>0.68727819999999995</v>
      </c>
    </row>
    <row r="702" spans="1:8">
      <c r="A702" s="1" t="s">
        <v>422</v>
      </c>
      <c r="B702">
        <f>LEN(A702)-LEN(SUBSTITUTE(A702,",",""))+1</f>
        <v>4</v>
      </c>
      <c r="C702">
        <v>0.65136340000000004</v>
      </c>
      <c r="D702">
        <v>0.6733711</v>
      </c>
      <c r="E702">
        <v>0.48342180000000001</v>
      </c>
      <c r="F702">
        <v>0.67233940000000003</v>
      </c>
      <c r="G702">
        <v>0.63800380000000001</v>
      </c>
      <c r="H702">
        <v>0.70966600000000002</v>
      </c>
    </row>
    <row r="703" spans="1:8">
      <c r="A703" s="1" t="s">
        <v>805</v>
      </c>
      <c r="B703">
        <f>LEN(A703)-LEN(SUBSTITUTE(A703,",",""))+1</f>
        <v>4</v>
      </c>
      <c r="C703">
        <v>0.65184779999999998</v>
      </c>
      <c r="D703">
        <v>0.67188270000000005</v>
      </c>
      <c r="E703">
        <v>0.45054949999999999</v>
      </c>
      <c r="F703">
        <v>0.66838149999999996</v>
      </c>
      <c r="G703">
        <v>0.63227809999999995</v>
      </c>
      <c r="H703">
        <v>0.69885520000000001</v>
      </c>
    </row>
    <row r="704" spans="1:8">
      <c r="A704" s="1" t="s">
        <v>1316</v>
      </c>
      <c r="B704">
        <f>LEN(A704)-LEN(SUBSTITUTE(A704,",",""))+1</f>
        <v>4</v>
      </c>
      <c r="C704">
        <v>0.65802959999999999</v>
      </c>
      <c r="D704">
        <v>0.67386409999999997</v>
      </c>
      <c r="E704">
        <v>0.46912520000000002</v>
      </c>
      <c r="F704">
        <v>0.67881100000000005</v>
      </c>
      <c r="G704">
        <v>0.63963060000000005</v>
      </c>
      <c r="H704">
        <v>0.73111199999999998</v>
      </c>
    </row>
    <row r="705" spans="1:8">
      <c r="A705" s="1" t="s">
        <v>2339</v>
      </c>
      <c r="B705">
        <f>LEN(A705)-LEN(SUBSTITUTE(A705,",",""))+1</f>
        <v>4</v>
      </c>
      <c r="C705">
        <v>0.64598770000000005</v>
      </c>
      <c r="D705">
        <v>0.675037</v>
      </c>
      <c r="E705">
        <v>0.4293478</v>
      </c>
      <c r="F705">
        <v>0.66728659999999995</v>
      </c>
      <c r="G705">
        <v>0.63635509999999995</v>
      </c>
      <c r="H705">
        <v>0.70919829999999995</v>
      </c>
    </row>
    <row r="706" spans="1:8">
      <c r="A706" s="1" t="s">
        <v>1604</v>
      </c>
      <c r="B706">
        <f>LEN(A706)-LEN(SUBSTITUTE(A706,",",""))+1</f>
        <v>4</v>
      </c>
      <c r="C706">
        <v>0.60727699999999996</v>
      </c>
      <c r="D706">
        <v>0.646926</v>
      </c>
      <c r="E706">
        <v>0.44232559999999999</v>
      </c>
      <c r="F706">
        <v>0.63986969999999999</v>
      </c>
      <c r="G706">
        <v>0.62510030000000005</v>
      </c>
      <c r="H706">
        <v>0.69944439999999997</v>
      </c>
    </row>
    <row r="707" spans="1:8">
      <c r="A707" s="1" t="s">
        <v>2627</v>
      </c>
      <c r="B707">
        <f>LEN(A707)-LEN(SUBSTITUTE(A707,",",""))+1</f>
        <v>4</v>
      </c>
      <c r="C707">
        <v>0.62919429999999998</v>
      </c>
      <c r="D707">
        <v>0.63527330000000004</v>
      </c>
      <c r="E707">
        <v>0.43269229999999997</v>
      </c>
      <c r="F707">
        <v>0.63519970000000003</v>
      </c>
      <c r="G707">
        <v>0.61877530000000003</v>
      </c>
      <c r="H707">
        <v>0.69612320000000005</v>
      </c>
    </row>
    <row r="708" spans="1:8">
      <c r="A708" s="1" t="s">
        <v>3139</v>
      </c>
      <c r="B708">
        <f>LEN(A708)-LEN(SUBSTITUTE(A708,",",""))+1</f>
        <v>4</v>
      </c>
      <c r="C708">
        <v>0.64090630000000004</v>
      </c>
      <c r="D708">
        <v>0.65257330000000002</v>
      </c>
      <c r="E708">
        <v>0.41314669999999998</v>
      </c>
      <c r="F708">
        <v>0.65430489999999997</v>
      </c>
      <c r="G708">
        <v>0.64543139999999999</v>
      </c>
      <c r="H708">
        <v>0.71475</v>
      </c>
    </row>
    <row r="709" spans="1:8">
      <c r="A709" s="1" t="s">
        <v>709</v>
      </c>
      <c r="B709">
        <f>LEN(A709)-LEN(SUBSTITUTE(A709,",",""))+1</f>
        <v>4</v>
      </c>
      <c r="C709">
        <v>0.61910719999999997</v>
      </c>
      <c r="D709">
        <v>0.63775979999999999</v>
      </c>
      <c r="E709">
        <v>0.46779959999999998</v>
      </c>
      <c r="F709">
        <v>0.6409397</v>
      </c>
      <c r="G709">
        <v>0.61863239999999997</v>
      </c>
      <c r="H709">
        <v>0.69452930000000002</v>
      </c>
    </row>
    <row r="710" spans="1:8">
      <c r="A710" s="1" t="s">
        <v>1220</v>
      </c>
      <c r="B710">
        <f>LEN(A710)-LEN(SUBSTITUTE(A710,",",""))+1</f>
        <v>4</v>
      </c>
      <c r="C710">
        <v>0.63492530000000003</v>
      </c>
      <c r="D710">
        <v>0.66074750000000004</v>
      </c>
      <c r="E710">
        <v>0.44120480000000001</v>
      </c>
      <c r="F710">
        <v>0.66037610000000002</v>
      </c>
      <c r="G710">
        <v>0.63091410000000003</v>
      </c>
      <c r="H710">
        <v>0.72689890000000001</v>
      </c>
    </row>
    <row r="711" spans="1:8">
      <c r="A711" s="1" t="s">
        <v>2243</v>
      </c>
      <c r="B711">
        <f>LEN(A711)-LEN(SUBSTITUTE(A711,",",""))+1</f>
        <v>4</v>
      </c>
      <c r="C711">
        <v>0.60142989999999996</v>
      </c>
      <c r="D711">
        <v>0.66697899999999999</v>
      </c>
      <c r="E711">
        <v>0.45396829999999999</v>
      </c>
      <c r="F711">
        <v>0.65527659999999999</v>
      </c>
      <c r="G711">
        <v>0.62681439999999999</v>
      </c>
      <c r="H711">
        <v>0.68284279999999997</v>
      </c>
    </row>
    <row r="712" spans="1:8">
      <c r="A712" s="1" t="s">
        <v>454</v>
      </c>
      <c r="B712">
        <f>LEN(A712)-LEN(SUBSTITUTE(A712,",",""))+1</f>
        <v>4</v>
      </c>
      <c r="C712">
        <v>0.64881679999999997</v>
      </c>
      <c r="D712">
        <v>0.6737206</v>
      </c>
      <c r="E712">
        <v>0.45694439999999997</v>
      </c>
      <c r="F712">
        <v>0.67041430000000002</v>
      </c>
      <c r="G712">
        <v>0.63307469999999999</v>
      </c>
      <c r="H712">
        <v>0.68866499999999997</v>
      </c>
    </row>
    <row r="713" spans="1:8">
      <c r="A713" s="1" t="s">
        <v>837</v>
      </c>
      <c r="B713">
        <f>LEN(A713)-LEN(SUBSTITUTE(A713,",",""))+1</f>
        <v>4</v>
      </c>
      <c r="C713">
        <v>0.63940450000000004</v>
      </c>
      <c r="D713">
        <v>0.66565260000000004</v>
      </c>
      <c r="E713">
        <v>0.4711111</v>
      </c>
      <c r="F713">
        <v>0.65596149999999998</v>
      </c>
      <c r="G713">
        <v>0.61201079999999997</v>
      </c>
      <c r="H713">
        <v>0.69325309999999996</v>
      </c>
    </row>
    <row r="714" spans="1:8">
      <c r="A714" s="1" t="s">
        <v>1348</v>
      </c>
      <c r="B714">
        <f>LEN(A714)-LEN(SUBSTITUTE(A714,",",""))+1</f>
        <v>4</v>
      </c>
      <c r="C714">
        <v>0.67942539999999996</v>
      </c>
      <c r="D714">
        <v>0.68933140000000004</v>
      </c>
      <c r="E714">
        <v>0.42192689999999999</v>
      </c>
      <c r="F714">
        <v>0.67388020000000004</v>
      </c>
      <c r="G714">
        <v>0.63104740000000004</v>
      </c>
      <c r="H714">
        <v>0.72352240000000001</v>
      </c>
    </row>
    <row r="715" spans="1:8">
      <c r="A715" s="1" t="s">
        <v>2371</v>
      </c>
      <c r="B715">
        <f>LEN(A715)-LEN(SUBSTITUTE(A715,",",""))+1</f>
        <v>4</v>
      </c>
      <c r="C715">
        <v>0.61500650000000001</v>
      </c>
      <c r="D715">
        <v>0.66169730000000004</v>
      </c>
      <c r="E715">
        <v>0.49125869999999999</v>
      </c>
      <c r="F715">
        <v>0.65597399999999995</v>
      </c>
      <c r="G715">
        <v>0.61642010000000003</v>
      </c>
      <c r="H715">
        <v>0.66790240000000001</v>
      </c>
    </row>
    <row r="716" spans="1:8">
      <c r="A716" s="1" t="s">
        <v>1668</v>
      </c>
      <c r="B716">
        <f>LEN(A716)-LEN(SUBSTITUTE(A716,",",""))+1</f>
        <v>4</v>
      </c>
      <c r="C716">
        <v>0.63616740000000005</v>
      </c>
      <c r="D716">
        <v>0.64534469999999999</v>
      </c>
      <c r="E716">
        <v>0.46779959999999998</v>
      </c>
      <c r="F716">
        <v>0.65395099999999995</v>
      </c>
      <c r="G716">
        <v>0.61948300000000001</v>
      </c>
      <c r="H716">
        <v>0.70702220000000005</v>
      </c>
    </row>
    <row r="717" spans="1:8">
      <c r="A717" s="1" t="s">
        <v>2691</v>
      </c>
      <c r="B717">
        <f>LEN(A717)-LEN(SUBSTITUTE(A717,",",""))+1</f>
        <v>4</v>
      </c>
      <c r="C717">
        <v>0.61385710000000004</v>
      </c>
      <c r="D717">
        <v>0.64344049999999997</v>
      </c>
      <c r="E717">
        <v>0.47504459999999998</v>
      </c>
      <c r="F717">
        <v>0.65970790000000001</v>
      </c>
      <c r="G717">
        <v>0.64207230000000004</v>
      </c>
      <c r="H717">
        <v>0.71670730000000005</v>
      </c>
    </row>
    <row r="718" spans="1:8">
      <c r="A718" s="1" t="s">
        <v>3203</v>
      </c>
      <c r="B718">
        <f>LEN(A718)-LEN(SUBSTITUTE(A718,",",""))+1</f>
        <v>4</v>
      </c>
      <c r="C718">
        <v>0.63693469999999996</v>
      </c>
      <c r="D718">
        <v>0.6622692</v>
      </c>
      <c r="E718">
        <v>0.45868130000000001</v>
      </c>
      <c r="F718">
        <v>0.67168240000000001</v>
      </c>
      <c r="G718">
        <v>0.64051559999999996</v>
      </c>
      <c r="H718">
        <v>0.72810109999999995</v>
      </c>
    </row>
    <row r="719" spans="1:8">
      <c r="A719" s="1" t="s">
        <v>901</v>
      </c>
      <c r="B719">
        <f>LEN(A719)-LEN(SUBSTITUTE(A719,",",""))+1</f>
        <v>4</v>
      </c>
      <c r="C719">
        <v>0.63440980000000002</v>
      </c>
      <c r="D719">
        <v>0.65869489999999997</v>
      </c>
      <c r="E719">
        <v>0.48244409999999999</v>
      </c>
      <c r="F719">
        <v>0.6487269</v>
      </c>
      <c r="G719">
        <v>0.61004329999999996</v>
      </c>
      <c r="H719">
        <v>0.68177790000000005</v>
      </c>
    </row>
    <row r="720" spans="1:8">
      <c r="A720" s="1" t="s">
        <v>1412</v>
      </c>
      <c r="B720">
        <f>LEN(A720)-LEN(SUBSTITUTE(A720,",",""))+1</f>
        <v>4</v>
      </c>
      <c r="C720">
        <v>0.63834500000000005</v>
      </c>
      <c r="D720">
        <v>0.69949519999999998</v>
      </c>
      <c r="E720">
        <v>0.48339159999999998</v>
      </c>
      <c r="F720">
        <v>0.68457250000000003</v>
      </c>
      <c r="G720">
        <v>0.63887570000000005</v>
      </c>
      <c r="H720">
        <v>0.73159629999999998</v>
      </c>
    </row>
    <row r="721" spans="1:8">
      <c r="A721" s="1" t="s">
        <v>2435</v>
      </c>
      <c r="B721">
        <f>LEN(A721)-LEN(SUBSTITUTE(A721,",",""))+1</f>
        <v>4</v>
      </c>
      <c r="C721">
        <v>0.6146876</v>
      </c>
      <c r="D721">
        <v>0.65908909999999998</v>
      </c>
      <c r="E721">
        <v>0.46103899999999998</v>
      </c>
      <c r="F721">
        <v>0.64676860000000003</v>
      </c>
      <c r="G721">
        <v>0.59596470000000001</v>
      </c>
      <c r="H721">
        <v>0.65356309999999995</v>
      </c>
    </row>
    <row r="722" spans="1:8">
      <c r="A722" s="1" t="s">
        <v>1796</v>
      </c>
      <c r="B722">
        <f>LEN(A722)-LEN(SUBSTITUTE(A722,",",""))+1</f>
        <v>4</v>
      </c>
      <c r="C722">
        <v>0.65663119999999997</v>
      </c>
      <c r="D722">
        <v>0.67817799999999995</v>
      </c>
      <c r="E722">
        <v>0.46419100000000002</v>
      </c>
      <c r="F722">
        <v>0.66911770000000004</v>
      </c>
      <c r="G722">
        <v>0.63600520000000005</v>
      </c>
      <c r="H722">
        <v>0.71227629999999997</v>
      </c>
    </row>
    <row r="723" spans="1:8">
      <c r="A723" s="1" t="s">
        <v>2819</v>
      </c>
      <c r="B723">
        <f>LEN(A723)-LEN(SUBSTITUTE(A723,",",""))+1</f>
        <v>4</v>
      </c>
      <c r="C723">
        <v>0.61455300000000002</v>
      </c>
      <c r="D723">
        <v>0.65670249999999997</v>
      </c>
      <c r="E723">
        <v>0.42506430000000001</v>
      </c>
      <c r="F723">
        <v>0.65577240000000003</v>
      </c>
      <c r="G723">
        <v>0.61792670000000005</v>
      </c>
      <c r="H723">
        <v>0.68798020000000004</v>
      </c>
    </row>
    <row r="724" spans="1:8">
      <c r="A724" s="1" t="s">
        <v>3331</v>
      </c>
      <c r="B724">
        <f>LEN(A724)-LEN(SUBSTITUTE(A724,",",""))+1</f>
        <v>4</v>
      </c>
      <c r="C724">
        <v>0.64829669999999995</v>
      </c>
      <c r="D724">
        <v>0.67483059999999995</v>
      </c>
      <c r="E724">
        <v>0.4645551</v>
      </c>
      <c r="F724">
        <v>0.6738594</v>
      </c>
      <c r="G724">
        <v>0.63759160000000004</v>
      </c>
      <c r="H724">
        <v>0.72247269999999997</v>
      </c>
    </row>
    <row r="725" spans="1:8">
      <c r="A725" s="1" t="s">
        <v>3595</v>
      </c>
      <c r="B725">
        <f>LEN(A725)-LEN(SUBSTITUTE(A725,",",""))+1</f>
        <v>4</v>
      </c>
      <c r="C725">
        <v>0.62072989999999995</v>
      </c>
      <c r="D725">
        <v>0.62504970000000004</v>
      </c>
      <c r="E725">
        <v>0.41996559999999999</v>
      </c>
      <c r="F725">
        <v>0.60878869999999996</v>
      </c>
      <c r="G725">
        <v>0.59217160000000002</v>
      </c>
      <c r="H725">
        <v>0.68221969999999998</v>
      </c>
    </row>
    <row r="726" spans="1:8">
      <c r="A726" s="1" t="s">
        <v>1580</v>
      </c>
      <c r="B726">
        <f>LEN(A726)-LEN(SUBSTITUTE(A726,",",""))+1</f>
        <v>4</v>
      </c>
      <c r="C726">
        <v>0.61343510000000001</v>
      </c>
      <c r="D726">
        <v>0.6498813</v>
      </c>
      <c r="E726">
        <v>0.48235289999999997</v>
      </c>
      <c r="F726">
        <v>0.62482499999999996</v>
      </c>
      <c r="G726">
        <v>0.57263370000000002</v>
      </c>
      <c r="H726">
        <v>0.66775430000000002</v>
      </c>
    </row>
    <row r="727" spans="1:8">
      <c r="A727" s="1" t="s">
        <v>2603</v>
      </c>
      <c r="B727">
        <f>LEN(A727)-LEN(SUBSTITUTE(A727,",",""))+1</f>
        <v>4</v>
      </c>
      <c r="C727">
        <v>0.60351010000000005</v>
      </c>
      <c r="D727">
        <v>0.61817869999999997</v>
      </c>
      <c r="E727">
        <v>0.42261900000000002</v>
      </c>
      <c r="F727">
        <v>0.59808870000000003</v>
      </c>
      <c r="G727">
        <v>0.58419239999999995</v>
      </c>
      <c r="H727">
        <v>0.67456729999999998</v>
      </c>
    </row>
    <row r="728" spans="1:8">
      <c r="A728" s="1" t="s">
        <v>3115</v>
      </c>
      <c r="B728">
        <f>LEN(A728)-LEN(SUBSTITUTE(A728,",",""))+1</f>
        <v>4</v>
      </c>
      <c r="C728">
        <v>0.60874470000000003</v>
      </c>
      <c r="D728">
        <v>0.61714919999999995</v>
      </c>
      <c r="E728">
        <v>0.4501425</v>
      </c>
      <c r="F728">
        <v>0.59440939999999998</v>
      </c>
      <c r="G728">
        <v>0.58969899999999997</v>
      </c>
      <c r="H728">
        <v>0.66269210000000001</v>
      </c>
    </row>
    <row r="729" spans="1:8">
      <c r="A729" s="1" t="s">
        <v>621</v>
      </c>
      <c r="B729">
        <f>LEN(A729)-LEN(SUBSTITUTE(A729,",",""))+1</f>
        <v>4</v>
      </c>
      <c r="C729">
        <v>0.59710149999999995</v>
      </c>
      <c r="D729">
        <v>0.62090820000000002</v>
      </c>
      <c r="E729">
        <v>0.42177720000000002</v>
      </c>
      <c r="F729">
        <v>0.60104299999999999</v>
      </c>
      <c r="G729">
        <v>0.56902609999999998</v>
      </c>
      <c r="H729">
        <v>0.66430169999999999</v>
      </c>
    </row>
    <row r="730" spans="1:8">
      <c r="A730" s="1" t="s">
        <v>1132</v>
      </c>
      <c r="B730">
        <f>LEN(A730)-LEN(SUBSTITUTE(A730,",",""))+1</f>
        <v>4</v>
      </c>
      <c r="C730">
        <v>0.607823</v>
      </c>
      <c r="D730">
        <v>0.62187859999999995</v>
      </c>
      <c r="E730">
        <v>0.44815890000000003</v>
      </c>
      <c r="F730">
        <v>0.60019219999999995</v>
      </c>
      <c r="G730">
        <v>0.5790476</v>
      </c>
      <c r="H730">
        <v>0.68102969999999996</v>
      </c>
    </row>
    <row r="731" spans="1:8">
      <c r="A731" s="1" t="s">
        <v>2155</v>
      </c>
      <c r="B731">
        <f>LEN(A731)-LEN(SUBSTITUTE(A731,",",""))+1</f>
        <v>4</v>
      </c>
      <c r="C731">
        <v>0.59747700000000004</v>
      </c>
      <c r="D731">
        <v>0.61095410000000006</v>
      </c>
      <c r="E731">
        <v>0.38988099999999998</v>
      </c>
      <c r="F731">
        <v>0.58715850000000003</v>
      </c>
      <c r="G731">
        <v>0.57319909999999996</v>
      </c>
      <c r="H731">
        <v>0.67612309999999998</v>
      </c>
    </row>
    <row r="732" spans="1:8">
      <c r="A732" s="1" t="s">
        <v>239</v>
      </c>
      <c r="B732">
        <f>LEN(A732)-LEN(SUBSTITUTE(A732,",",""))+1</f>
        <v>4</v>
      </c>
      <c r="C732">
        <v>0.58012229999999998</v>
      </c>
      <c r="D732">
        <v>0.64518730000000002</v>
      </c>
      <c r="E732">
        <v>0.41996559999999999</v>
      </c>
      <c r="F732">
        <v>0.63085530000000001</v>
      </c>
      <c r="G732">
        <v>0.59100410000000003</v>
      </c>
      <c r="H732">
        <v>0.68080739999999995</v>
      </c>
    </row>
    <row r="733" spans="1:8">
      <c r="A733" s="1" t="s">
        <v>366</v>
      </c>
      <c r="B733">
        <f>LEN(A733)-LEN(SUBSTITUTE(A733,",",""))+1</f>
        <v>4</v>
      </c>
      <c r="C733">
        <v>0.63677459999999997</v>
      </c>
      <c r="D733">
        <v>0.65098290000000003</v>
      </c>
      <c r="E733">
        <v>0.44081340000000002</v>
      </c>
      <c r="F733">
        <v>0.62870269999999995</v>
      </c>
      <c r="G733">
        <v>0.58719639999999995</v>
      </c>
      <c r="H733">
        <v>0.68605660000000002</v>
      </c>
    </row>
    <row r="734" spans="1:8">
      <c r="A734" s="1" t="s">
        <v>685</v>
      </c>
      <c r="B734">
        <f>LEN(A734)-LEN(SUBSTITUTE(A734,",",""))+1</f>
        <v>4</v>
      </c>
      <c r="C734">
        <v>0.61113289999999998</v>
      </c>
      <c r="D734">
        <v>0.63984960000000002</v>
      </c>
      <c r="E734">
        <v>0.45806760000000002</v>
      </c>
      <c r="F734">
        <v>0.62841080000000005</v>
      </c>
      <c r="G734">
        <v>0.57986079999999995</v>
      </c>
      <c r="H734">
        <v>0.67460050000000005</v>
      </c>
    </row>
    <row r="735" spans="1:8">
      <c r="A735" s="1" t="s">
        <v>1196</v>
      </c>
      <c r="B735">
        <f>LEN(A735)-LEN(SUBSTITUTE(A735,",",""))+1</f>
        <v>4</v>
      </c>
      <c r="C735">
        <v>0.62772669999999997</v>
      </c>
      <c r="D735">
        <v>0.63334170000000001</v>
      </c>
      <c r="E735">
        <v>0.47495359999999998</v>
      </c>
      <c r="F735">
        <v>0.62676189999999998</v>
      </c>
      <c r="G735">
        <v>0.58219290000000001</v>
      </c>
      <c r="H735">
        <v>0.66312919999999997</v>
      </c>
    </row>
    <row r="736" spans="1:8">
      <c r="A736" s="1" t="s">
        <v>2219</v>
      </c>
      <c r="B736">
        <f>LEN(A736)-LEN(SUBSTITUTE(A736,",",""))+1</f>
        <v>4</v>
      </c>
      <c r="C736">
        <v>0.60561410000000004</v>
      </c>
      <c r="D736">
        <v>0.61141000000000001</v>
      </c>
      <c r="E736">
        <v>0.40499190000000002</v>
      </c>
      <c r="F736">
        <v>0.60742430000000003</v>
      </c>
      <c r="G736">
        <v>0.60083419999999998</v>
      </c>
      <c r="H736">
        <v>0.68476760000000003</v>
      </c>
    </row>
    <row r="737" spans="1:8">
      <c r="A737" s="1" t="s">
        <v>430</v>
      </c>
      <c r="B737">
        <f>LEN(A737)-LEN(SUBSTITUTE(A737,",",""))+1</f>
        <v>4</v>
      </c>
      <c r="C737">
        <v>0.63187000000000004</v>
      </c>
      <c r="D737">
        <v>0.66600669999999995</v>
      </c>
      <c r="E737">
        <v>0.47465889999999999</v>
      </c>
      <c r="F737">
        <v>0.63772130000000005</v>
      </c>
      <c r="G737">
        <v>0.61622580000000005</v>
      </c>
      <c r="H737">
        <v>0.68005159999999998</v>
      </c>
    </row>
    <row r="738" spans="1:8">
      <c r="A738" s="1" t="s">
        <v>813</v>
      </c>
      <c r="B738">
        <f>LEN(A738)-LEN(SUBSTITUTE(A738,",",""))+1</f>
        <v>4</v>
      </c>
      <c r="C738">
        <v>0.61758139999999995</v>
      </c>
      <c r="D738">
        <v>0.67653819999999998</v>
      </c>
      <c r="E738">
        <v>0.49820310000000001</v>
      </c>
      <c r="F738">
        <v>0.64966369999999996</v>
      </c>
      <c r="G738">
        <v>0.59822220000000004</v>
      </c>
      <c r="H738">
        <v>0.67601429999999996</v>
      </c>
    </row>
    <row r="739" spans="1:8">
      <c r="A739" s="1" t="s">
        <v>1324</v>
      </c>
      <c r="B739">
        <f>LEN(A739)-LEN(SUBSTITUTE(A739,",",""))+1</f>
        <v>4</v>
      </c>
      <c r="C739">
        <v>0.63687729999999998</v>
      </c>
      <c r="D739">
        <v>0.68018820000000002</v>
      </c>
      <c r="E739">
        <v>0.4830643</v>
      </c>
      <c r="F739">
        <v>0.6611245</v>
      </c>
      <c r="G739">
        <v>0.59505450000000004</v>
      </c>
      <c r="H739">
        <v>0.67869089999999999</v>
      </c>
    </row>
    <row r="740" spans="1:8">
      <c r="A740" s="1" t="s">
        <v>2347</v>
      </c>
      <c r="B740">
        <f>LEN(A740)-LEN(SUBSTITUTE(A740,",",""))+1</f>
        <v>4</v>
      </c>
      <c r="C740">
        <v>0.61565080000000005</v>
      </c>
      <c r="D740">
        <v>0.6707246</v>
      </c>
      <c r="E740">
        <v>0.4614065</v>
      </c>
      <c r="F740">
        <v>0.64622089999999999</v>
      </c>
      <c r="G740">
        <v>0.59808850000000002</v>
      </c>
      <c r="H740">
        <v>0.67401599999999995</v>
      </c>
    </row>
    <row r="741" spans="1:8">
      <c r="A741" s="1" t="s">
        <v>1612</v>
      </c>
      <c r="B741">
        <f>LEN(A741)-LEN(SUBSTITUTE(A741,",",""))+1</f>
        <v>4</v>
      </c>
      <c r="C741">
        <v>0.58939039999999998</v>
      </c>
      <c r="D741">
        <v>0.60668999999999995</v>
      </c>
      <c r="E741">
        <v>0.4644701</v>
      </c>
      <c r="F741">
        <v>0.5890727</v>
      </c>
      <c r="G741">
        <v>0.57430970000000003</v>
      </c>
      <c r="H741">
        <v>0.66048669999999998</v>
      </c>
    </row>
    <row r="742" spans="1:8">
      <c r="A742" s="1" t="s">
        <v>2635</v>
      </c>
      <c r="B742">
        <f>LEN(A742)-LEN(SUBSTITUTE(A742,",",""))+1</f>
        <v>4</v>
      </c>
      <c r="C742">
        <v>0.61230410000000002</v>
      </c>
      <c r="D742">
        <v>0.61372530000000003</v>
      </c>
      <c r="E742">
        <v>0.39926450000000002</v>
      </c>
      <c r="F742">
        <v>0.59357139999999997</v>
      </c>
      <c r="G742">
        <v>0.58537790000000001</v>
      </c>
      <c r="H742">
        <v>0.67796489999999998</v>
      </c>
    </row>
    <row r="743" spans="1:8">
      <c r="A743" s="1" t="s">
        <v>3147</v>
      </c>
      <c r="B743">
        <f>LEN(A743)-LEN(SUBSTITUTE(A743,",",""))+1</f>
        <v>4</v>
      </c>
      <c r="C743">
        <v>0.61070709999999995</v>
      </c>
      <c r="D743">
        <v>0.61688290000000001</v>
      </c>
      <c r="E743">
        <v>0.43631579999999998</v>
      </c>
      <c r="F743">
        <v>0.59647479999999997</v>
      </c>
      <c r="G743">
        <v>0.59549410000000003</v>
      </c>
      <c r="H743">
        <v>0.67179560000000005</v>
      </c>
    </row>
    <row r="744" spans="1:8">
      <c r="A744" s="1" t="s">
        <v>717</v>
      </c>
      <c r="B744">
        <f>LEN(A744)-LEN(SUBSTITUTE(A744,",",""))+1</f>
        <v>4</v>
      </c>
      <c r="C744">
        <v>0.62526749999999998</v>
      </c>
      <c r="D744">
        <v>0.62078730000000004</v>
      </c>
      <c r="E744">
        <v>0.42672860000000001</v>
      </c>
      <c r="F744">
        <v>0.61464050000000003</v>
      </c>
      <c r="G744">
        <v>0.5604884</v>
      </c>
      <c r="H744">
        <v>0.65139539999999996</v>
      </c>
    </row>
    <row r="745" spans="1:8">
      <c r="A745" s="1" t="s">
        <v>1228</v>
      </c>
      <c r="B745">
        <f>LEN(A745)-LEN(SUBSTITUTE(A745,",",""))+1</f>
        <v>4</v>
      </c>
      <c r="C745">
        <v>0.61807350000000005</v>
      </c>
      <c r="D745">
        <v>0.64203639999999995</v>
      </c>
      <c r="E745">
        <v>0.442577</v>
      </c>
      <c r="F745">
        <v>0.63538159999999999</v>
      </c>
      <c r="G745">
        <v>0.60618970000000005</v>
      </c>
      <c r="H745">
        <v>0.67893910000000002</v>
      </c>
    </row>
    <row r="746" spans="1:8">
      <c r="A746" s="1" t="s">
        <v>2251</v>
      </c>
      <c r="B746">
        <f>LEN(A746)-LEN(SUBSTITUTE(A746,",",""))+1</f>
        <v>4</v>
      </c>
      <c r="C746">
        <v>0.60871739999999996</v>
      </c>
      <c r="D746">
        <v>0.62602440000000004</v>
      </c>
      <c r="E746">
        <v>0.38030059999999999</v>
      </c>
      <c r="F746">
        <v>0.61721499999999996</v>
      </c>
      <c r="G746">
        <v>0.57735130000000001</v>
      </c>
      <c r="H746">
        <v>0.66093630000000003</v>
      </c>
    </row>
    <row r="747" spans="1:8">
      <c r="A747" s="1" t="s">
        <v>462</v>
      </c>
      <c r="B747">
        <f>LEN(A747)-LEN(SUBSTITUTE(A747,",",""))+1</f>
        <v>4</v>
      </c>
      <c r="C747">
        <v>0.65047520000000003</v>
      </c>
      <c r="D747">
        <v>0.65838249999999998</v>
      </c>
      <c r="E747">
        <v>0.4679487</v>
      </c>
      <c r="F747">
        <v>0.63926709999999998</v>
      </c>
      <c r="G747">
        <v>0.59941270000000002</v>
      </c>
      <c r="H747">
        <v>0.66063640000000001</v>
      </c>
    </row>
    <row r="748" spans="1:8">
      <c r="A748" s="1" t="s">
        <v>845</v>
      </c>
      <c r="B748">
        <f>LEN(A748)-LEN(SUBSTITUTE(A748,",",""))+1</f>
        <v>4</v>
      </c>
      <c r="C748">
        <v>0.65179699999999996</v>
      </c>
      <c r="D748">
        <v>0.6565761</v>
      </c>
      <c r="E748">
        <v>0.43411759999999999</v>
      </c>
      <c r="F748">
        <v>0.62668089999999999</v>
      </c>
      <c r="G748">
        <v>0.57762530000000001</v>
      </c>
      <c r="H748">
        <v>0.67758620000000003</v>
      </c>
    </row>
    <row r="749" spans="1:8">
      <c r="A749" s="1" t="s">
        <v>1356</v>
      </c>
      <c r="B749">
        <f>LEN(A749)-LEN(SUBSTITUTE(A749,",",""))+1</f>
        <v>4</v>
      </c>
      <c r="C749">
        <v>0.65023249999999999</v>
      </c>
      <c r="D749">
        <v>0.67900249999999995</v>
      </c>
      <c r="E749">
        <v>0.4526829</v>
      </c>
      <c r="F749">
        <v>0.65463260000000001</v>
      </c>
      <c r="G749">
        <v>0.5949603</v>
      </c>
      <c r="H749">
        <v>0.67400700000000002</v>
      </c>
    </row>
    <row r="750" spans="1:8">
      <c r="A750" s="1" t="s">
        <v>2379</v>
      </c>
      <c r="B750">
        <f>LEN(A750)-LEN(SUBSTITUTE(A750,",",""))+1</f>
        <v>4</v>
      </c>
      <c r="C750">
        <v>0.62753530000000002</v>
      </c>
      <c r="D750">
        <v>0.64689450000000004</v>
      </c>
      <c r="E750">
        <v>0.40348099999999998</v>
      </c>
      <c r="F750">
        <v>0.61946440000000003</v>
      </c>
      <c r="G750">
        <v>0.57697810000000005</v>
      </c>
      <c r="H750">
        <v>0.65358780000000005</v>
      </c>
    </row>
    <row r="751" spans="1:8">
      <c r="A751" s="1" t="s">
        <v>1676</v>
      </c>
      <c r="B751">
        <f>LEN(A751)-LEN(SUBSTITUTE(A751,",",""))+1</f>
        <v>4</v>
      </c>
      <c r="C751">
        <v>0.62277709999999997</v>
      </c>
      <c r="D751">
        <v>0.64110449999999997</v>
      </c>
      <c r="E751">
        <v>0.49382720000000002</v>
      </c>
      <c r="F751">
        <v>0.64107349999999996</v>
      </c>
      <c r="G751">
        <v>0.56264809999999998</v>
      </c>
      <c r="H751">
        <v>0.66137679999999999</v>
      </c>
    </row>
    <row r="752" spans="1:8">
      <c r="A752" s="1" t="s">
        <v>2699</v>
      </c>
      <c r="B752">
        <f>LEN(A752)-LEN(SUBSTITUTE(A752,",",""))+1</f>
        <v>4</v>
      </c>
      <c r="C752">
        <v>0.62791569999999997</v>
      </c>
      <c r="D752">
        <v>0.64246550000000002</v>
      </c>
      <c r="E752">
        <v>0.43915340000000003</v>
      </c>
      <c r="F752">
        <v>0.64055150000000005</v>
      </c>
      <c r="G752">
        <v>0.58130789999999999</v>
      </c>
      <c r="H752">
        <v>0.66249590000000003</v>
      </c>
    </row>
    <row r="753" spans="1:8">
      <c r="A753" s="1" t="s">
        <v>3211</v>
      </c>
      <c r="B753">
        <f>LEN(A753)-LEN(SUBSTITUTE(A753,",",""))+1</f>
        <v>4</v>
      </c>
      <c r="C753">
        <v>0.62796090000000004</v>
      </c>
      <c r="D753">
        <v>0.65246099999999996</v>
      </c>
      <c r="E753">
        <v>0.45731129999999998</v>
      </c>
      <c r="F753">
        <v>0.65025909999999998</v>
      </c>
      <c r="G753">
        <v>0.61493529999999996</v>
      </c>
      <c r="H753">
        <v>0.67964259999999999</v>
      </c>
    </row>
    <row r="754" spans="1:8">
      <c r="A754" s="1" t="s">
        <v>909</v>
      </c>
      <c r="B754">
        <f>LEN(A754)-LEN(SUBSTITUTE(A754,",",""))+1</f>
        <v>4</v>
      </c>
      <c r="C754">
        <v>0.63813710000000001</v>
      </c>
      <c r="D754">
        <v>0.66616609999999998</v>
      </c>
      <c r="E754">
        <v>0.47091929999999999</v>
      </c>
      <c r="F754">
        <v>0.62798810000000005</v>
      </c>
      <c r="G754">
        <v>0.5519463</v>
      </c>
      <c r="H754">
        <v>0.63694919999999999</v>
      </c>
    </row>
    <row r="755" spans="1:8">
      <c r="A755" s="1" t="s">
        <v>1420</v>
      </c>
      <c r="B755">
        <f>LEN(A755)-LEN(SUBSTITUTE(A755,",",""))+1</f>
        <v>4</v>
      </c>
      <c r="C755">
        <v>0.62861400000000001</v>
      </c>
      <c r="D755">
        <v>0.68931419999999999</v>
      </c>
      <c r="E755">
        <v>0.49511250000000001</v>
      </c>
      <c r="F755">
        <v>0.65585709999999997</v>
      </c>
      <c r="G755">
        <v>0.60112410000000005</v>
      </c>
      <c r="H755">
        <v>0.66956850000000001</v>
      </c>
    </row>
    <row r="756" spans="1:8">
      <c r="A756" s="1" t="s">
        <v>2443</v>
      </c>
      <c r="B756">
        <f>LEN(A756)-LEN(SUBSTITUTE(A756,",",""))+1</f>
        <v>4</v>
      </c>
      <c r="C756">
        <v>0.62887599999999999</v>
      </c>
      <c r="D756">
        <v>0.65836530000000004</v>
      </c>
      <c r="E756">
        <v>0.45254749999999999</v>
      </c>
      <c r="F756">
        <v>0.64566970000000001</v>
      </c>
      <c r="G756">
        <v>0.6104155</v>
      </c>
      <c r="H756">
        <v>0.67114839999999998</v>
      </c>
    </row>
    <row r="757" spans="1:8">
      <c r="A757" s="1" t="s">
        <v>1804</v>
      </c>
      <c r="B757">
        <f>LEN(A757)-LEN(SUBSTITUTE(A757,",",""))+1</f>
        <v>4</v>
      </c>
      <c r="C757">
        <v>0.62407049999999997</v>
      </c>
      <c r="D757">
        <v>0.69160319999999997</v>
      </c>
      <c r="E757">
        <v>0.45448179999999999</v>
      </c>
      <c r="F757">
        <v>0.65759829999999997</v>
      </c>
      <c r="G757">
        <v>0.58004560000000005</v>
      </c>
      <c r="H757">
        <v>0.67302070000000003</v>
      </c>
    </row>
    <row r="758" spans="1:8">
      <c r="A758" s="1" t="s">
        <v>2827</v>
      </c>
      <c r="B758">
        <f>LEN(A758)-LEN(SUBSTITUTE(A758,",",""))+1</f>
        <v>4</v>
      </c>
      <c r="C758">
        <v>0.61122430000000005</v>
      </c>
      <c r="D758">
        <v>0.66436989999999996</v>
      </c>
      <c r="E758">
        <v>0.4526829</v>
      </c>
      <c r="F758">
        <v>0.64512559999999997</v>
      </c>
      <c r="G758">
        <v>0.61484720000000004</v>
      </c>
      <c r="H758">
        <v>0.69957449999999999</v>
      </c>
    </row>
    <row r="759" spans="1:8">
      <c r="A759" s="1" t="s">
        <v>3339</v>
      </c>
      <c r="B759">
        <f>LEN(A759)-LEN(SUBSTITUTE(A759,",",""))+1</f>
        <v>4</v>
      </c>
      <c r="C759">
        <v>0.6308667</v>
      </c>
      <c r="D759">
        <v>0.67152719999999999</v>
      </c>
      <c r="E759">
        <v>0.45681820000000001</v>
      </c>
      <c r="F759">
        <v>0.65435299999999996</v>
      </c>
      <c r="G759">
        <v>0.6098903</v>
      </c>
      <c r="H759">
        <v>0.66651070000000001</v>
      </c>
    </row>
    <row r="760" spans="1:8">
      <c r="A760" s="1" t="s">
        <v>3611</v>
      </c>
      <c r="B760">
        <f>LEN(A760)-LEN(SUBSTITUTE(A760,",",""))+1</f>
        <v>4</v>
      </c>
      <c r="C760">
        <v>0.52879509999999996</v>
      </c>
      <c r="D760">
        <v>0.58820530000000004</v>
      </c>
      <c r="E760">
        <v>0.37396829999999998</v>
      </c>
      <c r="F760">
        <v>0.58549989999999996</v>
      </c>
      <c r="G760">
        <v>0.542041</v>
      </c>
      <c r="H760">
        <v>0.64103969999999999</v>
      </c>
    </row>
    <row r="761" spans="1:8">
      <c r="A761" s="1" t="s">
        <v>1628</v>
      </c>
      <c r="B761">
        <f>LEN(A761)-LEN(SUBSTITUTE(A761,",",""))+1</f>
        <v>4</v>
      </c>
      <c r="C761">
        <v>0.51285199999999997</v>
      </c>
      <c r="D761">
        <v>0.54444040000000005</v>
      </c>
      <c r="E761">
        <v>0.39869280000000001</v>
      </c>
      <c r="F761">
        <v>0.52830600000000005</v>
      </c>
      <c r="G761">
        <v>0.52019420000000005</v>
      </c>
      <c r="H761">
        <v>0.62840949999999995</v>
      </c>
    </row>
    <row r="762" spans="1:8">
      <c r="A762" s="1" t="s">
        <v>2651</v>
      </c>
      <c r="B762">
        <f>LEN(A762)-LEN(SUBSTITUTE(A762,",",""))+1</f>
        <v>4</v>
      </c>
      <c r="C762">
        <v>0.54106829999999995</v>
      </c>
      <c r="D762">
        <v>0.55695810000000001</v>
      </c>
      <c r="E762">
        <v>0.4124931</v>
      </c>
      <c r="F762">
        <v>0.55765290000000001</v>
      </c>
      <c r="G762">
        <v>0.53514709999999999</v>
      </c>
      <c r="H762">
        <v>0.64017040000000003</v>
      </c>
    </row>
    <row r="763" spans="1:8">
      <c r="A763" s="1" t="s">
        <v>3163</v>
      </c>
      <c r="B763">
        <f>LEN(A763)-LEN(SUBSTITUTE(A763,",",""))+1</f>
        <v>4</v>
      </c>
      <c r="C763">
        <v>0.57525320000000002</v>
      </c>
      <c r="D763">
        <v>0.60636369999999995</v>
      </c>
      <c r="E763">
        <v>0.3591781</v>
      </c>
      <c r="F763">
        <v>0.61853709999999995</v>
      </c>
      <c r="G763">
        <v>0.5628012</v>
      </c>
      <c r="H763">
        <v>0.68281130000000001</v>
      </c>
    </row>
    <row r="764" spans="1:8">
      <c r="A764" s="1" t="s">
        <v>733</v>
      </c>
      <c r="B764">
        <f>LEN(A764)-LEN(SUBSTITUTE(A764,",",""))+1</f>
        <v>4</v>
      </c>
      <c r="C764">
        <v>0.54722230000000005</v>
      </c>
      <c r="D764">
        <v>0.56152170000000001</v>
      </c>
      <c r="E764">
        <v>0.44653350000000003</v>
      </c>
      <c r="F764">
        <v>0.55515959999999998</v>
      </c>
      <c r="G764">
        <v>0.52712400000000004</v>
      </c>
      <c r="H764">
        <v>0.59805969999999997</v>
      </c>
    </row>
    <row r="765" spans="1:8">
      <c r="A765" s="1" t="s">
        <v>1244</v>
      </c>
      <c r="B765">
        <f>LEN(A765)-LEN(SUBSTITUTE(A765,",",""))+1</f>
        <v>4</v>
      </c>
      <c r="C765">
        <v>0.57113139999999996</v>
      </c>
      <c r="D765">
        <v>0.59202060000000001</v>
      </c>
      <c r="E765">
        <v>0.4428105</v>
      </c>
      <c r="F765">
        <v>0.58839799999999998</v>
      </c>
      <c r="G765">
        <v>0.56818959999999996</v>
      </c>
      <c r="H765">
        <v>0.63553970000000004</v>
      </c>
    </row>
    <row r="766" spans="1:8">
      <c r="A766" s="1" t="s">
        <v>2267</v>
      </c>
      <c r="B766">
        <f>LEN(A766)-LEN(SUBSTITUTE(A766,",",""))+1</f>
        <v>4</v>
      </c>
      <c r="C766">
        <v>0.54712669999999997</v>
      </c>
      <c r="D766">
        <v>0.53049380000000002</v>
      </c>
      <c r="E766">
        <v>0.42890060000000002</v>
      </c>
      <c r="F766">
        <v>0.56092779999999998</v>
      </c>
      <c r="G766">
        <v>0.53078639999999999</v>
      </c>
      <c r="H766">
        <v>0.58717189999999997</v>
      </c>
    </row>
    <row r="767" spans="1:8">
      <c r="A767" s="1" t="s">
        <v>478</v>
      </c>
      <c r="B767">
        <f>LEN(A767)-LEN(SUBSTITUTE(A767,",",""))+1</f>
        <v>4</v>
      </c>
      <c r="C767">
        <v>0.58336290000000002</v>
      </c>
      <c r="D767">
        <v>0.59094530000000001</v>
      </c>
      <c r="E767">
        <v>0.43772889999999998</v>
      </c>
      <c r="F767">
        <v>0.58114390000000005</v>
      </c>
      <c r="G767">
        <v>0.54820279999999999</v>
      </c>
      <c r="H767">
        <v>0.58441940000000003</v>
      </c>
    </row>
    <row r="768" spans="1:8">
      <c r="A768" s="1" t="s">
        <v>861</v>
      </c>
      <c r="B768">
        <f>LEN(A768)-LEN(SUBSTITUTE(A768,",",""))+1</f>
        <v>4</v>
      </c>
      <c r="C768">
        <v>0.57380469999999995</v>
      </c>
      <c r="D768">
        <v>0.59365349999999995</v>
      </c>
      <c r="E768">
        <v>0.41833330000000002</v>
      </c>
      <c r="F768">
        <v>0.5707506</v>
      </c>
      <c r="G768">
        <v>0.53979630000000001</v>
      </c>
      <c r="H768">
        <v>0.5955646</v>
      </c>
    </row>
    <row r="769" spans="1:8">
      <c r="A769" s="1" t="s">
        <v>1372</v>
      </c>
      <c r="B769">
        <f>LEN(A769)-LEN(SUBSTITUTE(A769,",",""))+1</f>
        <v>4</v>
      </c>
      <c r="C769">
        <v>0.59438360000000001</v>
      </c>
      <c r="D769">
        <v>0.60143840000000004</v>
      </c>
      <c r="E769">
        <v>0.41503269999999998</v>
      </c>
      <c r="F769">
        <v>0.57195229999999997</v>
      </c>
      <c r="G769">
        <v>0.52974350000000003</v>
      </c>
      <c r="H769">
        <v>0.6041531</v>
      </c>
    </row>
    <row r="770" spans="1:8">
      <c r="A770" s="1" t="s">
        <v>2395</v>
      </c>
      <c r="B770">
        <f>LEN(A770)-LEN(SUBSTITUTE(A770,",",""))+1</f>
        <v>4</v>
      </c>
      <c r="C770">
        <v>0.57234470000000004</v>
      </c>
      <c r="D770">
        <v>0.60605830000000005</v>
      </c>
      <c r="E770">
        <v>0.36612319999999998</v>
      </c>
      <c r="F770">
        <v>0.56732150000000003</v>
      </c>
      <c r="G770">
        <v>0.53877819999999998</v>
      </c>
      <c r="H770">
        <v>0.58334739999999996</v>
      </c>
    </row>
    <row r="771" spans="1:8">
      <c r="A771" s="1" t="s">
        <v>1692</v>
      </c>
      <c r="B771">
        <f>LEN(A771)-LEN(SUBSTITUTE(A771,",",""))+1</f>
        <v>4</v>
      </c>
      <c r="C771">
        <v>0.58326820000000001</v>
      </c>
      <c r="D771">
        <v>0.59053630000000001</v>
      </c>
      <c r="E771">
        <v>0.49333329999999997</v>
      </c>
      <c r="F771">
        <v>0.57794599999999996</v>
      </c>
      <c r="G771">
        <v>0.56936679999999995</v>
      </c>
      <c r="H771">
        <v>0.63739869999999998</v>
      </c>
    </row>
    <row r="772" spans="1:8">
      <c r="A772" s="1" t="s">
        <v>2715</v>
      </c>
      <c r="B772">
        <f>LEN(A772)-LEN(SUBSTITUTE(A772,",",""))+1</f>
        <v>4</v>
      </c>
      <c r="C772">
        <v>0.55845239999999996</v>
      </c>
      <c r="D772">
        <v>0.57444649999999997</v>
      </c>
      <c r="E772">
        <v>0.41996729999999999</v>
      </c>
      <c r="F772">
        <v>0.58742179999999999</v>
      </c>
      <c r="G772">
        <v>0.5637877</v>
      </c>
      <c r="H772">
        <v>0.62108699999999994</v>
      </c>
    </row>
    <row r="773" spans="1:8">
      <c r="A773" s="1" t="s">
        <v>3227</v>
      </c>
      <c r="B773">
        <f>LEN(A773)-LEN(SUBSTITUTE(A773,",",""))+1</f>
        <v>4</v>
      </c>
      <c r="C773">
        <v>0.57551070000000004</v>
      </c>
      <c r="D773">
        <v>0.57492790000000005</v>
      </c>
      <c r="E773">
        <v>0.4278788</v>
      </c>
      <c r="F773">
        <v>0.59909829999999997</v>
      </c>
      <c r="G773">
        <v>0.5774532</v>
      </c>
      <c r="H773">
        <v>0.63734630000000003</v>
      </c>
    </row>
    <row r="774" spans="1:8">
      <c r="A774" s="1" t="s">
        <v>925</v>
      </c>
      <c r="B774">
        <f>LEN(A774)-LEN(SUBSTITUTE(A774,",",""))+1</f>
        <v>4</v>
      </c>
      <c r="C774">
        <v>0.60827659999999995</v>
      </c>
      <c r="D774">
        <v>0.62589490000000003</v>
      </c>
      <c r="E774">
        <v>0.48051280000000002</v>
      </c>
      <c r="F774">
        <v>0.60168630000000001</v>
      </c>
      <c r="G774">
        <v>0.57409160000000004</v>
      </c>
      <c r="H774">
        <v>0.65020330000000004</v>
      </c>
    </row>
    <row r="775" spans="1:8">
      <c r="A775" s="1" t="s">
        <v>1436</v>
      </c>
      <c r="B775">
        <f>LEN(A775)-LEN(SUBSTITUTE(A775,",",""))+1</f>
        <v>4</v>
      </c>
      <c r="C775">
        <v>0.60754589999999997</v>
      </c>
      <c r="D775">
        <v>0.61205739999999997</v>
      </c>
      <c r="E775">
        <v>0.41822359999999997</v>
      </c>
      <c r="F775">
        <v>0.59733530000000001</v>
      </c>
      <c r="G775">
        <v>0.56308409999999998</v>
      </c>
      <c r="H775">
        <v>0.61505750000000003</v>
      </c>
    </row>
    <row r="776" spans="1:8">
      <c r="A776" s="1" t="s">
        <v>2459</v>
      </c>
      <c r="B776">
        <f>LEN(A776)-LEN(SUBSTITUTE(A776,",",""))+1</f>
        <v>4</v>
      </c>
      <c r="C776">
        <v>0.6109637</v>
      </c>
      <c r="D776">
        <v>0.62478350000000005</v>
      </c>
      <c r="E776">
        <v>0.46985919999999998</v>
      </c>
      <c r="F776">
        <v>0.61162329999999998</v>
      </c>
      <c r="G776">
        <v>0.57421420000000001</v>
      </c>
      <c r="H776">
        <v>0.62744100000000003</v>
      </c>
    </row>
    <row r="777" spans="1:8">
      <c r="A777" s="1" t="s">
        <v>1820</v>
      </c>
      <c r="B777">
        <f>LEN(A777)-LEN(SUBSTITUTE(A777,",",""))+1</f>
        <v>4</v>
      </c>
      <c r="C777">
        <v>0.58047230000000005</v>
      </c>
      <c r="D777">
        <v>0.60365420000000003</v>
      </c>
      <c r="E777">
        <v>0.41822359999999997</v>
      </c>
      <c r="F777">
        <v>0.58218369999999997</v>
      </c>
      <c r="G777">
        <v>0.54708500000000004</v>
      </c>
      <c r="H777">
        <v>0.59901800000000005</v>
      </c>
    </row>
    <row r="778" spans="1:8">
      <c r="A778" s="1" t="s">
        <v>2843</v>
      </c>
      <c r="B778">
        <f>LEN(A778)-LEN(SUBSTITUTE(A778,",",""))+1</f>
        <v>4</v>
      </c>
      <c r="C778">
        <v>0.55901780000000001</v>
      </c>
      <c r="D778">
        <v>0.60785909999999999</v>
      </c>
      <c r="E778">
        <v>0.46</v>
      </c>
      <c r="F778">
        <v>0.59412969999999998</v>
      </c>
      <c r="G778">
        <v>0.56989060000000002</v>
      </c>
      <c r="H778">
        <v>0.64676370000000005</v>
      </c>
    </row>
    <row r="779" spans="1:8">
      <c r="A779" s="1" t="s">
        <v>3355</v>
      </c>
      <c r="B779">
        <f>LEN(A779)-LEN(SUBSTITUTE(A779,",",""))+1</f>
        <v>4</v>
      </c>
      <c r="C779">
        <v>0.57967199999999997</v>
      </c>
      <c r="D779">
        <v>0.61732240000000005</v>
      </c>
      <c r="E779">
        <v>0.42358210000000002</v>
      </c>
      <c r="F779">
        <v>0.58615649999999997</v>
      </c>
      <c r="G779">
        <v>0.56484559999999995</v>
      </c>
      <c r="H779">
        <v>0.62079890000000004</v>
      </c>
    </row>
    <row r="780" spans="1:8">
      <c r="A780" s="1" t="s">
        <v>3643</v>
      </c>
      <c r="B780">
        <f>LEN(A780)-LEN(SUBSTITUTE(A780,",",""))+1</f>
        <v>4</v>
      </c>
      <c r="C780">
        <v>0.50412699999999999</v>
      </c>
      <c r="D780">
        <v>0.57017039999999997</v>
      </c>
      <c r="E780">
        <v>0.34818179999999999</v>
      </c>
      <c r="F780">
        <v>0.57672939999999995</v>
      </c>
      <c r="G780">
        <v>0.57013320000000001</v>
      </c>
      <c r="H780">
        <v>0.64618350000000002</v>
      </c>
    </row>
    <row r="781" spans="1:8">
      <c r="A781" s="1" t="s">
        <v>1724</v>
      </c>
      <c r="B781">
        <f>LEN(A781)-LEN(SUBSTITUTE(A781,",",""))+1</f>
        <v>4</v>
      </c>
      <c r="C781">
        <v>0.53634300000000001</v>
      </c>
      <c r="D781">
        <v>0.55479029999999996</v>
      </c>
      <c r="E781">
        <v>0.4281103</v>
      </c>
      <c r="F781">
        <v>0.54493170000000002</v>
      </c>
      <c r="G781">
        <v>0.53038759999999996</v>
      </c>
      <c r="H781">
        <v>0.56322530000000004</v>
      </c>
    </row>
    <row r="782" spans="1:8">
      <c r="A782" s="1" t="s">
        <v>2747</v>
      </c>
      <c r="B782">
        <f>LEN(A782)-LEN(SUBSTITUTE(A782,",",""))+1</f>
        <v>4</v>
      </c>
      <c r="C782">
        <v>0.54961879999999996</v>
      </c>
      <c r="D782">
        <v>0.55460189999999998</v>
      </c>
      <c r="E782">
        <v>0.45714290000000002</v>
      </c>
      <c r="F782">
        <v>0.57582029999999995</v>
      </c>
      <c r="G782">
        <v>0.54295230000000005</v>
      </c>
      <c r="H782">
        <v>0.60915520000000001</v>
      </c>
    </row>
    <row r="783" spans="1:8">
      <c r="A783" s="1" t="s">
        <v>3259</v>
      </c>
      <c r="B783">
        <f>LEN(A783)-LEN(SUBSTITUTE(A783,",",""))+1</f>
        <v>4</v>
      </c>
      <c r="C783">
        <v>0.57072259999999997</v>
      </c>
      <c r="D783">
        <v>0.57093550000000004</v>
      </c>
      <c r="E783">
        <v>0.42643920000000002</v>
      </c>
      <c r="F783">
        <v>0.59406769999999998</v>
      </c>
      <c r="G783">
        <v>0.55475240000000003</v>
      </c>
      <c r="H783">
        <v>0.61137870000000005</v>
      </c>
    </row>
    <row r="784" spans="1:8">
      <c r="A784" s="1" t="s">
        <v>957</v>
      </c>
      <c r="B784">
        <f>LEN(A784)-LEN(SUBSTITUTE(A784,",",""))+1</f>
        <v>4</v>
      </c>
      <c r="C784">
        <v>0.58806400000000003</v>
      </c>
      <c r="D784">
        <v>0.58951560000000003</v>
      </c>
      <c r="E784">
        <v>0.45081080000000001</v>
      </c>
      <c r="F784">
        <v>0.57013950000000002</v>
      </c>
      <c r="G784">
        <v>0.54099949999999997</v>
      </c>
      <c r="H784">
        <v>0.58217609999999997</v>
      </c>
    </row>
    <row r="785" spans="1:8">
      <c r="A785" s="1" t="s">
        <v>1468</v>
      </c>
      <c r="B785">
        <f>LEN(A785)-LEN(SUBSTITUTE(A785,",",""))+1</f>
        <v>4</v>
      </c>
      <c r="C785">
        <v>0.59710949999999996</v>
      </c>
      <c r="D785">
        <v>0.60162040000000006</v>
      </c>
      <c r="E785">
        <v>0.43411759999999999</v>
      </c>
      <c r="F785">
        <v>0.59432399999999996</v>
      </c>
      <c r="G785">
        <v>0.55674239999999997</v>
      </c>
      <c r="H785">
        <v>0.62100560000000005</v>
      </c>
    </row>
    <row r="786" spans="1:8">
      <c r="A786" s="1" t="s">
        <v>2491</v>
      </c>
      <c r="B786">
        <f>LEN(A786)-LEN(SUBSTITUTE(A786,",",""))+1</f>
        <v>4</v>
      </c>
      <c r="C786">
        <v>0.60543440000000004</v>
      </c>
      <c r="D786">
        <v>0.60915699999999995</v>
      </c>
      <c r="E786">
        <v>0.4358108</v>
      </c>
      <c r="F786">
        <v>0.58626290000000003</v>
      </c>
      <c r="G786">
        <v>0.56044609999999995</v>
      </c>
      <c r="H786">
        <v>0.59214940000000005</v>
      </c>
    </row>
    <row r="787" spans="1:8">
      <c r="A787" s="1" t="s">
        <v>1852</v>
      </c>
      <c r="B787">
        <f>LEN(A787)-LEN(SUBSTITUTE(A787,",",""))+1</f>
        <v>4</v>
      </c>
      <c r="C787">
        <v>0.56945889999999999</v>
      </c>
      <c r="D787">
        <v>0.5935414</v>
      </c>
      <c r="E787">
        <v>0.39750000000000002</v>
      </c>
      <c r="F787">
        <v>0.56580549999999996</v>
      </c>
      <c r="G787">
        <v>0.52361769999999996</v>
      </c>
      <c r="H787">
        <v>0.57315229999999995</v>
      </c>
    </row>
    <row r="788" spans="1:8">
      <c r="A788" s="1" t="s">
        <v>2875</v>
      </c>
      <c r="B788">
        <f>LEN(A788)-LEN(SUBSTITUTE(A788,",",""))+1</f>
        <v>4</v>
      </c>
      <c r="C788">
        <v>0.56310689999999997</v>
      </c>
      <c r="D788">
        <v>0.59499840000000004</v>
      </c>
      <c r="E788">
        <v>0.39752219999999999</v>
      </c>
      <c r="F788">
        <v>0.57597779999999998</v>
      </c>
      <c r="G788">
        <v>0.53697470000000003</v>
      </c>
      <c r="H788">
        <v>0.59708570000000005</v>
      </c>
    </row>
    <row r="789" spans="1:8">
      <c r="A789" s="1" t="s">
        <v>3387</v>
      </c>
      <c r="B789">
        <f>LEN(A789)-LEN(SUBSTITUTE(A789,",",""))+1</f>
        <v>4</v>
      </c>
      <c r="C789">
        <v>0.58706579999999997</v>
      </c>
      <c r="D789">
        <v>0.61217129999999997</v>
      </c>
      <c r="E789">
        <v>0.36352580000000001</v>
      </c>
      <c r="F789">
        <v>0.58406970000000002</v>
      </c>
      <c r="G789">
        <v>0.53952900000000004</v>
      </c>
      <c r="H789">
        <v>0.58674510000000002</v>
      </c>
    </row>
    <row r="790" spans="1:8">
      <c r="A790" s="1" t="s">
        <v>3707</v>
      </c>
      <c r="B790">
        <f>LEN(A790)-LEN(SUBSTITUTE(A790,",",""))+1</f>
        <v>4</v>
      </c>
      <c r="C790">
        <v>0.55741890000000005</v>
      </c>
      <c r="D790">
        <v>0.57541679999999995</v>
      </c>
      <c r="E790">
        <v>0.3749615</v>
      </c>
      <c r="F790">
        <v>0.59843619999999997</v>
      </c>
      <c r="G790">
        <v>0.56723699999999999</v>
      </c>
      <c r="H790">
        <v>0.61072599999999999</v>
      </c>
    </row>
    <row r="791" spans="1:8">
      <c r="A791" s="1" t="s">
        <v>1916</v>
      </c>
      <c r="B791">
        <f>LEN(A791)-LEN(SUBSTITUTE(A791,",",""))+1</f>
        <v>4</v>
      </c>
      <c r="C791">
        <v>0.61925509999999995</v>
      </c>
      <c r="D791">
        <v>0.60181560000000001</v>
      </c>
      <c r="E791">
        <v>0.39781129999999998</v>
      </c>
      <c r="F791">
        <v>0.6050989</v>
      </c>
      <c r="G791">
        <v>0.58481459999999996</v>
      </c>
      <c r="H791">
        <v>0.61715909999999996</v>
      </c>
    </row>
    <row r="792" spans="1:8">
      <c r="A792" s="1" t="s">
        <v>2939</v>
      </c>
      <c r="B792">
        <f>LEN(A792)-LEN(SUBSTITUTE(A792,",",""))+1</f>
        <v>4</v>
      </c>
      <c r="C792">
        <v>0.60929250000000001</v>
      </c>
      <c r="D792">
        <v>0.62963089999999999</v>
      </c>
      <c r="E792">
        <v>0.4392857</v>
      </c>
      <c r="F792">
        <v>0.6017557</v>
      </c>
      <c r="G792">
        <v>0.58133330000000005</v>
      </c>
      <c r="H792">
        <v>0.61629639999999997</v>
      </c>
    </row>
    <row r="793" spans="1:8">
      <c r="A793" s="1" t="s">
        <v>3451</v>
      </c>
      <c r="B793">
        <f>LEN(A793)-LEN(SUBSTITUTE(A793,",",""))+1</f>
        <v>4</v>
      </c>
      <c r="C793">
        <v>0.6275193</v>
      </c>
      <c r="D793">
        <v>0.62474580000000002</v>
      </c>
      <c r="E793">
        <v>0.44720500000000002</v>
      </c>
      <c r="F793">
        <v>0.61027399999999998</v>
      </c>
      <c r="G793">
        <v>0.58147230000000005</v>
      </c>
      <c r="H793">
        <v>0.61745329999999998</v>
      </c>
    </row>
    <row r="794" spans="1:8">
      <c r="A794" s="1" t="s">
        <v>3835</v>
      </c>
      <c r="B794">
        <f>LEN(A794)-LEN(SUBSTITUTE(A794,",",""))+1</f>
        <v>4</v>
      </c>
      <c r="C794">
        <v>0.58173229999999998</v>
      </c>
      <c r="D794">
        <v>0.59516429999999998</v>
      </c>
      <c r="E794">
        <v>0.3858568</v>
      </c>
      <c r="F794">
        <v>0.58486879999999997</v>
      </c>
      <c r="G794">
        <v>0.54484849999999996</v>
      </c>
      <c r="H794">
        <v>0.59265699999999999</v>
      </c>
    </row>
    <row r="795" spans="1:8">
      <c r="A795" s="1" t="s">
        <v>3582</v>
      </c>
      <c r="B795">
        <f>LEN(A795)-LEN(SUBSTITUTE(A795,",",""))+1</f>
        <v>5</v>
      </c>
      <c r="C795">
        <v>0.52244089999999999</v>
      </c>
      <c r="D795">
        <v>0.5472532</v>
      </c>
      <c r="E795">
        <v>0.4038889</v>
      </c>
      <c r="F795">
        <v>0.56021730000000003</v>
      </c>
      <c r="G795">
        <v>0.54981340000000001</v>
      </c>
      <c r="H795">
        <v>0.5919122</v>
      </c>
    </row>
    <row r="796" spans="1:8">
      <c r="A796" s="1" t="s">
        <v>1539</v>
      </c>
      <c r="B796">
        <f>LEN(A796)-LEN(SUBSTITUTE(A796,",",""))+1</f>
        <v>5</v>
      </c>
      <c r="C796">
        <v>0.51239979999999996</v>
      </c>
      <c r="D796">
        <v>0.54727999999999999</v>
      </c>
      <c r="E796">
        <v>0.4294154</v>
      </c>
      <c r="F796">
        <v>0.53018699999999996</v>
      </c>
      <c r="G796">
        <v>0.51990879999999995</v>
      </c>
      <c r="H796">
        <v>0.54612240000000001</v>
      </c>
    </row>
    <row r="797" spans="1:8">
      <c r="A797" s="1" t="s">
        <v>2562</v>
      </c>
      <c r="B797">
        <f>LEN(A797)-LEN(SUBSTITUTE(A797,",",""))+1</f>
        <v>5</v>
      </c>
      <c r="C797">
        <v>0.52836190000000005</v>
      </c>
      <c r="D797">
        <v>0.5618225</v>
      </c>
      <c r="E797">
        <v>0.35726740000000001</v>
      </c>
      <c r="F797">
        <v>0.57180869999999995</v>
      </c>
      <c r="G797">
        <v>0.53272450000000005</v>
      </c>
      <c r="H797">
        <v>0.60516899999999996</v>
      </c>
    </row>
    <row r="798" spans="1:8">
      <c r="A798" s="1" t="s">
        <v>3074</v>
      </c>
      <c r="B798">
        <f>LEN(A798)-LEN(SUBSTITUTE(A798,",",""))+1</f>
        <v>5</v>
      </c>
      <c r="C798">
        <v>0.55009479999999999</v>
      </c>
      <c r="D798">
        <v>0.56237619999999999</v>
      </c>
      <c r="E798">
        <v>0.34249469999999999</v>
      </c>
      <c r="F798">
        <v>0.56998340000000003</v>
      </c>
      <c r="G798">
        <v>0.5355567</v>
      </c>
      <c r="H798">
        <v>0.5792157</v>
      </c>
    </row>
    <row r="799" spans="1:8">
      <c r="A799" s="1" t="s">
        <v>524</v>
      </c>
      <c r="B799">
        <f>LEN(A799)-LEN(SUBSTITUTE(A799,",",""))+1</f>
        <v>5</v>
      </c>
      <c r="C799">
        <v>0.6232027</v>
      </c>
      <c r="D799">
        <v>0.64091010000000004</v>
      </c>
      <c r="E799">
        <v>0.44467119999999999</v>
      </c>
      <c r="F799">
        <v>0.62929999999999997</v>
      </c>
      <c r="G799">
        <v>0.60801519999999998</v>
      </c>
      <c r="H799">
        <v>0.69432959999999999</v>
      </c>
    </row>
    <row r="800" spans="1:8">
      <c r="A800" s="1" t="s">
        <v>1035</v>
      </c>
      <c r="B800">
        <f>LEN(A800)-LEN(SUBSTITUTE(A800,",",""))+1</f>
        <v>5</v>
      </c>
      <c r="C800">
        <v>0.63534480000000004</v>
      </c>
      <c r="D800">
        <v>0.64369480000000001</v>
      </c>
      <c r="E800">
        <v>0.47146949999999999</v>
      </c>
      <c r="F800">
        <v>0.64328779999999997</v>
      </c>
      <c r="G800">
        <v>0.62239730000000004</v>
      </c>
      <c r="H800">
        <v>0.69889319999999999</v>
      </c>
    </row>
    <row r="801" spans="1:8">
      <c r="A801" s="1" t="s">
        <v>2058</v>
      </c>
      <c r="B801">
        <f>LEN(A801)-LEN(SUBSTITUTE(A801,",",""))+1</f>
        <v>5</v>
      </c>
      <c r="C801">
        <v>0.59216599999999997</v>
      </c>
      <c r="D801">
        <v>0.62420169999999997</v>
      </c>
      <c r="E801">
        <v>0.46153850000000002</v>
      </c>
      <c r="F801">
        <v>0.63131999999999999</v>
      </c>
      <c r="G801">
        <v>0.61988960000000004</v>
      </c>
      <c r="H801">
        <v>0.67930369999999995</v>
      </c>
    </row>
    <row r="802" spans="1:8">
      <c r="A802" s="1" t="s">
        <v>33</v>
      </c>
      <c r="B802">
        <f>LEN(A802)-LEN(SUBSTITUTE(A802,",",""))+1</f>
        <v>5</v>
      </c>
      <c r="C802">
        <v>0.6452175</v>
      </c>
      <c r="D802">
        <v>0.6499239</v>
      </c>
      <c r="E802">
        <v>0.43346600000000002</v>
      </c>
      <c r="F802">
        <v>0.64538450000000003</v>
      </c>
      <c r="G802">
        <v>0.60423280000000001</v>
      </c>
      <c r="H802">
        <v>0.67860889999999996</v>
      </c>
    </row>
    <row r="803" spans="1:8">
      <c r="A803" s="1" t="s">
        <v>48</v>
      </c>
      <c r="B803">
        <f>LEN(A803)-LEN(SUBSTITUTE(A803,",",""))+1</f>
        <v>5</v>
      </c>
      <c r="C803">
        <v>0.63382320000000003</v>
      </c>
      <c r="D803">
        <v>0.63665839999999996</v>
      </c>
      <c r="E803">
        <v>0.44769229999999999</v>
      </c>
      <c r="F803">
        <v>0.64880420000000005</v>
      </c>
      <c r="G803">
        <v>0.6166085</v>
      </c>
      <c r="H803">
        <v>0.69114540000000002</v>
      </c>
    </row>
    <row r="804" spans="1:8">
      <c r="A804" s="1" t="s">
        <v>79</v>
      </c>
      <c r="B804">
        <f>LEN(A804)-LEN(SUBSTITUTE(A804,",",""))+1</f>
        <v>5</v>
      </c>
      <c r="C804">
        <v>0.61549989999999999</v>
      </c>
      <c r="D804">
        <v>0.63036230000000004</v>
      </c>
      <c r="E804">
        <v>0.4436813</v>
      </c>
      <c r="F804">
        <v>0.64039579999999996</v>
      </c>
      <c r="G804">
        <v>0.61092270000000004</v>
      </c>
      <c r="H804">
        <v>0.6909999</v>
      </c>
    </row>
    <row r="805" spans="1:8">
      <c r="A805" s="1" t="s">
        <v>142</v>
      </c>
      <c r="B805">
        <f>LEN(A805)-LEN(SUBSTITUTE(A805,",",""))+1</f>
        <v>5</v>
      </c>
      <c r="C805">
        <v>0.62630989999999997</v>
      </c>
      <c r="D805">
        <v>0.63386120000000001</v>
      </c>
      <c r="E805">
        <v>0.42234850000000002</v>
      </c>
      <c r="F805">
        <v>0.64619539999999998</v>
      </c>
      <c r="G805">
        <v>0.61086609999999997</v>
      </c>
      <c r="H805">
        <v>0.67055070000000006</v>
      </c>
    </row>
    <row r="806" spans="1:8">
      <c r="A806" s="1" t="s">
        <v>269</v>
      </c>
      <c r="B806">
        <f>LEN(A806)-LEN(SUBSTITUTE(A806,",",""))+1</f>
        <v>5</v>
      </c>
      <c r="C806">
        <v>0.62543269999999995</v>
      </c>
      <c r="D806">
        <v>0.66603230000000002</v>
      </c>
      <c r="E806">
        <v>0.5009091</v>
      </c>
      <c r="F806">
        <v>0.65091030000000005</v>
      </c>
      <c r="G806">
        <v>0.59723630000000005</v>
      </c>
      <c r="H806">
        <v>0.66585300000000003</v>
      </c>
    </row>
    <row r="807" spans="1:8">
      <c r="A807" s="1" t="s">
        <v>532</v>
      </c>
      <c r="B807">
        <f>LEN(A807)-LEN(SUBSTITUTE(A807,",",""))+1</f>
        <v>5</v>
      </c>
      <c r="C807">
        <v>0.59698070000000003</v>
      </c>
      <c r="D807">
        <v>0.62428189999999995</v>
      </c>
      <c r="E807">
        <v>0.49764710000000001</v>
      </c>
      <c r="F807">
        <v>0.60489510000000002</v>
      </c>
      <c r="G807">
        <v>0.56660359999999999</v>
      </c>
      <c r="H807">
        <v>0.6515609</v>
      </c>
    </row>
    <row r="808" spans="1:8">
      <c r="A808" s="1" t="s">
        <v>1043</v>
      </c>
      <c r="B808">
        <f>LEN(A808)-LEN(SUBSTITUTE(A808,",",""))+1</f>
        <v>5</v>
      </c>
      <c r="C808">
        <v>0.60709500000000005</v>
      </c>
      <c r="D808">
        <v>0.61256189999999999</v>
      </c>
      <c r="E808">
        <v>0.42490840000000002</v>
      </c>
      <c r="F808">
        <v>0.59329920000000003</v>
      </c>
      <c r="G808">
        <v>0.56965650000000001</v>
      </c>
      <c r="H808">
        <v>0.63470040000000005</v>
      </c>
    </row>
    <row r="809" spans="1:8">
      <c r="A809" s="1" t="s">
        <v>2066</v>
      </c>
      <c r="B809">
        <f>LEN(A809)-LEN(SUBSTITUTE(A809,",",""))+1</f>
        <v>5</v>
      </c>
      <c r="C809">
        <v>0.61758630000000003</v>
      </c>
      <c r="D809">
        <v>0.60642390000000002</v>
      </c>
      <c r="E809">
        <v>0.43915340000000003</v>
      </c>
      <c r="F809">
        <v>0.6011763</v>
      </c>
      <c r="G809">
        <v>0.57710490000000003</v>
      </c>
      <c r="H809">
        <v>0.64991370000000004</v>
      </c>
    </row>
    <row r="810" spans="1:8">
      <c r="A810" s="1" t="s">
        <v>56</v>
      </c>
      <c r="B810">
        <f>LEN(A810)-LEN(SUBSTITUTE(A810,",",""))+1</f>
        <v>5</v>
      </c>
      <c r="C810">
        <v>0.59600779999999998</v>
      </c>
      <c r="D810">
        <v>0.61398600000000003</v>
      </c>
      <c r="E810">
        <v>0.42294179999999998</v>
      </c>
      <c r="F810">
        <v>0.59597770000000005</v>
      </c>
      <c r="G810">
        <v>0.56038239999999995</v>
      </c>
      <c r="H810">
        <v>0.65856720000000002</v>
      </c>
    </row>
    <row r="811" spans="1:8">
      <c r="A811" s="1" t="s">
        <v>87</v>
      </c>
      <c r="B811">
        <f>LEN(A811)-LEN(SUBSTITUTE(A811,",",""))+1</f>
        <v>5</v>
      </c>
      <c r="C811">
        <v>0.60379059999999996</v>
      </c>
      <c r="D811">
        <v>0.62361290000000003</v>
      </c>
      <c r="E811">
        <v>0.44601940000000001</v>
      </c>
      <c r="F811">
        <v>0.59551900000000002</v>
      </c>
      <c r="G811">
        <v>0.55098659999999999</v>
      </c>
      <c r="H811">
        <v>0.65091980000000005</v>
      </c>
    </row>
    <row r="812" spans="1:8">
      <c r="A812" s="1" t="s">
        <v>150</v>
      </c>
      <c r="B812">
        <f>LEN(A812)-LEN(SUBSTITUTE(A812,",",""))+1</f>
        <v>5</v>
      </c>
      <c r="C812">
        <v>0.62430870000000005</v>
      </c>
      <c r="D812">
        <v>0.6275056</v>
      </c>
      <c r="E812">
        <v>0.4691535</v>
      </c>
      <c r="F812">
        <v>0.63512000000000002</v>
      </c>
      <c r="G812">
        <v>0.57833020000000002</v>
      </c>
      <c r="H812">
        <v>0.64958260000000001</v>
      </c>
    </row>
    <row r="813" spans="1:8">
      <c r="A813" s="1" t="s">
        <v>277</v>
      </c>
      <c r="B813">
        <f>LEN(A813)-LEN(SUBSTITUTE(A813,",",""))+1</f>
        <v>5</v>
      </c>
      <c r="C813">
        <v>0.62270530000000002</v>
      </c>
      <c r="D813">
        <v>0.64688109999999999</v>
      </c>
      <c r="E813">
        <v>0.47632439999999998</v>
      </c>
      <c r="F813">
        <v>0.62807460000000004</v>
      </c>
      <c r="G813">
        <v>0.5609151</v>
      </c>
      <c r="H813">
        <v>0.65136479999999997</v>
      </c>
    </row>
    <row r="814" spans="1:8">
      <c r="A814" s="1" t="s">
        <v>548</v>
      </c>
      <c r="B814">
        <f>LEN(A814)-LEN(SUBSTITUTE(A814,",",""))+1</f>
        <v>5</v>
      </c>
      <c r="C814">
        <v>0.47139589999999998</v>
      </c>
      <c r="D814">
        <v>0.55663050000000003</v>
      </c>
      <c r="E814">
        <v>0.42902940000000001</v>
      </c>
      <c r="F814">
        <v>0.53642350000000005</v>
      </c>
      <c r="G814">
        <v>0.51349920000000004</v>
      </c>
      <c r="H814">
        <v>0.58211230000000003</v>
      </c>
    </row>
    <row r="815" spans="1:8">
      <c r="A815" s="1" t="s">
        <v>1059</v>
      </c>
      <c r="B815">
        <f>LEN(A815)-LEN(SUBSTITUTE(A815,",",""))+1</f>
        <v>5</v>
      </c>
      <c r="C815">
        <v>0.51722800000000002</v>
      </c>
      <c r="D815">
        <v>0.54385090000000003</v>
      </c>
      <c r="E815">
        <v>0.26507940000000002</v>
      </c>
      <c r="F815">
        <v>0.5453692</v>
      </c>
      <c r="G815">
        <v>0.4972915</v>
      </c>
      <c r="H815">
        <v>0.59569660000000002</v>
      </c>
    </row>
    <row r="816" spans="1:8">
      <c r="A816" s="1" t="s">
        <v>2082</v>
      </c>
      <c r="B816">
        <f>LEN(A816)-LEN(SUBSTITUTE(A816,",",""))+1</f>
        <v>5</v>
      </c>
      <c r="C816">
        <v>0.54712859999999996</v>
      </c>
      <c r="D816">
        <v>0.56470010000000004</v>
      </c>
      <c r="E816">
        <v>0.31328319999999998</v>
      </c>
      <c r="F816">
        <v>0.57424580000000003</v>
      </c>
      <c r="G816">
        <v>0.53626309999999999</v>
      </c>
      <c r="H816">
        <v>0.62971189999999999</v>
      </c>
    </row>
    <row r="817" spans="1:8">
      <c r="A817" s="1" t="s">
        <v>103</v>
      </c>
      <c r="B817">
        <f>LEN(A817)-LEN(SUBSTITUTE(A817,",",""))+1</f>
        <v>5</v>
      </c>
      <c r="C817">
        <v>0.50448470000000001</v>
      </c>
      <c r="D817">
        <v>0.54674900000000004</v>
      </c>
      <c r="E817">
        <v>0.33984500000000001</v>
      </c>
      <c r="F817">
        <v>0.54063810000000001</v>
      </c>
      <c r="G817">
        <v>0.48244900000000002</v>
      </c>
      <c r="H817">
        <v>0.59544200000000003</v>
      </c>
    </row>
    <row r="818" spans="1:8">
      <c r="A818" s="1" t="s">
        <v>166</v>
      </c>
      <c r="B818">
        <f>LEN(A818)-LEN(SUBSTITUTE(A818,",",""))+1</f>
        <v>5</v>
      </c>
      <c r="C818">
        <v>0.52610789999999996</v>
      </c>
      <c r="D818">
        <v>0.54441220000000001</v>
      </c>
      <c r="E818">
        <v>0.45335819999999999</v>
      </c>
      <c r="F818">
        <v>0.5427921</v>
      </c>
      <c r="G818">
        <v>0.51480400000000004</v>
      </c>
      <c r="H818">
        <v>0.59815830000000003</v>
      </c>
    </row>
    <row r="819" spans="1:8">
      <c r="A819" s="1" t="s">
        <v>293</v>
      </c>
      <c r="B819">
        <f>LEN(A819)-LEN(SUBSTITUTE(A819,",",""))+1</f>
        <v>5</v>
      </c>
      <c r="C819">
        <v>0.57120539999999997</v>
      </c>
      <c r="D819">
        <v>0.59047530000000004</v>
      </c>
      <c r="E819">
        <v>0.41613919999999999</v>
      </c>
      <c r="F819">
        <v>0.5849432</v>
      </c>
      <c r="G819">
        <v>0.53790389999999999</v>
      </c>
      <c r="H819">
        <v>0.58926449999999997</v>
      </c>
    </row>
    <row r="820" spans="1:8">
      <c r="A820" s="1" t="s">
        <v>580</v>
      </c>
      <c r="B820">
        <f>LEN(A820)-LEN(SUBSTITUTE(A820,",",""))+1</f>
        <v>5</v>
      </c>
      <c r="C820">
        <v>0.51424990000000004</v>
      </c>
      <c r="D820">
        <v>0.52857670000000001</v>
      </c>
      <c r="E820">
        <v>0.39444439999999997</v>
      </c>
      <c r="F820">
        <v>0.53689869999999995</v>
      </c>
      <c r="G820">
        <v>0.50946570000000002</v>
      </c>
      <c r="H820">
        <v>0.55893060000000006</v>
      </c>
    </row>
    <row r="821" spans="1:8">
      <c r="A821" s="1" t="s">
        <v>1091</v>
      </c>
      <c r="B821">
        <f>LEN(A821)-LEN(SUBSTITUTE(A821,",",""))+1</f>
        <v>5</v>
      </c>
      <c r="C821">
        <v>0.49712139999999999</v>
      </c>
      <c r="D821">
        <v>0.53116180000000002</v>
      </c>
      <c r="E821">
        <v>0.3106061</v>
      </c>
      <c r="F821">
        <v>0.52456570000000002</v>
      </c>
      <c r="G821">
        <v>0.51074319999999995</v>
      </c>
      <c r="H821">
        <v>0.53310500000000005</v>
      </c>
    </row>
    <row r="822" spans="1:8">
      <c r="A822" s="1" t="s">
        <v>2114</v>
      </c>
      <c r="B822">
        <f>LEN(A822)-LEN(SUBSTITUTE(A822,",",""))+1</f>
        <v>5</v>
      </c>
      <c r="C822">
        <v>0.53006589999999998</v>
      </c>
      <c r="D822">
        <v>0.54484089999999996</v>
      </c>
      <c r="E822">
        <v>0.33984500000000001</v>
      </c>
      <c r="F822">
        <v>0.58039969999999996</v>
      </c>
      <c r="G822">
        <v>0.53675589999999995</v>
      </c>
      <c r="H822">
        <v>0.60530019999999995</v>
      </c>
    </row>
    <row r="823" spans="1:8">
      <c r="A823" s="1" t="s">
        <v>198</v>
      </c>
      <c r="B823">
        <f>LEN(A823)-LEN(SUBSTITUTE(A823,",",""))+1</f>
        <v>5</v>
      </c>
      <c r="C823">
        <v>0.5514886</v>
      </c>
      <c r="D823">
        <v>0.53729059999999995</v>
      </c>
      <c r="E823">
        <v>0.4372549</v>
      </c>
      <c r="F823">
        <v>0.5569925</v>
      </c>
      <c r="G823">
        <v>0.5178372</v>
      </c>
      <c r="H823">
        <v>0.58506919999999996</v>
      </c>
    </row>
    <row r="824" spans="1:8">
      <c r="A824" s="1" t="s">
        <v>325</v>
      </c>
      <c r="B824">
        <f>LEN(A824)-LEN(SUBSTITUTE(A824,",",""))+1</f>
        <v>5</v>
      </c>
      <c r="C824">
        <v>0.58733950000000001</v>
      </c>
      <c r="D824">
        <v>0.60119400000000001</v>
      </c>
      <c r="E824">
        <v>0.37911030000000001</v>
      </c>
      <c r="F824">
        <v>0.57930340000000002</v>
      </c>
      <c r="G824">
        <v>0.53574690000000003</v>
      </c>
      <c r="H824">
        <v>0.57862809999999998</v>
      </c>
    </row>
    <row r="825" spans="1:8">
      <c r="A825" s="1" t="s">
        <v>644</v>
      </c>
      <c r="B825">
        <f>LEN(A825)-LEN(SUBSTITUTE(A825,",",""))+1</f>
        <v>5</v>
      </c>
      <c r="C825">
        <v>0.53595619999999999</v>
      </c>
      <c r="D825">
        <v>0.54476409999999997</v>
      </c>
      <c r="E825">
        <v>0.50285709999999995</v>
      </c>
      <c r="F825">
        <v>0.55973329999999999</v>
      </c>
      <c r="G825">
        <v>0.54116620000000004</v>
      </c>
      <c r="H825">
        <v>0.61061200000000004</v>
      </c>
    </row>
    <row r="826" spans="1:8">
      <c r="A826" s="1" t="s">
        <v>1155</v>
      </c>
      <c r="B826">
        <f>LEN(A826)-LEN(SUBSTITUTE(A826,",",""))+1</f>
        <v>5</v>
      </c>
      <c r="C826">
        <v>0.57973560000000002</v>
      </c>
      <c r="D826">
        <v>0.585762</v>
      </c>
      <c r="E826">
        <v>0.48529410000000001</v>
      </c>
      <c r="F826">
        <v>0.58869369999999999</v>
      </c>
      <c r="G826">
        <v>0.56504140000000003</v>
      </c>
      <c r="H826">
        <v>0.61734160000000005</v>
      </c>
    </row>
    <row r="827" spans="1:8">
      <c r="A827" s="1" t="s">
        <v>2178</v>
      </c>
      <c r="B827">
        <f>LEN(A827)-LEN(SUBSTITUTE(A827,",",""))+1</f>
        <v>5</v>
      </c>
      <c r="C827">
        <v>0.54971270000000005</v>
      </c>
      <c r="D827">
        <v>0.55562789999999995</v>
      </c>
      <c r="E827">
        <v>0.43682070000000001</v>
      </c>
      <c r="F827">
        <v>0.57254819999999995</v>
      </c>
      <c r="G827">
        <v>0.56137179999999998</v>
      </c>
      <c r="H827">
        <v>0.60190440000000001</v>
      </c>
    </row>
    <row r="828" spans="1:8">
      <c r="A828" s="1" t="s">
        <v>389</v>
      </c>
      <c r="B828">
        <f>LEN(A828)-LEN(SUBSTITUTE(A828,",",""))+1</f>
        <v>5</v>
      </c>
      <c r="C828">
        <v>0.59297259999999996</v>
      </c>
      <c r="D828">
        <v>0.60164390000000001</v>
      </c>
      <c r="E828">
        <v>0.4484127</v>
      </c>
      <c r="F828">
        <v>0.58328310000000005</v>
      </c>
      <c r="G828">
        <v>0.52973919999999997</v>
      </c>
      <c r="H828">
        <v>0.59170940000000005</v>
      </c>
    </row>
    <row r="829" spans="1:8">
      <c r="A829" s="1" t="s">
        <v>772</v>
      </c>
      <c r="B829">
        <f>LEN(A829)-LEN(SUBSTITUTE(A829,",",""))+1</f>
        <v>5</v>
      </c>
      <c r="C829">
        <v>0.57912090000000005</v>
      </c>
      <c r="D829">
        <v>0.58650639999999998</v>
      </c>
      <c r="E829">
        <v>0.44500000000000001</v>
      </c>
      <c r="F829">
        <v>0.57166939999999999</v>
      </c>
      <c r="G829">
        <v>0.52926070000000003</v>
      </c>
      <c r="H829">
        <v>0.58433999999999997</v>
      </c>
    </row>
    <row r="830" spans="1:8">
      <c r="A830" s="1" t="s">
        <v>1283</v>
      </c>
      <c r="B830">
        <f>LEN(A830)-LEN(SUBSTITUTE(A830,",",""))+1</f>
        <v>5</v>
      </c>
      <c r="C830">
        <v>0.56325720000000001</v>
      </c>
      <c r="D830">
        <v>0.59465449999999997</v>
      </c>
      <c r="E830">
        <v>0.38579469999999999</v>
      </c>
      <c r="F830">
        <v>0.57483799999999996</v>
      </c>
      <c r="G830">
        <v>0.52364719999999998</v>
      </c>
      <c r="H830">
        <v>0.57319730000000002</v>
      </c>
    </row>
    <row r="831" spans="1:8">
      <c r="A831" s="1" t="s">
        <v>2306</v>
      </c>
      <c r="B831">
        <f>LEN(A831)-LEN(SUBSTITUTE(A831,",",""))+1</f>
        <v>5</v>
      </c>
      <c r="C831">
        <v>0.59073750000000003</v>
      </c>
      <c r="D831">
        <v>0.60394519999999996</v>
      </c>
      <c r="E831">
        <v>0.43630150000000001</v>
      </c>
      <c r="F831">
        <v>0.59289440000000004</v>
      </c>
      <c r="G831">
        <v>0.54312050000000001</v>
      </c>
      <c r="H831">
        <v>0.60272570000000003</v>
      </c>
    </row>
    <row r="832" spans="1:8">
      <c r="A832" s="1" t="s">
        <v>1543</v>
      </c>
      <c r="B832">
        <f>LEN(A832)-LEN(SUBSTITUTE(A832,",",""))+1</f>
        <v>5</v>
      </c>
      <c r="C832">
        <v>0.63228790000000001</v>
      </c>
      <c r="D832">
        <v>0.64421539999999999</v>
      </c>
      <c r="E832">
        <v>0.44</v>
      </c>
      <c r="F832">
        <v>0.63844310000000004</v>
      </c>
      <c r="G832">
        <v>0.61946789999999996</v>
      </c>
      <c r="H832">
        <v>0.70087820000000001</v>
      </c>
    </row>
    <row r="833" spans="1:8">
      <c r="A833" s="1" t="s">
        <v>2566</v>
      </c>
      <c r="B833">
        <f>LEN(A833)-LEN(SUBSTITUTE(A833,",",""))+1</f>
        <v>5</v>
      </c>
      <c r="C833">
        <v>0.59658900000000004</v>
      </c>
      <c r="D833">
        <v>0.61632070000000005</v>
      </c>
      <c r="E833">
        <v>0.41407529999999998</v>
      </c>
      <c r="F833">
        <v>0.63481160000000003</v>
      </c>
      <c r="G833">
        <v>0.62592049999999999</v>
      </c>
      <c r="H833">
        <v>0.6997333</v>
      </c>
    </row>
    <row r="834" spans="1:8">
      <c r="A834" s="1" t="s">
        <v>3078</v>
      </c>
      <c r="B834">
        <f>LEN(A834)-LEN(SUBSTITUTE(A834,",",""))+1</f>
        <v>5</v>
      </c>
      <c r="C834">
        <v>0.63541409999999998</v>
      </c>
      <c r="D834">
        <v>0.64476639999999996</v>
      </c>
      <c r="E834">
        <v>0.4335601</v>
      </c>
      <c r="F834">
        <v>0.6522154</v>
      </c>
      <c r="G834">
        <v>0.62902060000000004</v>
      </c>
      <c r="H834">
        <v>0.71261439999999998</v>
      </c>
    </row>
    <row r="835" spans="1:8">
      <c r="A835" s="1" t="s">
        <v>536</v>
      </c>
      <c r="B835">
        <f>LEN(A835)-LEN(SUBSTITUTE(A835,",",""))+1</f>
        <v>5</v>
      </c>
      <c r="C835">
        <v>0.64006870000000005</v>
      </c>
      <c r="D835">
        <v>0.63035969999999997</v>
      </c>
      <c r="E835">
        <v>0.43103039999999998</v>
      </c>
      <c r="F835">
        <v>0.61105560000000003</v>
      </c>
      <c r="G835">
        <v>0.60045899999999996</v>
      </c>
      <c r="H835">
        <v>0.69495010000000002</v>
      </c>
    </row>
    <row r="836" spans="1:8">
      <c r="A836" s="1" t="s">
        <v>1047</v>
      </c>
      <c r="B836">
        <f>LEN(A836)-LEN(SUBSTITUTE(A836,",",""))+1</f>
        <v>5</v>
      </c>
      <c r="C836">
        <v>0.63555839999999997</v>
      </c>
      <c r="D836">
        <v>0.64826260000000002</v>
      </c>
      <c r="E836">
        <v>0.44337080000000001</v>
      </c>
      <c r="F836">
        <v>0.63713719999999996</v>
      </c>
      <c r="G836">
        <v>0.59442839999999997</v>
      </c>
      <c r="H836">
        <v>0.68810649999999995</v>
      </c>
    </row>
    <row r="837" spans="1:8">
      <c r="A837" s="1" t="s">
        <v>2070</v>
      </c>
      <c r="B837">
        <f>LEN(A837)-LEN(SUBSTITUTE(A837,",",""))+1</f>
        <v>5</v>
      </c>
      <c r="C837">
        <v>0.63137449999999995</v>
      </c>
      <c r="D837">
        <v>0.64386659999999996</v>
      </c>
      <c r="E837">
        <v>0.46274510000000002</v>
      </c>
      <c r="F837">
        <v>0.63533269999999997</v>
      </c>
      <c r="G837">
        <v>0.60659739999999995</v>
      </c>
      <c r="H837">
        <v>0.68334709999999999</v>
      </c>
    </row>
    <row r="838" spans="1:8">
      <c r="A838" s="1" t="s">
        <v>60</v>
      </c>
      <c r="B838">
        <f>LEN(A838)-LEN(SUBSTITUTE(A838,",",""))+1</f>
        <v>5</v>
      </c>
      <c r="C838">
        <v>0.63833609999999996</v>
      </c>
      <c r="D838">
        <v>0.62847540000000002</v>
      </c>
      <c r="E838">
        <v>0.41749409999999998</v>
      </c>
      <c r="F838">
        <v>0.62682979999999999</v>
      </c>
      <c r="G838">
        <v>0.60448659999999999</v>
      </c>
      <c r="H838">
        <v>0.68266150000000003</v>
      </c>
    </row>
    <row r="839" spans="1:8">
      <c r="A839" s="1" t="s">
        <v>91</v>
      </c>
      <c r="B839">
        <f>LEN(A839)-LEN(SUBSTITUTE(A839,",",""))+1</f>
        <v>5</v>
      </c>
      <c r="C839">
        <v>0.62969330000000001</v>
      </c>
      <c r="D839">
        <v>0.65300400000000003</v>
      </c>
      <c r="E839">
        <v>0.40980529999999998</v>
      </c>
      <c r="F839">
        <v>0.63342880000000001</v>
      </c>
      <c r="G839">
        <v>0.60090639999999995</v>
      </c>
      <c r="H839">
        <v>0.68662380000000001</v>
      </c>
    </row>
    <row r="840" spans="1:8">
      <c r="A840" s="1" t="s">
        <v>154</v>
      </c>
      <c r="B840">
        <f>LEN(A840)-LEN(SUBSTITUTE(A840,",",""))+1</f>
        <v>5</v>
      </c>
      <c r="C840">
        <v>0.66745410000000005</v>
      </c>
      <c r="D840">
        <v>0.64995029999999998</v>
      </c>
      <c r="E840">
        <v>0.44759969999999999</v>
      </c>
      <c r="F840">
        <v>0.64791089999999996</v>
      </c>
      <c r="G840">
        <v>0.62314179999999997</v>
      </c>
      <c r="H840">
        <v>0.69056150000000005</v>
      </c>
    </row>
    <row r="841" spans="1:8">
      <c r="A841" s="1" t="s">
        <v>281</v>
      </c>
      <c r="B841">
        <f>LEN(A841)-LEN(SUBSTITUTE(A841,",",""))+1</f>
        <v>5</v>
      </c>
      <c r="C841">
        <v>0.67097850000000003</v>
      </c>
      <c r="D841">
        <v>0.67455050000000005</v>
      </c>
      <c r="E841">
        <v>0.47984139999999997</v>
      </c>
      <c r="F841">
        <v>0.65395389999999998</v>
      </c>
      <c r="G841">
        <v>0.60968840000000002</v>
      </c>
      <c r="H841">
        <v>0.69634399999999996</v>
      </c>
    </row>
    <row r="842" spans="1:8">
      <c r="A842" s="1" t="s">
        <v>552</v>
      </c>
      <c r="B842">
        <f>LEN(A842)-LEN(SUBSTITUTE(A842,",",""))+1</f>
        <v>5</v>
      </c>
      <c r="C842">
        <v>0.61743349999999997</v>
      </c>
      <c r="D842">
        <v>0.64750929999999995</v>
      </c>
      <c r="E842">
        <v>0.4679739</v>
      </c>
      <c r="F842">
        <v>0.65368769999999998</v>
      </c>
      <c r="G842">
        <v>0.61550229999999995</v>
      </c>
      <c r="H842">
        <v>0.69483779999999995</v>
      </c>
    </row>
    <row r="843" spans="1:8">
      <c r="A843" s="1" t="s">
        <v>1063</v>
      </c>
      <c r="B843">
        <f>LEN(A843)-LEN(SUBSTITUTE(A843,",",""))+1</f>
        <v>5</v>
      </c>
      <c r="C843">
        <v>0.6433335</v>
      </c>
      <c r="D843">
        <v>0.64969980000000005</v>
      </c>
      <c r="E843">
        <v>0.47146949999999999</v>
      </c>
      <c r="F843">
        <v>0.65180380000000004</v>
      </c>
      <c r="G843">
        <v>0.62059880000000001</v>
      </c>
      <c r="H843">
        <v>0.70723570000000002</v>
      </c>
    </row>
    <row r="844" spans="1:8">
      <c r="A844" s="1" t="s">
        <v>2086</v>
      </c>
      <c r="B844">
        <f>LEN(A844)-LEN(SUBSTITUTE(A844,",",""))+1</f>
        <v>5</v>
      </c>
      <c r="C844">
        <v>0.62266889999999997</v>
      </c>
      <c r="D844">
        <v>0.64464900000000003</v>
      </c>
      <c r="E844">
        <v>0.41185899999999998</v>
      </c>
      <c r="F844">
        <v>0.6492658</v>
      </c>
      <c r="G844">
        <v>0.62444029999999995</v>
      </c>
      <c r="H844">
        <v>0.70960789999999996</v>
      </c>
    </row>
    <row r="845" spans="1:8">
      <c r="A845" s="1" t="s">
        <v>107</v>
      </c>
      <c r="B845">
        <f>LEN(A845)-LEN(SUBSTITUTE(A845,",",""))+1</f>
        <v>5</v>
      </c>
      <c r="C845">
        <v>0.61753150000000001</v>
      </c>
      <c r="D845">
        <v>0.62531340000000002</v>
      </c>
      <c r="E845">
        <v>0.4293478</v>
      </c>
      <c r="F845">
        <v>0.64931349999999999</v>
      </c>
      <c r="G845">
        <v>0.60790670000000002</v>
      </c>
      <c r="H845">
        <v>0.69770719999999997</v>
      </c>
    </row>
    <row r="846" spans="1:8">
      <c r="A846" s="1" t="s">
        <v>170</v>
      </c>
      <c r="B846">
        <f>LEN(A846)-LEN(SUBSTITUTE(A846,",",""))+1</f>
        <v>5</v>
      </c>
      <c r="C846">
        <v>0.6409878</v>
      </c>
      <c r="D846">
        <v>0.64918799999999999</v>
      </c>
      <c r="E846">
        <v>0.4679739</v>
      </c>
      <c r="F846">
        <v>0.65203809999999995</v>
      </c>
      <c r="G846">
        <v>0.61254430000000004</v>
      </c>
      <c r="H846">
        <v>0.69615419999999995</v>
      </c>
    </row>
    <row r="847" spans="1:8">
      <c r="A847" s="1" t="s">
        <v>297</v>
      </c>
      <c r="B847">
        <f>LEN(A847)-LEN(SUBSTITUTE(A847,",",""))+1</f>
        <v>5</v>
      </c>
      <c r="C847">
        <v>0.65016669999999999</v>
      </c>
      <c r="D847">
        <v>0.67486290000000004</v>
      </c>
      <c r="E847">
        <v>0.4679739</v>
      </c>
      <c r="F847">
        <v>0.66684120000000002</v>
      </c>
      <c r="G847">
        <v>0.61274870000000004</v>
      </c>
      <c r="H847">
        <v>0.70378180000000001</v>
      </c>
    </row>
    <row r="848" spans="1:8">
      <c r="A848" s="1" t="s">
        <v>584</v>
      </c>
      <c r="B848">
        <f>LEN(A848)-LEN(SUBSTITUTE(A848,",",""))+1</f>
        <v>5</v>
      </c>
      <c r="C848">
        <v>0.62043700000000002</v>
      </c>
      <c r="D848">
        <v>0.65097289999999997</v>
      </c>
      <c r="E848">
        <v>0.44836599999999999</v>
      </c>
      <c r="F848">
        <v>0.64753959999999999</v>
      </c>
      <c r="G848">
        <v>0.61847790000000002</v>
      </c>
      <c r="H848">
        <v>0.71001420000000004</v>
      </c>
    </row>
    <row r="849" spans="1:8">
      <c r="A849" s="1" t="s">
        <v>1095</v>
      </c>
      <c r="B849">
        <f>LEN(A849)-LEN(SUBSTITUTE(A849,",",""))+1</f>
        <v>5</v>
      </c>
      <c r="C849">
        <v>0.63007559999999996</v>
      </c>
      <c r="D849">
        <v>0.64723779999999997</v>
      </c>
      <c r="E849">
        <v>0.45034479999999999</v>
      </c>
      <c r="F849">
        <v>0.64435019999999998</v>
      </c>
      <c r="G849">
        <v>0.61997380000000002</v>
      </c>
      <c r="H849">
        <v>0.70458900000000002</v>
      </c>
    </row>
    <row r="850" spans="1:8">
      <c r="A850" s="1" t="s">
        <v>2118</v>
      </c>
      <c r="B850">
        <f>LEN(A850)-LEN(SUBSTITUTE(A850,",",""))+1</f>
        <v>5</v>
      </c>
      <c r="C850">
        <v>0.61305710000000002</v>
      </c>
      <c r="D850">
        <v>0.62692250000000005</v>
      </c>
      <c r="E850">
        <v>0.43705569999999999</v>
      </c>
      <c r="F850">
        <v>0.64127900000000004</v>
      </c>
      <c r="G850">
        <v>0.60205889999999995</v>
      </c>
      <c r="H850">
        <v>0.68448770000000003</v>
      </c>
    </row>
    <row r="851" spans="1:8">
      <c r="A851" s="1" t="s">
        <v>202</v>
      </c>
      <c r="B851">
        <f>LEN(A851)-LEN(SUBSTITUTE(A851,",",""))+1</f>
        <v>5</v>
      </c>
      <c r="C851">
        <v>0.62543320000000002</v>
      </c>
      <c r="D851">
        <v>0.63176429999999995</v>
      </c>
      <c r="E851">
        <v>0.44722220000000001</v>
      </c>
      <c r="F851">
        <v>0.64998659999999997</v>
      </c>
      <c r="G851">
        <v>0.6153402</v>
      </c>
      <c r="H851">
        <v>0.67812930000000005</v>
      </c>
    </row>
    <row r="852" spans="1:8">
      <c r="A852" s="1" t="s">
        <v>329</v>
      </c>
      <c r="B852">
        <f>LEN(A852)-LEN(SUBSTITUTE(A852,",",""))+1</f>
        <v>5</v>
      </c>
      <c r="C852">
        <v>0.62350550000000005</v>
      </c>
      <c r="D852">
        <v>0.66592289999999998</v>
      </c>
      <c r="E852">
        <v>0.42860520000000002</v>
      </c>
      <c r="F852">
        <v>0.66185649999999996</v>
      </c>
      <c r="G852">
        <v>0.61181209999999997</v>
      </c>
      <c r="H852">
        <v>0.68921699999999997</v>
      </c>
    </row>
    <row r="853" spans="1:8">
      <c r="A853" s="1" t="s">
        <v>648</v>
      </c>
      <c r="B853">
        <f>LEN(A853)-LEN(SUBSTITUTE(A853,",",""))+1</f>
        <v>5</v>
      </c>
      <c r="C853">
        <v>0.62951159999999995</v>
      </c>
      <c r="D853">
        <v>0.63808799999999999</v>
      </c>
      <c r="E853">
        <v>0.4468182</v>
      </c>
      <c r="F853">
        <v>0.64673130000000001</v>
      </c>
      <c r="G853">
        <v>0.62068290000000004</v>
      </c>
      <c r="H853">
        <v>0.70357510000000001</v>
      </c>
    </row>
    <row r="854" spans="1:8">
      <c r="A854" s="1" t="s">
        <v>1159</v>
      </c>
      <c r="B854">
        <f>LEN(A854)-LEN(SUBSTITUTE(A854,",",""))+1</f>
        <v>5</v>
      </c>
      <c r="C854">
        <v>0.63317970000000001</v>
      </c>
      <c r="D854">
        <v>0.6454318</v>
      </c>
      <c r="E854">
        <v>0.45111109999999999</v>
      </c>
      <c r="F854">
        <v>0.65440860000000001</v>
      </c>
      <c r="G854">
        <v>0.61853219999999998</v>
      </c>
      <c r="H854">
        <v>0.70372409999999996</v>
      </c>
    </row>
    <row r="855" spans="1:8">
      <c r="A855" s="1" t="s">
        <v>2182</v>
      </c>
      <c r="B855">
        <f>LEN(A855)-LEN(SUBSTITUTE(A855,",",""))+1</f>
        <v>5</v>
      </c>
      <c r="C855">
        <v>0.60918519999999998</v>
      </c>
      <c r="D855">
        <v>0.63902159999999997</v>
      </c>
      <c r="E855">
        <v>0.42506430000000001</v>
      </c>
      <c r="F855">
        <v>0.65066690000000005</v>
      </c>
      <c r="G855">
        <v>0.6264651</v>
      </c>
      <c r="H855">
        <v>0.69172929999999999</v>
      </c>
    </row>
    <row r="856" spans="1:8">
      <c r="A856" s="1" t="s">
        <v>393</v>
      </c>
      <c r="B856">
        <f>LEN(A856)-LEN(SUBSTITUTE(A856,",",""))+1</f>
        <v>5</v>
      </c>
      <c r="C856">
        <v>0.64063029999999999</v>
      </c>
      <c r="D856">
        <v>0.64822400000000002</v>
      </c>
      <c r="E856">
        <v>0.43333329999999998</v>
      </c>
      <c r="F856">
        <v>0.65297629999999995</v>
      </c>
      <c r="G856">
        <v>0.59782970000000002</v>
      </c>
      <c r="H856">
        <v>0.67783910000000003</v>
      </c>
    </row>
    <row r="857" spans="1:8">
      <c r="A857" s="1" t="s">
        <v>776</v>
      </c>
      <c r="B857">
        <f>LEN(A857)-LEN(SUBSTITUTE(A857,",",""))+1</f>
        <v>5</v>
      </c>
      <c r="C857">
        <v>0.63008059999999999</v>
      </c>
      <c r="D857">
        <v>0.65516580000000002</v>
      </c>
      <c r="E857">
        <v>0.44113029999999998</v>
      </c>
      <c r="F857">
        <v>0.64889969999999997</v>
      </c>
      <c r="G857">
        <v>0.59154600000000002</v>
      </c>
      <c r="H857">
        <v>0.67371650000000005</v>
      </c>
    </row>
    <row r="858" spans="1:8">
      <c r="A858" s="1" t="s">
        <v>1287</v>
      </c>
      <c r="B858">
        <f>LEN(A858)-LEN(SUBSTITUTE(A858,",",""))+1</f>
        <v>5</v>
      </c>
      <c r="C858">
        <v>0.65678389999999998</v>
      </c>
      <c r="D858">
        <v>0.67869679999999999</v>
      </c>
      <c r="E858">
        <v>0.47554410000000003</v>
      </c>
      <c r="F858">
        <v>0.68137479999999995</v>
      </c>
      <c r="G858">
        <v>0.62705160000000004</v>
      </c>
      <c r="H858">
        <v>0.72569720000000004</v>
      </c>
    </row>
    <row r="859" spans="1:8">
      <c r="A859" s="1" t="s">
        <v>2310</v>
      </c>
      <c r="B859">
        <f>LEN(A859)-LEN(SUBSTITUTE(A859,",",""))+1</f>
        <v>5</v>
      </c>
      <c r="C859">
        <v>0.60836999999999997</v>
      </c>
      <c r="D859">
        <v>0.65827049999999998</v>
      </c>
      <c r="E859">
        <v>0.49394139999999997</v>
      </c>
      <c r="F859">
        <v>0.65487740000000005</v>
      </c>
      <c r="G859">
        <v>0.61463469999999998</v>
      </c>
      <c r="H859">
        <v>0.68531260000000005</v>
      </c>
    </row>
    <row r="860" spans="1:8">
      <c r="A860" s="1" t="s">
        <v>1551</v>
      </c>
      <c r="B860">
        <f>LEN(A860)-LEN(SUBSTITUTE(A860,",",""))+1</f>
        <v>5</v>
      </c>
      <c r="C860">
        <v>0.60236529999999999</v>
      </c>
      <c r="D860">
        <v>0.61662050000000002</v>
      </c>
      <c r="E860">
        <v>0.397449</v>
      </c>
      <c r="F860">
        <v>0.58634489999999995</v>
      </c>
      <c r="G860">
        <v>0.55552279999999998</v>
      </c>
      <c r="H860">
        <v>0.64609559999999999</v>
      </c>
    </row>
    <row r="861" spans="1:8">
      <c r="A861" s="1" t="s">
        <v>2574</v>
      </c>
      <c r="B861">
        <f>LEN(A861)-LEN(SUBSTITUTE(A861,",",""))+1</f>
        <v>5</v>
      </c>
      <c r="C861">
        <v>0.62018839999999997</v>
      </c>
      <c r="D861">
        <v>0.60434940000000004</v>
      </c>
      <c r="E861">
        <v>0.41681620000000003</v>
      </c>
      <c r="F861">
        <v>0.58791959999999999</v>
      </c>
      <c r="G861">
        <v>0.57948789999999994</v>
      </c>
      <c r="H861">
        <v>0.65777249999999998</v>
      </c>
    </row>
    <row r="862" spans="1:8">
      <c r="A862" s="1" t="s">
        <v>3086</v>
      </c>
      <c r="B862">
        <f>LEN(A862)-LEN(SUBSTITUTE(A862,",",""))+1</f>
        <v>5</v>
      </c>
      <c r="C862">
        <v>0.62155919999999998</v>
      </c>
      <c r="D862">
        <v>0.60781989999999997</v>
      </c>
      <c r="E862">
        <v>0.37577159999999998</v>
      </c>
      <c r="F862">
        <v>0.59395140000000002</v>
      </c>
      <c r="G862">
        <v>0.57705360000000006</v>
      </c>
      <c r="H862">
        <v>0.65719470000000002</v>
      </c>
    </row>
    <row r="863" spans="1:8">
      <c r="A863" s="1" t="s">
        <v>560</v>
      </c>
      <c r="B863">
        <f>LEN(A863)-LEN(SUBSTITUTE(A863,",",""))+1</f>
        <v>5</v>
      </c>
      <c r="C863">
        <v>0.60590330000000003</v>
      </c>
      <c r="D863">
        <v>0.61648170000000002</v>
      </c>
      <c r="E863">
        <v>0.4265101</v>
      </c>
      <c r="F863">
        <v>0.59318570000000004</v>
      </c>
      <c r="G863">
        <v>0.56023849999999997</v>
      </c>
      <c r="H863">
        <v>0.65194549999999996</v>
      </c>
    </row>
    <row r="864" spans="1:8">
      <c r="A864" s="1" t="s">
        <v>1071</v>
      </c>
      <c r="B864">
        <f>LEN(A864)-LEN(SUBSTITUTE(A864,",",""))+1</f>
        <v>5</v>
      </c>
      <c r="C864">
        <v>0.60659989999999997</v>
      </c>
      <c r="D864">
        <v>0.63028459999999997</v>
      </c>
      <c r="E864">
        <v>0.42857139999999999</v>
      </c>
      <c r="F864">
        <v>0.60527030000000004</v>
      </c>
      <c r="G864">
        <v>0.56888780000000005</v>
      </c>
      <c r="H864">
        <v>0.66547719999999999</v>
      </c>
    </row>
    <row r="865" spans="1:8">
      <c r="A865" s="1" t="s">
        <v>2094</v>
      </c>
      <c r="B865">
        <f>LEN(A865)-LEN(SUBSTITUTE(A865,",",""))+1</f>
        <v>5</v>
      </c>
      <c r="C865">
        <v>0.6121335</v>
      </c>
      <c r="D865">
        <v>0.61647030000000003</v>
      </c>
      <c r="E865">
        <v>0.39405390000000001</v>
      </c>
      <c r="F865">
        <v>0.6018597</v>
      </c>
      <c r="G865">
        <v>0.56456810000000002</v>
      </c>
      <c r="H865">
        <v>0.65714779999999995</v>
      </c>
    </row>
    <row r="866" spans="1:8">
      <c r="A866" s="1" t="s">
        <v>115</v>
      </c>
      <c r="B866">
        <f>LEN(A866)-LEN(SUBSTITUTE(A866,",",""))+1</f>
        <v>5</v>
      </c>
      <c r="C866">
        <v>0.60028099999999995</v>
      </c>
      <c r="D866">
        <v>0.60202129999999998</v>
      </c>
      <c r="E866">
        <v>0.40672930000000002</v>
      </c>
      <c r="F866">
        <v>0.59938290000000005</v>
      </c>
      <c r="G866">
        <v>0.55641529999999995</v>
      </c>
      <c r="H866">
        <v>0.66852500000000004</v>
      </c>
    </row>
    <row r="867" spans="1:8">
      <c r="A867" s="1" t="s">
        <v>178</v>
      </c>
      <c r="B867">
        <f>LEN(A867)-LEN(SUBSTITUTE(A867,",",""))+1</f>
        <v>5</v>
      </c>
      <c r="C867">
        <v>0.60703320000000005</v>
      </c>
      <c r="D867">
        <v>0.62371259999999995</v>
      </c>
      <c r="E867">
        <v>0.45356469999999999</v>
      </c>
      <c r="F867">
        <v>0.61259459999999999</v>
      </c>
      <c r="G867">
        <v>0.56277750000000004</v>
      </c>
      <c r="H867">
        <v>0.64851340000000002</v>
      </c>
    </row>
    <row r="868" spans="1:8">
      <c r="A868" s="1" t="s">
        <v>305</v>
      </c>
      <c r="B868">
        <f>LEN(A868)-LEN(SUBSTITUTE(A868,",",""))+1</f>
        <v>5</v>
      </c>
      <c r="C868">
        <v>0.6131219</v>
      </c>
      <c r="D868">
        <v>0.66946669999999997</v>
      </c>
      <c r="E868">
        <v>0.47783589999999998</v>
      </c>
      <c r="F868">
        <v>0.64089660000000004</v>
      </c>
      <c r="G868">
        <v>0.57980569999999998</v>
      </c>
      <c r="H868">
        <v>0.65982379999999996</v>
      </c>
    </row>
    <row r="869" spans="1:8">
      <c r="A869" s="1" t="s">
        <v>592</v>
      </c>
      <c r="B869">
        <f>LEN(A869)-LEN(SUBSTITUTE(A869,",",""))+1</f>
        <v>5</v>
      </c>
      <c r="C869">
        <v>0.58582889999999999</v>
      </c>
      <c r="D869">
        <v>0.60994859999999995</v>
      </c>
      <c r="E869">
        <v>0.46487800000000001</v>
      </c>
      <c r="F869">
        <v>0.59202169999999998</v>
      </c>
      <c r="G869">
        <v>0.56307390000000002</v>
      </c>
      <c r="H869">
        <v>0.64614570000000005</v>
      </c>
    </row>
    <row r="870" spans="1:8">
      <c r="A870" s="1" t="s">
        <v>1103</v>
      </c>
      <c r="B870">
        <f>LEN(A870)-LEN(SUBSTITUTE(A870,",",""))+1</f>
        <v>5</v>
      </c>
      <c r="C870">
        <v>0.60990889999999998</v>
      </c>
      <c r="D870">
        <v>0.60046739999999998</v>
      </c>
      <c r="E870">
        <v>0.442577</v>
      </c>
      <c r="F870">
        <v>0.58944529999999995</v>
      </c>
      <c r="G870">
        <v>0.56823939999999995</v>
      </c>
      <c r="H870">
        <v>0.65976520000000005</v>
      </c>
    </row>
    <row r="871" spans="1:8">
      <c r="A871" s="1" t="s">
        <v>2126</v>
      </c>
      <c r="B871">
        <f>LEN(A871)-LEN(SUBSTITUTE(A871,",",""))+1</f>
        <v>5</v>
      </c>
      <c r="C871">
        <v>0.60948579999999997</v>
      </c>
      <c r="D871">
        <v>0.6050278</v>
      </c>
      <c r="E871">
        <v>0.4353438</v>
      </c>
      <c r="F871">
        <v>0.59130749999999999</v>
      </c>
      <c r="G871">
        <v>0.55370520000000001</v>
      </c>
      <c r="H871">
        <v>0.65688040000000003</v>
      </c>
    </row>
    <row r="872" spans="1:8">
      <c r="A872" s="1" t="s">
        <v>210</v>
      </c>
      <c r="B872">
        <f>LEN(A872)-LEN(SUBSTITUTE(A872,",",""))+1</f>
        <v>5</v>
      </c>
      <c r="C872">
        <v>0.60155040000000004</v>
      </c>
      <c r="D872">
        <v>0.60930980000000001</v>
      </c>
      <c r="E872">
        <v>0.4716883</v>
      </c>
      <c r="F872">
        <v>0.59730059999999996</v>
      </c>
      <c r="G872">
        <v>0.5541085</v>
      </c>
      <c r="H872">
        <v>0.65455189999999996</v>
      </c>
    </row>
    <row r="873" spans="1:8">
      <c r="A873" s="1" t="s">
        <v>337</v>
      </c>
      <c r="B873">
        <f>LEN(A873)-LEN(SUBSTITUTE(A873,",",""))+1</f>
        <v>5</v>
      </c>
      <c r="C873">
        <v>0.61910050000000005</v>
      </c>
      <c r="D873">
        <v>0.64702610000000005</v>
      </c>
      <c r="E873">
        <v>0.42048780000000002</v>
      </c>
      <c r="F873">
        <v>0.61669289999999999</v>
      </c>
      <c r="G873">
        <v>0.55524169999999995</v>
      </c>
      <c r="H873">
        <v>0.66237509999999999</v>
      </c>
    </row>
    <row r="874" spans="1:8">
      <c r="A874" s="1" t="s">
        <v>656</v>
      </c>
      <c r="B874">
        <f>LEN(A874)-LEN(SUBSTITUTE(A874,",",""))+1</f>
        <v>5</v>
      </c>
      <c r="C874">
        <v>0.60939290000000002</v>
      </c>
      <c r="D874">
        <v>0.62135759999999995</v>
      </c>
      <c r="E874">
        <v>0.4477352</v>
      </c>
      <c r="F874">
        <v>0.61889349999999999</v>
      </c>
      <c r="G874">
        <v>0.57033860000000003</v>
      </c>
      <c r="H874">
        <v>0.65471789999999996</v>
      </c>
    </row>
    <row r="875" spans="1:8">
      <c r="A875" s="1" t="s">
        <v>1167</v>
      </c>
      <c r="B875">
        <f>LEN(A875)-LEN(SUBSTITUTE(A875,",",""))+1</f>
        <v>5</v>
      </c>
      <c r="C875">
        <v>0.61626700000000001</v>
      </c>
      <c r="D875">
        <v>0.6084851</v>
      </c>
      <c r="E875">
        <v>0.43870130000000002</v>
      </c>
      <c r="F875">
        <v>0.60340320000000003</v>
      </c>
      <c r="G875">
        <v>0.56372840000000002</v>
      </c>
      <c r="H875">
        <v>0.64443059999999996</v>
      </c>
    </row>
    <row r="876" spans="1:8">
      <c r="A876" s="1" t="s">
        <v>2190</v>
      </c>
      <c r="B876">
        <f>LEN(A876)-LEN(SUBSTITUTE(A876,",",""))+1</f>
        <v>5</v>
      </c>
      <c r="C876">
        <v>0.62801669999999998</v>
      </c>
      <c r="D876">
        <v>0.62652030000000003</v>
      </c>
      <c r="E876">
        <v>0.38988099999999998</v>
      </c>
      <c r="F876">
        <v>0.62951389999999996</v>
      </c>
      <c r="G876">
        <v>0.58273189999999997</v>
      </c>
      <c r="H876">
        <v>0.65149999999999997</v>
      </c>
    </row>
    <row r="877" spans="1:8">
      <c r="A877" s="1" t="s">
        <v>401</v>
      </c>
      <c r="B877">
        <f>LEN(A877)-LEN(SUBSTITUTE(A877,",",""))+1</f>
        <v>5</v>
      </c>
      <c r="C877">
        <v>0.62877660000000002</v>
      </c>
      <c r="D877">
        <v>0.645644</v>
      </c>
      <c r="E877">
        <v>0.44128210000000001</v>
      </c>
      <c r="F877">
        <v>0.62130879999999999</v>
      </c>
      <c r="G877">
        <v>0.55677390000000004</v>
      </c>
      <c r="H877">
        <v>0.64966330000000005</v>
      </c>
    </row>
    <row r="878" spans="1:8">
      <c r="A878" s="1" t="s">
        <v>784</v>
      </c>
      <c r="B878">
        <f>LEN(A878)-LEN(SUBSTITUTE(A878,",",""))+1</f>
        <v>5</v>
      </c>
      <c r="C878">
        <v>0.61196170000000005</v>
      </c>
      <c r="D878">
        <v>0.66977410000000004</v>
      </c>
      <c r="E878">
        <v>0.46588239999999997</v>
      </c>
      <c r="F878">
        <v>0.63834029999999997</v>
      </c>
      <c r="G878">
        <v>0.57895960000000002</v>
      </c>
      <c r="H878">
        <v>0.6693614</v>
      </c>
    </row>
    <row r="879" spans="1:8">
      <c r="A879" s="1" t="s">
        <v>1295</v>
      </c>
      <c r="B879">
        <f>LEN(A879)-LEN(SUBSTITUTE(A879,",",""))+1</f>
        <v>5</v>
      </c>
      <c r="C879">
        <v>0.63005290000000003</v>
      </c>
      <c r="D879">
        <v>0.66351190000000004</v>
      </c>
      <c r="E879">
        <v>0.4685511</v>
      </c>
      <c r="F879">
        <v>0.63994620000000002</v>
      </c>
      <c r="G879">
        <v>0.58227640000000003</v>
      </c>
      <c r="H879">
        <v>0.65724579999999999</v>
      </c>
    </row>
    <row r="880" spans="1:8">
      <c r="A880" s="1" t="s">
        <v>2318</v>
      </c>
      <c r="B880">
        <f>LEN(A880)-LEN(SUBSTITUTE(A880,",",""))+1</f>
        <v>5</v>
      </c>
      <c r="C880">
        <v>0.6358355</v>
      </c>
      <c r="D880">
        <v>0.65860359999999996</v>
      </c>
      <c r="E880">
        <v>0.42244900000000002</v>
      </c>
      <c r="F880">
        <v>0.63775190000000004</v>
      </c>
      <c r="G880">
        <v>0.56692869999999995</v>
      </c>
      <c r="H880">
        <v>0.67039269999999995</v>
      </c>
    </row>
    <row r="881" spans="1:8">
      <c r="A881" s="1" t="s">
        <v>1567</v>
      </c>
      <c r="B881">
        <f>LEN(A881)-LEN(SUBSTITUTE(A881,",",""))+1</f>
        <v>5</v>
      </c>
      <c r="C881">
        <v>0.48605530000000002</v>
      </c>
      <c r="D881">
        <v>0.52525449999999996</v>
      </c>
      <c r="E881">
        <v>0.38413550000000002</v>
      </c>
      <c r="F881">
        <v>0.4863673</v>
      </c>
      <c r="G881">
        <v>0.47563840000000002</v>
      </c>
      <c r="H881">
        <v>0.60218950000000004</v>
      </c>
    </row>
    <row r="882" spans="1:8">
      <c r="A882" s="1" t="s">
        <v>2590</v>
      </c>
      <c r="B882">
        <f>LEN(A882)-LEN(SUBSTITUTE(A882,",",""))+1</f>
        <v>5</v>
      </c>
      <c r="C882">
        <v>0.50983590000000001</v>
      </c>
      <c r="D882">
        <v>0.5732796</v>
      </c>
      <c r="E882">
        <v>0.39619569999999998</v>
      </c>
      <c r="F882">
        <v>0.56678170000000005</v>
      </c>
      <c r="G882">
        <v>0.52403299999999997</v>
      </c>
      <c r="H882">
        <v>0.60985250000000002</v>
      </c>
    </row>
    <row r="883" spans="1:8">
      <c r="A883" s="1" t="s">
        <v>3102</v>
      </c>
      <c r="B883">
        <f>LEN(A883)-LEN(SUBSTITUTE(A883,",",""))+1</f>
        <v>5</v>
      </c>
      <c r="C883">
        <v>0.55471099999999995</v>
      </c>
      <c r="D883">
        <v>0.54825679999999999</v>
      </c>
      <c r="E883">
        <v>0.27005509999999999</v>
      </c>
      <c r="F883">
        <v>0.55196389999999995</v>
      </c>
      <c r="G883">
        <v>0.51361109999999999</v>
      </c>
      <c r="H883">
        <v>0.61336820000000003</v>
      </c>
    </row>
    <row r="884" spans="1:8">
      <c r="A884" s="1" t="s">
        <v>608</v>
      </c>
      <c r="B884">
        <f>LEN(A884)-LEN(SUBSTITUTE(A884,",",""))+1</f>
        <v>5</v>
      </c>
      <c r="C884">
        <v>0.49191210000000002</v>
      </c>
      <c r="D884">
        <v>0.54309110000000005</v>
      </c>
      <c r="E884">
        <v>0.41267120000000002</v>
      </c>
      <c r="F884">
        <v>0.49575920000000001</v>
      </c>
      <c r="G884">
        <v>0.47169650000000002</v>
      </c>
      <c r="H884">
        <v>0.6032014</v>
      </c>
    </row>
    <row r="885" spans="1:8">
      <c r="A885" s="1" t="s">
        <v>1119</v>
      </c>
      <c r="B885">
        <f>LEN(A885)-LEN(SUBSTITUTE(A885,",",""))+1</f>
        <v>5</v>
      </c>
      <c r="C885">
        <v>0.49385699999999999</v>
      </c>
      <c r="D885">
        <v>0.52191520000000002</v>
      </c>
      <c r="E885">
        <v>0.33467740000000001</v>
      </c>
      <c r="F885">
        <v>0.48768820000000002</v>
      </c>
      <c r="G885">
        <v>0.47227160000000001</v>
      </c>
      <c r="H885">
        <v>0.58097799999999999</v>
      </c>
    </row>
    <row r="886" spans="1:8">
      <c r="A886" s="1" t="s">
        <v>2142</v>
      </c>
      <c r="B886">
        <f>LEN(A886)-LEN(SUBSTITUTE(A886,",",""))+1</f>
        <v>5</v>
      </c>
      <c r="C886">
        <v>0.54179290000000002</v>
      </c>
      <c r="D886">
        <v>0.57585580000000003</v>
      </c>
      <c r="E886">
        <v>0.38486399999999998</v>
      </c>
      <c r="F886">
        <v>0.59429549999999998</v>
      </c>
      <c r="G886">
        <v>0.53281290000000003</v>
      </c>
      <c r="H886">
        <v>0.64716720000000005</v>
      </c>
    </row>
    <row r="887" spans="1:8">
      <c r="A887" s="1" t="s">
        <v>226</v>
      </c>
      <c r="B887">
        <f>LEN(A887)-LEN(SUBSTITUTE(A887,",",""))+1</f>
        <v>5</v>
      </c>
      <c r="C887">
        <v>0.53652739999999999</v>
      </c>
      <c r="D887">
        <v>0.54686170000000001</v>
      </c>
      <c r="E887">
        <v>0.46</v>
      </c>
      <c r="F887">
        <v>0.55159740000000002</v>
      </c>
      <c r="G887">
        <v>0.52809919999999999</v>
      </c>
      <c r="H887">
        <v>0.58774400000000004</v>
      </c>
    </row>
    <row r="888" spans="1:8">
      <c r="A888" s="1" t="s">
        <v>353</v>
      </c>
      <c r="B888">
        <f>LEN(A888)-LEN(SUBSTITUTE(A888,",",""))+1</f>
        <v>5</v>
      </c>
      <c r="C888">
        <v>0.573631</v>
      </c>
      <c r="D888">
        <v>0.59831440000000002</v>
      </c>
      <c r="E888">
        <v>0.37220579999999998</v>
      </c>
      <c r="F888">
        <v>0.56179670000000004</v>
      </c>
      <c r="G888">
        <v>0.51702729999999997</v>
      </c>
      <c r="H888">
        <v>0.59378880000000001</v>
      </c>
    </row>
    <row r="889" spans="1:8">
      <c r="A889" s="1" t="s">
        <v>672</v>
      </c>
      <c r="B889">
        <f>LEN(A889)-LEN(SUBSTITUTE(A889,",",""))+1</f>
        <v>5</v>
      </c>
      <c r="C889">
        <v>0.53053969999999995</v>
      </c>
      <c r="D889">
        <v>0.53405570000000002</v>
      </c>
      <c r="E889">
        <v>0.47884060000000001</v>
      </c>
      <c r="F889">
        <v>0.51066299999999998</v>
      </c>
      <c r="G889">
        <v>0.49089549999999998</v>
      </c>
      <c r="H889">
        <v>0.5742874</v>
      </c>
    </row>
    <row r="890" spans="1:8">
      <c r="A890" s="1" t="s">
        <v>1183</v>
      </c>
      <c r="B890">
        <f>LEN(A890)-LEN(SUBSTITUTE(A890,",",""))+1</f>
        <v>5</v>
      </c>
      <c r="C890">
        <v>0.56281890000000001</v>
      </c>
      <c r="D890">
        <v>0.59273500000000001</v>
      </c>
      <c r="E890">
        <v>0.45366800000000002</v>
      </c>
      <c r="F890">
        <v>0.5733412</v>
      </c>
      <c r="G890">
        <v>0.55877060000000001</v>
      </c>
      <c r="H890">
        <v>0.61317750000000004</v>
      </c>
    </row>
    <row r="891" spans="1:8">
      <c r="A891" s="1" t="s">
        <v>2206</v>
      </c>
      <c r="B891">
        <f>LEN(A891)-LEN(SUBSTITUTE(A891,",",""))+1</f>
        <v>5</v>
      </c>
      <c r="C891">
        <v>0.51619599999999999</v>
      </c>
      <c r="D891">
        <v>0.54021699999999995</v>
      </c>
      <c r="E891">
        <v>0.46307690000000001</v>
      </c>
      <c r="F891">
        <v>0.55320879999999995</v>
      </c>
      <c r="G891">
        <v>0.53633229999999998</v>
      </c>
      <c r="H891">
        <v>0.56933069999999997</v>
      </c>
    </row>
    <row r="892" spans="1:8">
      <c r="A892" s="1" t="s">
        <v>417</v>
      </c>
      <c r="B892">
        <f>LEN(A892)-LEN(SUBSTITUTE(A892,",",""))+1</f>
        <v>5</v>
      </c>
      <c r="C892">
        <v>0.58214319999999997</v>
      </c>
      <c r="D892">
        <v>0.59001780000000004</v>
      </c>
      <c r="E892">
        <v>0.42911559999999999</v>
      </c>
      <c r="F892">
        <v>0.57594210000000001</v>
      </c>
      <c r="G892">
        <v>0.53077580000000002</v>
      </c>
      <c r="H892">
        <v>0.58681839999999996</v>
      </c>
    </row>
    <row r="893" spans="1:8">
      <c r="A893" s="1" t="s">
        <v>800</v>
      </c>
      <c r="B893">
        <f>LEN(A893)-LEN(SUBSTITUTE(A893,",",""))+1</f>
        <v>5</v>
      </c>
      <c r="C893">
        <v>0.57000439999999997</v>
      </c>
      <c r="D893">
        <v>0.59845139999999997</v>
      </c>
      <c r="E893">
        <v>0.43166670000000001</v>
      </c>
      <c r="F893">
        <v>0.56546529999999995</v>
      </c>
      <c r="G893">
        <v>0.54415500000000006</v>
      </c>
      <c r="H893">
        <v>0.5869936</v>
      </c>
    </row>
    <row r="894" spans="1:8">
      <c r="A894" s="1" t="s">
        <v>1311</v>
      </c>
      <c r="B894">
        <f>LEN(A894)-LEN(SUBSTITUTE(A894,",",""))+1</f>
        <v>5</v>
      </c>
      <c r="C894">
        <v>0.59739419999999999</v>
      </c>
      <c r="D894">
        <v>0.60958409999999996</v>
      </c>
      <c r="E894">
        <v>0.43696580000000002</v>
      </c>
      <c r="F894">
        <v>0.58017479999999999</v>
      </c>
      <c r="G894">
        <v>0.55072120000000002</v>
      </c>
      <c r="H894">
        <v>0.611815</v>
      </c>
    </row>
    <row r="895" spans="1:8">
      <c r="A895" s="1" t="s">
        <v>2334</v>
      </c>
      <c r="B895">
        <f>LEN(A895)-LEN(SUBSTITUTE(A895,",",""))+1</f>
        <v>5</v>
      </c>
      <c r="C895">
        <v>0.56775810000000004</v>
      </c>
      <c r="D895">
        <v>0.57392969999999999</v>
      </c>
      <c r="E895">
        <v>0.3980496</v>
      </c>
      <c r="F895">
        <v>0.56215409999999999</v>
      </c>
      <c r="G895">
        <v>0.54942020000000003</v>
      </c>
      <c r="H895">
        <v>0.59700710000000001</v>
      </c>
    </row>
    <row r="896" spans="1:8">
      <c r="A896" s="1" t="s">
        <v>1599</v>
      </c>
      <c r="B896">
        <f>LEN(A896)-LEN(SUBSTITUTE(A896,",",""))+1</f>
        <v>5</v>
      </c>
      <c r="C896">
        <v>0.45212439999999998</v>
      </c>
      <c r="D896">
        <v>0.4950947</v>
      </c>
      <c r="E896">
        <v>0.4553702</v>
      </c>
      <c r="F896">
        <v>0.4703736</v>
      </c>
      <c r="G896">
        <v>0.48523759999999999</v>
      </c>
      <c r="H896">
        <v>0.58206409999999997</v>
      </c>
    </row>
    <row r="897" spans="1:8">
      <c r="A897" s="1" t="s">
        <v>2622</v>
      </c>
      <c r="B897">
        <f>LEN(A897)-LEN(SUBSTITUTE(A897,",",""))+1</f>
        <v>5</v>
      </c>
      <c r="C897">
        <v>0.50995460000000004</v>
      </c>
      <c r="D897">
        <v>0.53517380000000003</v>
      </c>
      <c r="E897">
        <v>0.30644149999999998</v>
      </c>
      <c r="F897">
        <v>0.57609330000000003</v>
      </c>
      <c r="G897">
        <v>0.53865459999999998</v>
      </c>
      <c r="H897">
        <v>0.62619270000000005</v>
      </c>
    </row>
    <row r="898" spans="1:8">
      <c r="A898" s="1" t="s">
        <v>3134</v>
      </c>
      <c r="B898">
        <f>LEN(A898)-LEN(SUBSTITUTE(A898,",",""))+1</f>
        <v>5</v>
      </c>
      <c r="C898">
        <v>0.51680199999999998</v>
      </c>
      <c r="D898">
        <v>0.54183749999999997</v>
      </c>
      <c r="E898">
        <v>0.26649909999999999</v>
      </c>
      <c r="F898">
        <v>0.58149720000000005</v>
      </c>
      <c r="G898">
        <v>0.54821759999999997</v>
      </c>
      <c r="H898">
        <v>0.61072709999999997</v>
      </c>
    </row>
    <row r="899" spans="1:8">
      <c r="A899" s="1" t="s">
        <v>704</v>
      </c>
      <c r="B899">
        <f>LEN(A899)-LEN(SUBSTITUTE(A899,",",""))+1</f>
        <v>5</v>
      </c>
      <c r="C899">
        <v>0.53859539999999995</v>
      </c>
      <c r="D899">
        <v>0.53866700000000001</v>
      </c>
      <c r="E899">
        <v>0.41923519999999997</v>
      </c>
      <c r="F899">
        <v>0.55604790000000004</v>
      </c>
      <c r="G899">
        <v>0.52378449999999999</v>
      </c>
      <c r="H899">
        <v>0.58499860000000004</v>
      </c>
    </row>
    <row r="900" spans="1:8">
      <c r="A900" s="1" t="s">
        <v>1215</v>
      </c>
      <c r="B900">
        <f>LEN(A900)-LEN(SUBSTITUTE(A900,",",""))+1</f>
        <v>5</v>
      </c>
      <c r="C900">
        <v>0.53630069999999996</v>
      </c>
      <c r="D900">
        <v>0.51940540000000002</v>
      </c>
      <c r="E900">
        <v>0.46537990000000001</v>
      </c>
      <c r="F900">
        <v>0.5489096</v>
      </c>
      <c r="G900">
        <v>0.51182269999999996</v>
      </c>
      <c r="H900">
        <v>0.56006109999999998</v>
      </c>
    </row>
    <row r="901" spans="1:8">
      <c r="A901" s="1" t="s">
        <v>2238</v>
      </c>
      <c r="B901">
        <f>LEN(A901)-LEN(SUBSTITUTE(A901,",",""))+1</f>
        <v>5</v>
      </c>
      <c r="C901">
        <v>0.52970150000000005</v>
      </c>
      <c r="D901">
        <v>0.54015709999999995</v>
      </c>
      <c r="E901">
        <v>0.4480769</v>
      </c>
      <c r="F901">
        <v>0.56291500000000005</v>
      </c>
      <c r="G901">
        <v>0.5105073</v>
      </c>
      <c r="H901">
        <v>0.58089150000000001</v>
      </c>
    </row>
    <row r="902" spans="1:8">
      <c r="A902" s="1" t="s">
        <v>449</v>
      </c>
      <c r="B902">
        <f>LEN(A902)-LEN(SUBSTITUTE(A902,",",""))+1</f>
        <v>5</v>
      </c>
      <c r="C902">
        <v>0.5903079</v>
      </c>
      <c r="D902">
        <v>0.58797980000000005</v>
      </c>
      <c r="E902">
        <v>0.44542619999999999</v>
      </c>
      <c r="F902">
        <v>0.57224790000000003</v>
      </c>
      <c r="G902">
        <v>0.52969109999999997</v>
      </c>
      <c r="H902">
        <v>0.58812799999999998</v>
      </c>
    </row>
    <row r="903" spans="1:8">
      <c r="A903" s="1" t="s">
        <v>832</v>
      </c>
      <c r="B903">
        <f>LEN(A903)-LEN(SUBSTITUTE(A903,",",""))+1</f>
        <v>5</v>
      </c>
      <c r="C903">
        <v>0.56670399999999999</v>
      </c>
      <c r="D903">
        <v>0.57475670000000001</v>
      </c>
      <c r="E903">
        <v>0.39209729999999998</v>
      </c>
      <c r="F903">
        <v>0.55641450000000003</v>
      </c>
      <c r="G903">
        <v>0.51469909999999996</v>
      </c>
      <c r="H903">
        <v>0.55974800000000002</v>
      </c>
    </row>
    <row r="904" spans="1:8">
      <c r="A904" s="1" t="s">
        <v>1343</v>
      </c>
      <c r="B904">
        <f>LEN(A904)-LEN(SUBSTITUTE(A904,",",""))+1</f>
        <v>5</v>
      </c>
      <c r="C904">
        <v>0.55296069999999997</v>
      </c>
      <c r="D904">
        <v>0.56357780000000002</v>
      </c>
      <c r="E904">
        <v>0.40816330000000001</v>
      </c>
      <c r="F904">
        <v>0.54855520000000002</v>
      </c>
      <c r="G904">
        <v>0.52034190000000002</v>
      </c>
      <c r="H904">
        <v>0.54726269999999999</v>
      </c>
    </row>
    <row r="905" spans="1:8">
      <c r="A905" s="1" t="s">
        <v>2366</v>
      </c>
      <c r="B905">
        <f>LEN(A905)-LEN(SUBSTITUTE(A905,",",""))+1</f>
        <v>5</v>
      </c>
      <c r="C905">
        <v>0.56850350000000005</v>
      </c>
      <c r="D905">
        <v>0.56143370000000004</v>
      </c>
      <c r="E905">
        <v>0.37630130000000001</v>
      </c>
      <c r="F905">
        <v>0.55418440000000002</v>
      </c>
      <c r="G905">
        <v>0.50997939999999997</v>
      </c>
      <c r="H905">
        <v>0.57414100000000001</v>
      </c>
    </row>
    <row r="906" spans="1:8">
      <c r="A906" s="1" t="s">
        <v>1663</v>
      </c>
      <c r="B906">
        <f>LEN(A906)-LEN(SUBSTITUTE(A906,",",""))+1</f>
        <v>5</v>
      </c>
      <c r="C906">
        <v>0.52630449999999995</v>
      </c>
      <c r="D906">
        <v>0.53509790000000002</v>
      </c>
      <c r="E906">
        <v>0.4392857</v>
      </c>
      <c r="F906">
        <v>0.55837300000000001</v>
      </c>
      <c r="G906">
        <v>0.52605170000000001</v>
      </c>
      <c r="H906">
        <v>0.55015409999999998</v>
      </c>
    </row>
    <row r="907" spans="1:8">
      <c r="A907" s="1" t="s">
        <v>2686</v>
      </c>
      <c r="B907">
        <f>LEN(A907)-LEN(SUBSTITUTE(A907,",",""))+1</f>
        <v>5</v>
      </c>
      <c r="C907">
        <v>0.54367200000000004</v>
      </c>
      <c r="D907">
        <v>0.54321549999999996</v>
      </c>
      <c r="E907">
        <v>0.40317459999999999</v>
      </c>
      <c r="F907">
        <v>0.57288499999999998</v>
      </c>
      <c r="G907">
        <v>0.53895680000000001</v>
      </c>
      <c r="H907">
        <v>0.60377389999999997</v>
      </c>
    </row>
    <row r="908" spans="1:8">
      <c r="A908" s="1" t="s">
        <v>3198</v>
      </c>
      <c r="B908">
        <f>LEN(A908)-LEN(SUBSTITUTE(A908,",",""))+1</f>
        <v>5</v>
      </c>
      <c r="C908">
        <v>0.56986680000000001</v>
      </c>
      <c r="D908">
        <v>0.57299120000000003</v>
      </c>
      <c r="E908">
        <v>0.44384059999999997</v>
      </c>
      <c r="F908">
        <v>0.58888569999999996</v>
      </c>
      <c r="G908">
        <v>0.56597960000000003</v>
      </c>
      <c r="H908">
        <v>0.59464340000000004</v>
      </c>
    </row>
    <row r="909" spans="1:8">
      <c r="A909" s="1" t="s">
        <v>896</v>
      </c>
      <c r="B909">
        <f>LEN(A909)-LEN(SUBSTITUTE(A909,",",""))+1</f>
        <v>5</v>
      </c>
      <c r="C909">
        <v>0.58189250000000003</v>
      </c>
      <c r="D909">
        <v>0.59211879999999995</v>
      </c>
      <c r="E909">
        <v>0.49019610000000002</v>
      </c>
      <c r="F909">
        <v>0.58228190000000002</v>
      </c>
      <c r="G909">
        <v>0.55198769999999997</v>
      </c>
      <c r="H909">
        <v>0.59843290000000005</v>
      </c>
    </row>
    <row r="910" spans="1:8">
      <c r="A910" s="1" t="s">
        <v>1407</v>
      </c>
      <c r="B910">
        <f>LEN(A910)-LEN(SUBSTITUTE(A910,",",""))+1</f>
        <v>5</v>
      </c>
      <c r="C910">
        <v>0.60679720000000004</v>
      </c>
      <c r="D910">
        <v>0.58515269999999997</v>
      </c>
      <c r="E910">
        <v>0.41656660000000001</v>
      </c>
      <c r="F910">
        <v>0.57640550000000002</v>
      </c>
      <c r="G910">
        <v>0.53514530000000005</v>
      </c>
      <c r="H910">
        <v>0.58474329999999997</v>
      </c>
    </row>
    <row r="911" spans="1:8">
      <c r="A911" s="1" t="s">
        <v>2430</v>
      </c>
      <c r="B911">
        <f>LEN(A911)-LEN(SUBSTITUTE(A911,",",""))+1</f>
        <v>5</v>
      </c>
      <c r="C911">
        <v>0.61021550000000002</v>
      </c>
      <c r="D911">
        <v>0.62806189999999995</v>
      </c>
      <c r="E911">
        <v>0.44444440000000002</v>
      </c>
      <c r="F911">
        <v>0.60721159999999996</v>
      </c>
      <c r="G911">
        <v>0.56469219999999998</v>
      </c>
      <c r="H911">
        <v>0.61373610000000001</v>
      </c>
    </row>
    <row r="912" spans="1:8">
      <c r="A912" s="1" t="s">
        <v>1791</v>
      </c>
      <c r="B912">
        <f>LEN(A912)-LEN(SUBSTITUTE(A912,",",""))+1</f>
        <v>5</v>
      </c>
      <c r="C912">
        <v>0.56102339999999995</v>
      </c>
      <c r="D912">
        <v>0.58019549999999998</v>
      </c>
      <c r="E912">
        <v>0.39642159999999999</v>
      </c>
      <c r="F912">
        <v>0.56661760000000005</v>
      </c>
      <c r="G912">
        <v>0.52037880000000003</v>
      </c>
      <c r="H912">
        <v>0.55646949999999995</v>
      </c>
    </row>
    <row r="913" spans="1:8">
      <c r="A913" s="1" t="s">
        <v>2814</v>
      </c>
      <c r="B913">
        <f>LEN(A913)-LEN(SUBSTITUTE(A913,",",""))+1</f>
        <v>5</v>
      </c>
      <c r="C913">
        <v>0.58237079999999997</v>
      </c>
      <c r="D913">
        <v>0.59653990000000001</v>
      </c>
      <c r="E913">
        <v>0.42689579999999999</v>
      </c>
      <c r="F913">
        <v>0.58469769999999999</v>
      </c>
      <c r="G913">
        <v>0.548045</v>
      </c>
      <c r="H913">
        <v>0.61247289999999999</v>
      </c>
    </row>
    <row r="914" spans="1:8">
      <c r="A914" s="1" t="s">
        <v>3326</v>
      </c>
      <c r="B914">
        <f>LEN(A914)-LEN(SUBSTITUTE(A914,",",""))+1</f>
        <v>5</v>
      </c>
      <c r="C914">
        <v>0.59555720000000001</v>
      </c>
      <c r="D914">
        <v>0.59788580000000002</v>
      </c>
      <c r="E914">
        <v>0.35271200000000003</v>
      </c>
      <c r="F914">
        <v>0.58256439999999998</v>
      </c>
      <c r="G914">
        <v>0.55048149999999996</v>
      </c>
      <c r="H914">
        <v>0.58847740000000004</v>
      </c>
    </row>
    <row r="915" spans="1:8">
      <c r="A915" s="1" t="s">
        <v>3584</v>
      </c>
      <c r="B915">
        <f>LEN(A915)-LEN(SUBSTITUTE(A915,",",""))+1</f>
        <v>5</v>
      </c>
      <c r="C915">
        <v>0.53555649999999999</v>
      </c>
      <c r="D915">
        <v>0.58342280000000002</v>
      </c>
      <c r="E915">
        <v>0.39489489999999999</v>
      </c>
      <c r="F915">
        <v>0.59511879999999995</v>
      </c>
      <c r="G915">
        <v>0.57510110000000003</v>
      </c>
      <c r="H915">
        <v>0.63138099999999997</v>
      </c>
    </row>
    <row r="916" spans="1:8">
      <c r="A916" s="1" t="s">
        <v>1545</v>
      </c>
      <c r="B916">
        <f>LEN(A916)-LEN(SUBSTITUTE(A916,",",""))+1</f>
        <v>5</v>
      </c>
      <c r="C916">
        <v>0.642509</v>
      </c>
      <c r="D916">
        <v>0.64107259999999999</v>
      </c>
      <c r="E916">
        <v>0.45111109999999999</v>
      </c>
      <c r="F916">
        <v>0.65150560000000002</v>
      </c>
      <c r="G916">
        <v>0.62762320000000005</v>
      </c>
      <c r="H916">
        <v>0.71252139999999997</v>
      </c>
    </row>
    <row r="917" spans="1:8">
      <c r="A917" s="1" t="s">
        <v>2568</v>
      </c>
      <c r="B917">
        <f>LEN(A917)-LEN(SUBSTITUTE(A917,",",""))+1</f>
        <v>5</v>
      </c>
      <c r="C917">
        <v>0.61058369999999995</v>
      </c>
      <c r="D917">
        <v>0.6396558</v>
      </c>
      <c r="E917">
        <v>0.4267473</v>
      </c>
      <c r="F917">
        <v>0.63982220000000001</v>
      </c>
      <c r="G917">
        <v>0.63377640000000002</v>
      </c>
      <c r="H917">
        <v>0.70496619999999999</v>
      </c>
    </row>
    <row r="918" spans="1:8">
      <c r="A918" s="1" t="s">
        <v>3080</v>
      </c>
      <c r="B918">
        <f>LEN(A918)-LEN(SUBSTITUTE(A918,",",""))+1</f>
        <v>5</v>
      </c>
      <c r="C918">
        <v>0.64758899999999997</v>
      </c>
      <c r="D918">
        <v>0.64156519999999995</v>
      </c>
      <c r="E918">
        <v>0.44769229999999999</v>
      </c>
      <c r="F918">
        <v>0.65140399999999998</v>
      </c>
      <c r="G918">
        <v>0.63728370000000001</v>
      </c>
      <c r="H918">
        <v>0.70477040000000002</v>
      </c>
    </row>
    <row r="919" spans="1:8">
      <c r="A919" s="1" t="s">
        <v>538</v>
      </c>
      <c r="B919">
        <f>LEN(A919)-LEN(SUBSTITUTE(A919,",",""))+1</f>
        <v>5</v>
      </c>
      <c r="C919">
        <v>0.6396442</v>
      </c>
      <c r="D919">
        <v>0.64593769999999995</v>
      </c>
      <c r="E919">
        <v>0.45868130000000001</v>
      </c>
      <c r="F919">
        <v>0.63032770000000005</v>
      </c>
      <c r="G919">
        <v>0.61133740000000003</v>
      </c>
      <c r="H919">
        <v>0.68107839999999997</v>
      </c>
    </row>
    <row r="920" spans="1:8">
      <c r="A920" s="1" t="s">
        <v>1049</v>
      </c>
      <c r="B920">
        <f>LEN(A920)-LEN(SUBSTITUTE(A920,",",""))+1</f>
        <v>5</v>
      </c>
      <c r="C920">
        <v>0.6477811</v>
      </c>
      <c r="D920">
        <v>0.66538200000000003</v>
      </c>
      <c r="E920">
        <v>0.44062570000000001</v>
      </c>
      <c r="F920">
        <v>0.65662790000000004</v>
      </c>
      <c r="G920">
        <v>0.59103620000000001</v>
      </c>
      <c r="H920">
        <v>0.69160790000000005</v>
      </c>
    </row>
    <row r="921" spans="1:8">
      <c r="A921" s="1" t="s">
        <v>2072</v>
      </c>
      <c r="B921">
        <f>LEN(A921)-LEN(SUBSTITUTE(A921,",",""))+1</f>
        <v>5</v>
      </c>
      <c r="C921">
        <v>0.64082519999999998</v>
      </c>
      <c r="D921">
        <v>0.65901900000000002</v>
      </c>
      <c r="E921">
        <v>0.44</v>
      </c>
      <c r="F921">
        <v>0.64893780000000001</v>
      </c>
      <c r="G921">
        <v>0.60647209999999996</v>
      </c>
      <c r="H921">
        <v>0.68792520000000001</v>
      </c>
    </row>
    <row r="922" spans="1:8">
      <c r="A922" s="1" t="s">
        <v>62</v>
      </c>
      <c r="B922">
        <f>LEN(A922)-LEN(SUBSTITUTE(A922,",",""))+1</f>
        <v>5</v>
      </c>
      <c r="C922">
        <v>0.6496208</v>
      </c>
      <c r="D922">
        <v>0.66130149999999999</v>
      </c>
      <c r="E922">
        <v>0.45054949999999999</v>
      </c>
      <c r="F922">
        <v>0.64733320000000005</v>
      </c>
      <c r="G922">
        <v>0.61236069999999998</v>
      </c>
      <c r="H922">
        <v>0.69646209999999997</v>
      </c>
    </row>
    <row r="923" spans="1:8">
      <c r="A923" s="1" t="s">
        <v>93</v>
      </c>
      <c r="B923">
        <f>LEN(A923)-LEN(SUBSTITUTE(A923,",",""))+1</f>
        <v>5</v>
      </c>
      <c r="C923">
        <v>0.61966310000000002</v>
      </c>
      <c r="D923">
        <v>0.66713310000000003</v>
      </c>
      <c r="E923">
        <v>0.42938969999999999</v>
      </c>
      <c r="F923">
        <v>0.64319879999999996</v>
      </c>
      <c r="G923">
        <v>0.59871359999999996</v>
      </c>
      <c r="H923">
        <v>0.68201290000000003</v>
      </c>
    </row>
    <row r="924" spans="1:8">
      <c r="A924" s="1" t="s">
        <v>156</v>
      </c>
      <c r="B924">
        <f>LEN(A924)-LEN(SUBSTITUTE(A924,",",""))+1</f>
        <v>5</v>
      </c>
      <c r="C924">
        <v>0.64450560000000001</v>
      </c>
      <c r="D924">
        <v>0.65255819999999998</v>
      </c>
      <c r="E924">
        <v>0.4167033</v>
      </c>
      <c r="F924">
        <v>0.64827559999999995</v>
      </c>
      <c r="G924">
        <v>0.61733550000000004</v>
      </c>
      <c r="H924">
        <v>0.68648880000000001</v>
      </c>
    </row>
    <row r="925" spans="1:8">
      <c r="A925" s="1" t="s">
        <v>283</v>
      </c>
      <c r="B925">
        <f>LEN(A925)-LEN(SUBSTITUTE(A925,",",""))+1</f>
        <v>5</v>
      </c>
      <c r="C925">
        <v>0.65020080000000002</v>
      </c>
      <c r="D925">
        <v>0.68167270000000002</v>
      </c>
      <c r="E925">
        <v>0.4711111</v>
      </c>
      <c r="F925">
        <v>0.65694640000000004</v>
      </c>
      <c r="G925">
        <v>0.61212359999999999</v>
      </c>
      <c r="H925">
        <v>0.68091729999999995</v>
      </c>
    </row>
    <row r="926" spans="1:8">
      <c r="A926" s="1" t="s">
        <v>554</v>
      </c>
      <c r="B926">
        <f>LEN(A926)-LEN(SUBSTITUTE(A926,",",""))+1</f>
        <v>5</v>
      </c>
      <c r="C926">
        <v>0.61782309999999996</v>
      </c>
      <c r="D926">
        <v>0.64187830000000001</v>
      </c>
      <c r="E926">
        <v>0.43766640000000001</v>
      </c>
      <c r="F926">
        <v>0.64799110000000004</v>
      </c>
      <c r="G926">
        <v>0.60389079999999995</v>
      </c>
      <c r="H926">
        <v>0.69767849999999998</v>
      </c>
    </row>
    <row r="927" spans="1:8">
      <c r="A927" s="1" t="s">
        <v>1065</v>
      </c>
      <c r="B927">
        <f>LEN(A927)-LEN(SUBSTITUTE(A927,",",""))+1</f>
        <v>5</v>
      </c>
      <c r="C927">
        <v>0.63901379999999997</v>
      </c>
      <c r="D927">
        <v>0.65357690000000002</v>
      </c>
      <c r="E927">
        <v>0.45868130000000001</v>
      </c>
      <c r="F927">
        <v>0.65083420000000003</v>
      </c>
      <c r="G927">
        <v>0.62768699999999999</v>
      </c>
      <c r="H927">
        <v>0.70340009999999997</v>
      </c>
    </row>
    <row r="928" spans="1:8">
      <c r="A928" s="1" t="s">
        <v>2088</v>
      </c>
      <c r="B928">
        <f>LEN(A928)-LEN(SUBSTITUTE(A928,",",""))+1</f>
        <v>5</v>
      </c>
      <c r="C928">
        <v>0.63452549999999996</v>
      </c>
      <c r="D928">
        <v>0.64363029999999999</v>
      </c>
      <c r="E928">
        <v>0.45111109999999999</v>
      </c>
      <c r="F928">
        <v>0.6450804</v>
      </c>
      <c r="G928">
        <v>0.63196330000000001</v>
      </c>
      <c r="H928">
        <v>0.70745190000000002</v>
      </c>
    </row>
    <row r="929" spans="1:8">
      <c r="A929" s="1" t="s">
        <v>109</v>
      </c>
      <c r="B929">
        <f>LEN(A929)-LEN(SUBSTITUTE(A929,",",""))+1</f>
        <v>5</v>
      </c>
      <c r="C929">
        <v>0.62427869999999996</v>
      </c>
      <c r="D929">
        <v>0.6274497</v>
      </c>
      <c r="E929">
        <v>0.48418800000000001</v>
      </c>
      <c r="F929">
        <v>0.64647480000000002</v>
      </c>
      <c r="G929">
        <v>0.61325969999999996</v>
      </c>
      <c r="H929">
        <v>0.69474259999999999</v>
      </c>
    </row>
    <row r="930" spans="1:8">
      <c r="A930" s="1" t="s">
        <v>172</v>
      </c>
      <c r="B930">
        <f>LEN(A930)-LEN(SUBSTITUTE(A930,",",""))+1</f>
        <v>5</v>
      </c>
      <c r="C930">
        <v>0.64004519999999998</v>
      </c>
      <c r="D930">
        <v>0.65307700000000002</v>
      </c>
      <c r="E930">
        <v>0.45034479999999999</v>
      </c>
      <c r="F930">
        <v>0.65432219999999996</v>
      </c>
      <c r="G930">
        <v>0.61878449999999996</v>
      </c>
      <c r="H930">
        <v>0.69552959999999997</v>
      </c>
    </row>
    <row r="931" spans="1:8">
      <c r="A931" s="1" t="s">
        <v>299</v>
      </c>
      <c r="B931">
        <f>LEN(A931)-LEN(SUBSTITUTE(A931,",",""))+1</f>
        <v>5</v>
      </c>
      <c r="C931">
        <v>0.64937460000000002</v>
      </c>
      <c r="D931">
        <v>0.67129289999999997</v>
      </c>
      <c r="E931">
        <v>0.44851059999999998</v>
      </c>
      <c r="F931">
        <v>0.66969489999999998</v>
      </c>
      <c r="G931">
        <v>0.62267099999999997</v>
      </c>
      <c r="H931">
        <v>0.70346180000000003</v>
      </c>
    </row>
    <row r="932" spans="1:8">
      <c r="A932" s="1" t="s">
        <v>586</v>
      </c>
      <c r="B932">
        <f>LEN(A932)-LEN(SUBSTITUTE(A932,",",""))+1</f>
        <v>5</v>
      </c>
      <c r="C932">
        <v>0.62442969999999998</v>
      </c>
      <c r="D932">
        <v>0.64215129999999998</v>
      </c>
      <c r="E932">
        <v>0.4658427</v>
      </c>
      <c r="F932">
        <v>0.6365229</v>
      </c>
      <c r="G932">
        <v>0.61757689999999998</v>
      </c>
      <c r="H932">
        <v>0.69244819999999996</v>
      </c>
    </row>
    <row r="933" spans="1:8">
      <c r="A933" s="1" t="s">
        <v>1097</v>
      </c>
      <c r="B933">
        <f>LEN(A933)-LEN(SUBSTITUTE(A933,",",""))+1</f>
        <v>5</v>
      </c>
      <c r="C933">
        <v>0.63854219999999995</v>
      </c>
      <c r="D933">
        <v>0.64689620000000003</v>
      </c>
      <c r="E933">
        <v>0.43761899999999998</v>
      </c>
      <c r="F933">
        <v>0.65414879999999997</v>
      </c>
      <c r="G933">
        <v>0.62257669999999998</v>
      </c>
      <c r="H933">
        <v>0.71290770000000003</v>
      </c>
    </row>
    <row r="934" spans="1:8">
      <c r="A934" s="1" t="s">
        <v>2120</v>
      </c>
      <c r="B934">
        <f>LEN(A934)-LEN(SUBSTITUTE(A934,",",""))+1</f>
        <v>5</v>
      </c>
      <c r="C934">
        <v>0.60014069999999997</v>
      </c>
      <c r="D934">
        <v>0.62547149999999996</v>
      </c>
      <c r="E934">
        <v>0.48608699999999999</v>
      </c>
      <c r="F934">
        <v>0.62983990000000001</v>
      </c>
      <c r="G934">
        <v>0.61203039999999997</v>
      </c>
      <c r="H934">
        <v>0.67807519999999999</v>
      </c>
    </row>
    <row r="935" spans="1:8">
      <c r="A935" s="1" t="s">
        <v>204</v>
      </c>
      <c r="B935">
        <f>LEN(A935)-LEN(SUBSTITUTE(A935,",",""))+1</f>
        <v>5</v>
      </c>
      <c r="C935">
        <v>0.61912310000000004</v>
      </c>
      <c r="D935">
        <v>0.64276869999999997</v>
      </c>
      <c r="E935">
        <v>0.45320199999999999</v>
      </c>
      <c r="F935">
        <v>0.65584880000000001</v>
      </c>
      <c r="G935">
        <v>0.6196836</v>
      </c>
      <c r="H935">
        <v>0.67881979999999997</v>
      </c>
    </row>
    <row r="936" spans="1:8">
      <c r="A936" s="1" t="s">
        <v>331</v>
      </c>
      <c r="B936">
        <f>LEN(A936)-LEN(SUBSTITUTE(A936,",",""))+1</f>
        <v>5</v>
      </c>
      <c r="C936">
        <v>0.62353689999999995</v>
      </c>
      <c r="D936">
        <v>0.65684790000000004</v>
      </c>
      <c r="E936">
        <v>0.47848269999999998</v>
      </c>
      <c r="F936">
        <v>0.65144959999999996</v>
      </c>
      <c r="G936">
        <v>0.60910330000000001</v>
      </c>
      <c r="H936">
        <v>0.67589690000000002</v>
      </c>
    </row>
    <row r="937" spans="1:8">
      <c r="A937" s="1" t="s">
        <v>650</v>
      </c>
      <c r="B937">
        <f>LEN(A937)-LEN(SUBSTITUTE(A937,",",""))+1</f>
        <v>5</v>
      </c>
      <c r="C937">
        <v>0.63440629999999998</v>
      </c>
      <c r="D937">
        <v>0.65380099999999997</v>
      </c>
      <c r="E937">
        <v>0.45034479999999999</v>
      </c>
      <c r="F937">
        <v>0.64708160000000003</v>
      </c>
      <c r="G937">
        <v>0.62530719999999995</v>
      </c>
      <c r="H937">
        <v>0.71586899999999998</v>
      </c>
    </row>
    <row r="938" spans="1:8">
      <c r="A938" s="1" t="s">
        <v>1161</v>
      </c>
      <c r="B938">
        <f>LEN(A938)-LEN(SUBSTITUTE(A938,",",""))+1</f>
        <v>5</v>
      </c>
      <c r="C938">
        <v>0.64350439999999998</v>
      </c>
      <c r="D938">
        <v>0.64836859999999996</v>
      </c>
      <c r="E938">
        <v>0.43279380000000001</v>
      </c>
      <c r="F938">
        <v>0.65518480000000001</v>
      </c>
      <c r="G938">
        <v>0.62255720000000003</v>
      </c>
      <c r="H938">
        <v>0.69459570000000004</v>
      </c>
    </row>
    <row r="939" spans="1:8">
      <c r="A939" s="1" t="s">
        <v>2184</v>
      </c>
      <c r="B939">
        <f>LEN(A939)-LEN(SUBSTITUTE(A939,",",""))+1</f>
        <v>5</v>
      </c>
      <c r="C939">
        <v>0.6140331</v>
      </c>
      <c r="D939">
        <v>0.6394339</v>
      </c>
      <c r="E939">
        <v>0.43269229999999997</v>
      </c>
      <c r="F939">
        <v>0.64407320000000001</v>
      </c>
      <c r="G939">
        <v>0.60809550000000001</v>
      </c>
      <c r="H939">
        <v>0.67384429999999995</v>
      </c>
    </row>
    <row r="940" spans="1:8">
      <c r="A940" s="1" t="s">
        <v>395</v>
      </c>
      <c r="B940">
        <f>LEN(A940)-LEN(SUBSTITUTE(A940,",",""))+1</f>
        <v>5</v>
      </c>
      <c r="C940">
        <v>0.64317740000000001</v>
      </c>
      <c r="D940">
        <v>0.66235390000000005</v>
      </c>
      <c r="E940">
        <v>0.45460669999999997</v>
      </c>
      <c r="F940">
        <v>0.65382879999999999</v>
      </c>
      <c r="G940">
        <v>0.59926710000000005</v>
      </c>
      <c r="H940">
        <v>0.67619589999999996</v>
      </c>
    </row>
    <row r="941" spans="1:8">
      <c r="A941" s="1" t="s">
        <v>778</v>
      </c>
      <c r="B941">
        <f>LEN(A941)-LEN(SUBSTITUTE(A941,",",""))+1</f>
        <v>5</v>
      </c>
      <c r="C941">
        <v>0.62057030000000002</v>
      </c>
      <c r="D941">
        <v>0.66538739999999996</v>
      </c>
      <c r="E941">
        <v>0.46608699999999997</v>
      </c>
      <c r="F941">
        <v>0.66608889999999998</v>
      </c>
      <c r="G941">
        <v>0.61919979999999997</v>
      </c>
      <c r="H941">
        <v>0.70448169999999999</v>
      </c>
    </row>
    <row r="942" spans="1:8">
      <c r="A942" s="1" t="s">
        <v>1289</v>
      </c>
      <c r="B942">
        <f>LEN(A942)-LEN(SUBSTITUTE(A942,",",""))+1</f>
        <v>5</v>
      </c>
      <c r="C942">
        <v>0.6638579</v>
      </c>
      <c r="D942">
        <v>0.67532110000000001</v>
      </c>
      <c r="E942">
        <v>0.472028</v>
      </c>
      <c r="F942">
        <v>0.6720699</v>
      </c>
      <c r="G942">
        <v>0.63538530000000004</v>
      </c>
      <c r="H942">
        <v>0.70890509999999995</v>
      </c>
    </row>
    <row r="943" spans="1:8">
      <c r="A943" s="1" t="s">
        <v>2312</v>
      </c>
      <c r="B943">
        <f>LEN(A943)-LEN(SUBSTITUTE(A943,",",""))+1</f>
        <v>5</v>
      </c>
      <c r="C943">
        <v>0.61958179999999996</v>
      </c>
      <c r="D943">
        <v>0.66428580000000004</v>
      </c>
      <c r="E943">
        <v>0.4475806</v>
      </c>
      <c r="F943">
        <v>0.64733719999999995</v>
      </c>
      <c r="G943">
        <v>0.60727629999999999</v>
      </c>
      <c r="H943">
        <v>0.68050080000000002</v>
      </c>
    </row>
    <row r="944" spans="1:8">
      <c r="A944" s="1" t="s">
        <v>1553</v>
      </c>
      <c r="B944">
        <f>LEN(A944)-LEN(SUBSTITUTE(A944,",",""))+1</f>
        <v>5</v>
      </c>
      <c r="C944">
        <v>0.59057870000000001</v>
      </c>
      <c r="D944">
        <v>0.61848530000000002</v>
      </c>
      <c r="E944">
        <v>0.43498999999999999</v>
      </c>
      <c r="F944">
        <v>0.60045930000000003</v>
      </c>
      <c r="G944">
        <v>0.56241070000000004</v>
      </c>
      <c r="H944">
        <v>0.6520146</v>
      </c>
    </row>
    <row r="945" spans="1:8">
      <c r="A945" s="1" t="s">
        <v>2576</v>
      </c>
      <c r="B945">
        <f>LEN(A945)-LEN(SUBSTITUTE(A945,",",""))+1</f>
        <v>5</v>
      </c>
      <c r="C945">
        <v>0.58536820000000001</v>
      </c>
      <c r="D945">
        <v>0.61535229999999996</v>
      </c>
      <c r="E945">
        <v>0.429784</v>
      </c>
      <c r="F945">
        <v>0.60294709999999996</v>
      </c>
      <c r="G945">
        <v>0.57824399999999998</v>
      </c>
      <c r="H945">
        <v>0.65524519999999997</v>
      </c>
    </row>
    <row r="946" spans="1:8">
      <c r="A946" s="1" t="s">
        <v>3088</v>
      </c>
      <c r="B946">
        <f>LEN(A946)-LEN(SUBSTITUTE(A946,",",""))+1</f>
        <v>5</v>
      </c>
      <c r="C946">
        <v>0.61731590000000003</v>
      </c>
      <c r="D946">
        <v>0.6104347</v>
      </c>
      <c r="E946">
        <v>0.39082280000000003</v>
      </c>
      <c r="F946">
        <v>0.60477320000000001</v>
      </c>
      <c r="G946">
        <v>0.59457720000000003</v>
      </c>
      <c r="H946">
        <v>0.6641996</v>
      </c>
    </row>
    <row r="947" spans="1:8">
      <c r="A947" s="1" t="s">
        <v>562</v>
      </c>
      <c r="B947">
        <f>LEN(A947)-LEN(SUBSTITUTE(A947,",",""))+1</f>
        <v>5</v>
      </c>
      <c r="C947">
        <v>0.61527779999999999</v>
      </c>
      <c r="D947">
        <v>0.63079350000000001</v>
      </c>
      <c r="E947">
        <v>0.45681060000000001</v>
      </c>
      <c r="F947">
        <v>0.62627469999999996</v>
      </c>
      <c r="G947">
        <v>0.56807129999999995</v>
      </c>
      <c r="H947">
        <v>0.65995859999999995</v>
      </c>
    </row>
    <row r="948" spans="1:8">
      <c r="A948" s="1" t="s">
        <v>1073</v>
      </c>
      <c r="B948">
        <f>LEN(A948)-LEN(SUBSTITUTE(A948,",",""))+1</f>
        <v>5</v>
      </c>
      <c r="C948">
        <v>0.59618899999999997</v>
      </c>
      <c r="D948">
        <v>0.62426990000000004</v>
      </c>
      <c r="E948">
        <v>0.41314669999999998</v>
      </c>
      <c r="F948">
        <v>0.61441279999999998</v>
      </c>
      <c r="G948">
        <v>0.56440900000000005</v>
      </c>
      <c r="H948">
        <v>0.66816790000000004</v>
      </c>
    </row>
    <row r="949" spans="1:8">
      <c r="A949" s="1" t="s">
        <v>2096</v>
      </c>
      <c r="B949">
        <f>LEN(A949)-LEN(SUBSTITUTE(A949,",",""))+1</f>
        <v>5</v>
      </c>
      <c r="C949">
        <v>0.61125019999999997</v>
      </c>
      <c r="D949">
        <v>0.6148306</v>
      </c>
      <c r="E949">
        <v>0.39602169999999998</v>
      </c>
      <c r="F949">
        <v>0.59713159999999998</v>
      </c>
      <c r="G949">
        <v>0.57932030000000001</v>
      </c>
      <c r="H949">
        <v>0.66648339999999995</v>
      </c>
    </row>
    <row r="950" spans="1:8">
      <c r="A950" s="1" t="s">
        <v>117</v>
      </c>
      <c r="B950">
        <f>LEN(A950)-LEN(SUBSTITUTE(A950,",",""))+1</f>
        <v>5</v>
      </c>
      <c r="C950">
        <v>0.58784650000000005</v>
      </c>
      <c r="D950">
        <v>0.62139889999999998</v>
      </c>
      <c r="E950">
        <v>0.42680780000000001</v>
      </c>
      <c r="F950">
        <v>0.60007429999999995</v>
      </c>
      <c r="G950">
        <v>0.57255920000000005</v>
      </c>
      <c r="H950">
        <v>0.6677168</v>
      </c>
    </row>
    <row r="951" spans="1:8">
      <c r="A951" s="1" t="s">
        <v>180</v>
      </c>
      <c r="B951">
        <f>LEN(A951)-LEN(SUBSTITUTE(A951,",",""))+1</f>
        <v>5</v>
      </c>
      <c r="C951">
        <v>0.61021809999999999</v>
      </c>
      <c r="D951">
        <v>0.63514280000000001</v>
      </c>
      <c r="E951">
        <v>0.45852189999999998</v>
      </c>
      <c r="F951">
        <v>0.63124720000000001</v>
      </c>
      <c r="G951">
        <v>0.5931208</v>
      </c>
      <c r="H951">
        <v>0.66721549999999996</v>
      </c>
    </row>
    <row r="952" spans="1:8">
      <c r="A952" s="1" t="s">
        <v>307</v>
      </c>
      <c r="B952">
        <f>LEN(A952)-LEN(SUBSTITUTE(A952,",",""))+1</f>
        <v>5</v>
      </c>
      <c r="C952">
        <v>0.62770950000000003</v>
      </c>
      <c r="D952">
        <v>0.66909969999999996</v>
      </c>
      <c r="E952">
        <v>0.43904209999999999</v>
      </c>
      <c r="F952">
        <v>0.64499499999999999</v>
      </c>
      <c r="G952">
        <v>0.58590690000000001</v>
      </c>
      <c r="H952">
        <v>0.6902817</v>
      </c>
    </row>
    <row r="953" spans="1:8">
      <c r="A953" s="1" t="s">
        <v>594</v>
      </c>
      <c r="B953">
        <f>LEN(A953)-LEN(SUBSTITUTE(A953,",",""))+1</f>
        <v>5</v>
      </c>
      <c r="C953">
        <v>0.61551679999999998</v>
      </c>
      <c r="D953">
        <v>0.6194267</v>
      </c>
      <c r="E953">
        <v>0.48952380000000001</v>
      </c>
      <c r="F953">
        <v>0.59690220000000005</v>
      </c>
      <c r="G953">
        <v>0.56949340000000004</v>
      </c>
      <c r="H953">
        <v>0.65195409999999998</v>
      </c>
    </row>
    <row r="954" spans="1:8">
      <c r="A954" s="1" t="s">
        <v>1105</v>
      </c>
      <c r="B954">
        <f>LEN(A954)-LEN(SUBSTITUTE(A954,",",""))+1</f>
        <v>5</v>
      </c>
      <c r="C954">
        <v>0.61200019999999999</v>
      </c>
      <c r="D954">
        <v>0.61395060000000001</v>
      </c>
      <c r="E954">
        <v>0.42205130000000002</v>
      </c>
      <c r="F954">
        <v>0.59737079999999998</v>
      </c>
      <c r="G954">
        <v>0.5804762</v>
      </c>
      <c r="H954">
        <v>0.65442239999999996</v>
      </c>
    </row>
    <row r="955" spans="1:8">
      <c r="A955" s="1" t="s">
        <v>2128</v>
      </c>
      <c r="B955">
        <f>LEN(A955)-LEN(SUBSTITUTE(A955,",",""))+1</f>
        <v>5</v>
      </c>
      <c r="C955">
        <v>0.5940493</v>
      </c>
      <c r="D955">
        <v>0.61679640000000002</v>
      </c>
      <c r="E955">
        <v>0.47058820000000001</v>
      </c>
      <c r="F955">
        <v>0.59868209999999999</v>
      </c>
      <c r="G955">
        <v>0.5647044</v>
      </c>
      <c r="H955">
        <v>0.66471809999999998</v>
      </c>
    </row>
    <row r="956" spans="1:8">
      <c r="A956" s="1" t="s">
        <v>212</v>
      </c>
      <c r="B956">
        <f>LEN(A956)-LEN(SUBSTITUTE(A956,",",""))+1</f>
        <v>5</v>
      </c>
      <c r="C956">
        <v>0.62795129999999999</v>
      </c>
      <c r="D956">
        <v>0.63700769999999995</v>
      </c>
      <c r="E956">
        <v>0.43619910000000001</v>
      </c>
      <c r="F956">
        <v>0.64270899999999997</v>
      </c>
      <c r="G956">
        <v>0.57816690000000004</v>
      </c>
      <c r="H956">
        <v>0.65968910000000003</v>
      </c>
    </row>
    <row r="957" spans="1:8">
      <c r="A957" s="1" t="s">
        <v>339</v>
      </c>
      <c r="B957">
        <f>LEN(A957)-LEN(SUBSTITUTE(A957,",",""))+1</f>
        <v>5</v>
      </c>
      <c r="C957">
        <v>0.61809999999999998</v>
      </c>
      <c r="D957">
        <v>0.66291949999999999</v>
      </c>
      <c r="E957">
        <v>0.4781145</v>
      </c>
      <c r="F957">
        <v>0.63530949999999997</v>
      </c>
      <c r="G957">
        <v>0.58606130000000001</v>
      </c>
      <c r="H957">
        <v>0.67865330000000001</v>
      </c>
    </row>
    <row r="958" spans="1:8">
      <c r="A958" s="1" t="s">
        <v>658</v>
      </c>
      <c r="B958">
        <f>LEN(A958)-LEN(SUBSTITUTE(A958,",",""))+1</f>
        <v>5</v>
      </c>
      <c r="C958">
        <v>0.60737490000000005</v>
      </c>
      <c r="D958">
        <v>0.63878939999999995</v>
      </c>
      <c r="E958">
        <v>0.44954569999999999</v>
      </c>
      <c r="F958">
        <v>0.6322082</v>
      </c>
      <c r="G958">
        <v>0.56744090000000003</v>
      </c>
      <c r="H958">
        <v>0.65397680000000002</v>
      </c>
    </row>
    <row r="959" spans="1:8">
      <c r="A959" s="1" t="s">
        <v>1169</v>
      </c>
      <c r="B959">
        <f>LEN(A959)-LEN(SUBSTITUTE(A959,",",""))+1</f>
        <v>5</v>
      </c>
      <c r="C959">
        <v>0.62766809999999995</v>
      </c>
      <c r="D959">
        <v>0.62665740000000003</v>
      </c>
      <c r="E959">
        <v>0.44769229999999999</v>
      </c>
      <c r="F959">
        <v>0.64396790000000004</v>
      </c>
      <c r="G959">
        <v>0.57985549999999997</v>
      </c>
      <c r="H959">
        <v>0.65603540000000005</v>
      </c>
    </row>
    <row r="960" spans="1:8">
      <c r="A960" s="1" t="s">
        <v>2192</v>
      </c>
      <c r="B960">
        <f>LEN(A960)-LEN(SUBSTITUTE(A960,",",""))+1</f>
        <v>5</v>
      </c>
      <c r="C960">
        <v>0.61045669999999996</v>
      </c>
      <c r="D960">
        <v>0.62675020000000004</v>
      </c>
      <c r="E960">
        <v>0.4144621</v>
      </c>
      <c r="F960">
        <v>0.63722529999999999</v>
      </c>
      <c r="G960">
        <v>0.59491879999999997</v>
      </c>
      <c r="H960">
        <v>0.66132389999999996</v>
      </c>
    </row>
    <row r="961" spans="1:8">
      <c r="A961" s="1" t="s">
        <v>403</v>
      </c>
      <c r="B961">
        <f>LEN(A961)-LEN(SUBSTITUTE(A961,",",""))+1</f>
        <v>5</v>
      </c>
      <c r="C961">
        <v>0.62991450000000004</v>
      </c>
      <c r="D961">
        <v>0.63319130000000001</v>
      </c>
      <c r="E961">
        <v>0.4724429</v>
      </c>
      <c r="F961">
        <v>0.6154598</v>
      </c>
      <c r="G961">
        <v>0.5828508</v>
      </c>
      <c r="H961">
        <v>0.65826969999999996</v>
      </c>
    </row>
    <row r="962" spans="1:8">
      <c r="A962" s="1" t="s">
        <v>786</v>
      </c>
      <c r="B962">
        <f>LEN(A962)-LEN(SUBSTITUTE(A962,",",""))+1</f>
        <v>5</v>
      </c>
      <c r="C962">
        <v>0.63590579999999997</v>
      </c>
      <c r="D962">
        <v>0.67635610000000002</v>
      </c>
      <c r="E962">
        <v>0.50575239999999999</v>
      </c>
      <c r="F962">
        <v>0.64190530000000001</v>
      </c>
      <c r="G962">
        <v>0.58219200000000004</v>
      </c>
      <c r="H962">
        <v>0.65999969999999997</v>
      </c>
    </row>
    <row r="963" spans="1:8">
      <c r="A963" s="1" t="s">
        <v>1297</v>
      </c>
      <c r="B963">
        <f>LEN(A963)-LEN(SUBSTITUTE(A963,",",""))+1</f>
        <v>5</v>
      </c>
      <c r="C963">
        <v>0.65289269999999999</v>
      </c>
      <c r="D963">
        <v>0.66757129999999998</v>
      </c>
      <c r="E963">
        <v>0.44800200000000001</v>
      </c>
      <c r="F963">
        <v>0.64394229999999997</v>
      </c>
      <c r="G963">
        <v>0.59602900000000003</v>
      </c>
      <c r="H963">
        <v>0.66755719999999996</v>
      </c>
    </row>
    <row r="964" spans="1:8">
      <c r="A964" s="1" t="s">
        <v>2320</v>
      </c>
      <c r="B964">
        <f>LEN(A964)-LEN(SUBSTITUTE(A964,",",""))+1</f>
        <v>5</v>
      </c>
      <c r="C964">
        <v>0.63496229999999998</v>
      </c>
      <c r="D964">
        <v>0.66507939999999999</v>
      </c>
      <c r="E964">
        <v>0.44954569999999999</v>
      </c>
      <c r="F964">
        <v>0.64614629999999995</v>
      </c>
      <c r="G964">
        <v>0.58802160000000003</v>
      </c>
      <c r="H964">
        <v>0.67184390000000005</v>
      </c>
    </row>
    <row r="965" spans="1:8">
      <c r="A965" s="1" t="s">
        <v>1569</v>
      </c>
      <c r="B965">
        <f>LEN(A965)-LEN(SUBSTITUTE(A965,",",""))+1</f>
        <v>5</v>
      </c>
      <c r="C965">
        <v>0.51445529999999995</v>
      </c>
      <c r="D965">
        <v>0.57903139999999997</v>
      </c>
      <c r="E965">
        <v>0.36785709999999999</v>
      </c>
      <c r="F965">
        <v>0.54939590000000005</v>
      </c>
      <c r="G965">
        <v>0.53300510000000001</v>
      </c>
      <c r="H965">
        <v>0.6294729</v>
      </c>
    </row>
    <row r="966" spans="1:8">
      <c r="A966" s="1" t="s">
        <v>2592</v>
      </c>
      <c r="B966">
        <f>LEN(A966)-LEN(SUBSTITUTE(A966,",",""))+1</f>
        <v>5</v>
      </c>
      <c r="C966">
        <v>0.52026629999999996</v>
      </c>
      <c r="D966">
        <v>0.57053089999999995</v>
      </c>
      <c r="E966">
        <v>0.38068180000000001</v>
      </c>
      <c r="F966">
        <v>0.56320870000000001</v>
      </c>
      <c r="G966">
        <v>0.54285349999999999</v>
      </c>
      <c r="H966">
        <v>0.63286509999999996</v>
      </c>
    </row>
    <row r="967" spans="1:8">
      <c r="A967" s="1" t="s">
        <v>3104</v>
      </c>
      <c r="B967">
        <f>LEN(A967)-LEN(SUBSTITUTE(A967,",",""))+1</f>
        <v>5</v>
      </c>
      <c r="C967">
        <v>0.55095439999999996</v>
      </c>
      <c r="D967">
        <v>0.57888989999999996</v>
      </c>
      <c r="E967">
        <v>0.39983489999999999</v>
      </c>
      <c r="F967">
        <v>0.58771430000000002</v>
      </c>
      <c r="G967">
        <v>0.55312939999999999</v>
      </c>
      <c r="H967">
        <v>0.64414579999999999</v>
      </c>
    </row>
    <row r="968" spans="1:8">
      <c r="A968" s="1" t="s">
        <v>610</v>
      </c>
      <c r="B968">
        <f>LEN(A968)-LEN(SUBSTITUTE(A968,",",""))+1</f>
        <v>5</v>
      </c>
      <c r="C968">
        <v>0.52277709999999999</v>
      </c>
      <c r="D968">
        <v>0.55360929999999997</v>
      </c>
      <c r="E968">
        <v>0.42869570000000001</v>
      </c>
      <c r="F968">
        <v>0.54796730000000005</v>
      </c>
      <c r="G968">
        <v>0.51647089999999996</v>
      </c>
      <c r="H968">
        <v>0.60155619999999999</v>
      </c>
    </row>
    <row r="969" spans="1:8">
      <c r="A969" s="1" t="s">
        <v>1121</v>
      </c>
      <c r="B969">
        <f>LEN(A969)-LEN(SUBSTITUTE(A969,",",""))+1</f>
        <v>5</v>
      </c>
      <c r="C969">
        <v>0.52374750000000003</v>
      </c>
      <c r="D969">
        <v>0.58230729999999997</v>
      </c>
      <c r="E969">
        <v>0.41610360000000002</v>
      </c>
      <c r="F969">
        <v>0.57006820000000002</v>
      </c>
      <c r="G969">
        <v>0.51550079999999998</v>
      </c>
      <c r="H969">
        <v>0.62914239999999999</v>
      </c>
    </row>
    <row r="970" spans="1:8">
      <c r="A970" s="1" t="s">
        <v>2144</v>
      </c>
      <c r="B970">
        <f>LEN(A970)-LEN(SUBSTITUTE(A970,",",""))+1</f>
        <v>5</v>
      </c>
      <c r="C970">
        <v>0.53205559999999996</v>
      </c>
      <c r="D970">
        <v>0.56161030000000001</v>
      </c>
      <c r="E970">
        <v>0.35389609999999999</v>
      </c>
      <c r="F970">
        <v>0.58622779999999997</v>
      </c>
      <c r="G970">
        <v>0.53581190000000001</v>
      </c>
      <c r="H970">
        <v>0.64072649999999998</v>
      </c>
    </row>
    <row r="971" spans="1:8">
      <c r="A971" s="1" t="s">
        <v>228</v>
      </c>
      <c r="B971">
        <f>LEN(A971)-LEN(SUBSTITUTE(A971,",",""))+1</f>
        <v>5</v>
      </c>
      <c r="C971">
        <v>0.55626109999999995</v>
      </c>
      <c r="D971">
        <v>0.55853249999999999</v>
      </c>
      <c r="E971">
        <v>0.44552589999999997</v>
      </c>
      <c r="F971">
        <v>0.57779800000000003</v>
      </c>
      <c r="G971">
        <v>0.53209459999999997</v>
      </c>
      <c r="H971">
        <v>0.62429429999999997</v>
      </c>
    </row>
    <row r="972" spans="1:8">
      <c r="A972" s="1" t="s">
        <v>355</v>
      </c>
      <c r="B972">
        <f>LEN(A972)-LEN(SUBSTITUTE(A972,",",""))+1</f>
        <v>5</v>
      </c>
      <c r="C972">
        <v>0.58635459999999995</v>
      </c>
      <c r="D972">
        <v>0.58300719999999995</v>
      </c>
      <c r="E972">
        <v>0.38269880000000001</v>
      </c>
      <c r="F972">
        <v>0.56989829999999997</v>
      </c>
      <c r="G972">
        <v>0.53207249999999995</v>
      </c>
      <c r="H972">
        <v>0.57767559999999996</v>
      </c>
    </row>
    <row r="973" spans="1:8">
      <c r="A973" s="1" t="s">
        <v>674</v>
      </c>
      <c r="B973">
        <f>LEN(A973)-LEN(SUBSTITUTE(A973,",",""))+1</f>
        <v>5</v>
      </c>
      <c r="C973">
        <v>0.54583090000000001</v>
      </c>
      <c r="D973">
        <v>0.57709980000000005</v>
      </c>
      <c r="E973">
        <v>0.50129349999999995</v>
      </c>
      <c r="F973">
        <v>0.57418579999999997</v>
      </c>
      <c r="G973">
        <v>0.53865169999999996</v>
      </c>
      <c r="H973">
        <v>0.61747450000000004</v>
      </c>
    </row>
    <row r="974" spans="1:8">
      <c r="A974" s="1" t="s">
        <v>1185</v>
      </c>
      <c r="B974">
        <f>LEN(A974)-LEN(SUBSTITUTE(A974,",",""))+1</f>
        <v>5</v>
      </c>
      <c r="C974">
        <v>0.56933820000000002</v>
      </c>
      <c r="D974">
        <v>0.57542479999999996</v>
      </c>
      <c r="E974">
        <v>0.38510640000000002</v>
      </c>
      <c r="F974">
        <v>0.59076019999999996</v>
      </c>
      <c r="G974">
        <v>0.55465149999999996</v>
      </c>
      <c r="H974">
        <v>0.62604420000000005</v>
      </c>
    </row>
    <row r="975" spans="1:8">
      <c r="A975" s="1" t="s">
        <v>2208</v>
      </c>
      <c r="B975">
        <f>LEN(A975)-LEN(SUBSTITUTE(A975,",",""))+1</f>
        <v>5</v>
      </c>
      <c r="C975">
        <v>0.5459948</v>
      </c>
      <c r="D975">
        <v>0.57979579999999997</v>
      </c>
      <c r="E975">
        <v>0.42615599999999998</v>
      </c>
      <c r="F975">
        <v>0.59031860000000003</v>
      </c>
      <c r="G975">
        <v>0.54564780000000002</v>
      </c>
      <c r="H975">
        <v>0.60976330000000001</v>
      </c>
    </row>
    <row r="976" spans="1:8">
      <c r="A976" s="1" t="s">
        <v>419</v>
      </c>
      <c r="B976">
        <f>LEN(A976)-LEN(SUBSTITUTE(A976,",",""))+1</f>
        <v>5</v>
      </c>
      <c r="C976">
        <v>0.61476039999999998</v>
      </c>
      <c r="D976">
        <v>0.60000430000000005</v>
      </c>
      <c r="E976">
        <v>0.42229729999999999</v>
      </c>
      <c r="F976">
        <v>0.60413550000000005</v>
      </c>
      <c r="G976">
        <v>0.5469503</v>
      </c>
      <c r="H976">
        <v>0.6151084</v>
      </c>
    </row>
    <row r="977" spans="1:8">
      <c r="A977" s="1" t="s">
        <v>802</v>
      </c>
      <c r="B977">
        <f>LEN(A977)-LEN(SUBSTITUTE(A977,",",""))+1</f>
        <v>5</v>
      </c>
      <c r="C977">
        <v>0.56645440000000002</v>
      </c>
      <c r="D977">
        <v>0.59390069999999995</v>
      </c>
      <c r="E977">
        <v>0.4375175</v>
      </c>
      <c r="F977">
        <v>0.57513780000000003</v>
      </c>
      <c r="G977">
        <v>0.53656230000000005</v>
      </c>
      <c r="H977">
        <v>0.60774490000000003</v>
      </c>
    </row>
    <row r="978" spans="1:8">
      <c r="A978" s="1" t="s">
        <v>1313</v>
      </c>
      <c r="B978">
        <f>LEN(A978)-LEN(SUBSTITUTE(A978,",",""))+1</f>
        <v>5</v>
      </c>
      <c r="C978">
        <v>0.57206970000000001</v>
      </c>
      <c r="D978">
        <v>0.6013984</v>
      </c>
      <c r="E978">
        <v>0.36503619999999998</v>
      </c>
      <c r="F978">
        <v>0.58149450000000003</v>
      </c>
      <c r="G978">
        <v>0.53582629999999998</v>
      </c>
      <c r="H978">
        <v>0.58573920000000002</v>
      </c>
    </row>
    <row r="979" spans="1:8">
      <c r="A979" s="1" t="s">
        <v>2336</v>
      </c>
      <c r="B979">
        <f>LEN(A979)-LEN(SUBSTITUTE(A979,",",""))+1</f>
        <v>5</v>
      </c>
      <c r="C979">
        <v>0.58397449999999995</v>
      </c>
      <c r="D979">
        <v>0.59768089999999996</v>
      </c>
      <c r="E979">
        <v>0.40638299999999999</v>
      </c>
      <c r="F979">
        <v>0.59959819999999997</v>
      </c>
      <c r="G979">
        <v>0.54150690000000001</v>
      </c>
      <c r="H979">
        <v>0.62236990000000003</v>
      </c>
    </row>
    <row r="980" spans="1:8">
      <c r="A980" s="1" t="s">
        <v>1601</v>
      </c>
      <c r="B980">
        <f>LEN(A980)-LEN(SUBSTITUTE(A980,",",""))+1</f>
        <v>5</v>
      </c>
      <c r="C980">
        <v>0.5064651</v>
      </c>
      <c r="D980">
        <v>0.53640220000000005</v>
      </c>
      <c r="E980">
        <v>0.35111989999999998</v>
      </c>
      <c r="F980">
        <v>0.52435710000000002</v>
      </c>
      <c r="G980">
        <v>0.53019240000000001</v>
      </c>
      <c r="H980">
        <v>0.56071780000000004</v>
      </c>
    </row>
    <row r="981" spans="1:8">
      <c r="A981" s="1" t="s">
        <v>2624</v>
      </c>
      <c r="B981">
        <f>LEN(A981)-LEN(SUBSTITUTE(A981,",",""))+1</f>
        <v>5</v>
      </c>
      <c r="C981">
        <v>0.52492490000000003</v>
      </c>
      <c r="D981">
        <v>0.5510853</v>
      </c>
      <c r="E981">
        <v>0.38222220000000001</v>
      </c>
      <c r="F981">
        <v>0.58465670000000003</v>
      </c>
      <c r="G981">
        <v>0.56928140000000005</v>
      </c>
      <c r="H981">
        <v>0.62942050000000005</v>
      </c>
    </row>
    <row r="982" spans="1:8">
      <c r="A982" s="1" t="s">
        <v>3136</v>
      </c>
      <c r="B982">
        <f>LEN(A982)-LEN(SUBSTITUTE(A982,",",""))+1</f>
        <v>5</v>
      </c>
      <c r="C982">
        <v>0.54426940000000001</v>
      </c>
      <c r="D982">
        <v>0.56610629999999995</v>
      </c>
      <c r="E982">
        <v>0.39636690000000002</v>
      </c>
      <c r="F982">
        <v>0.56565940000000003</v>
      </c>
      <c r="G982">
        <v>0.56338189999999999</v>
      </c>
      <c r="H982">
        <v>0.61028170000000004</v>
      </c>
    </row>
    <row r="983" spans="1:8">
      <c r="A983" s="1" t="s">
        <v>706</v>
      </c>
      <c r="B983">
        <f>LEN(A983)-LEN(SUBSTITUTE(A983,",",""))+1</f>
        <v>5</v>
      </c>
      <c r="C983">
        <v>0.5494367</v>
      </c>
      <c r="D983">
        <v>0.57844799999999996</v>
      </c>
      <c r="E983">
        <v>0.47616439999999999</v>
      </c>
      <c r="F983">
        <v>0.57178839999999997</v>
      </c>
      <c r="G983">
        <v>0.56501840000000003</v>
      </c>
      <c r="H983">
        <v>0.63826479999999997</v>
      </c>
    </row>
    <row r="984" spans="1:8">
      <c r="A984" s="1" t="s">
        <v>1217</v>
      </c>
      <c r="B984">
        <f>LEN(A984)-LEN(SUBSTITUTE(A984,",",""))+1</f>
        <v>5</v>
      </c>
      <c r="C984">
        <v>0.57557970000000003</v>
      </c>
      <c r="D984">
        <v>0.58910819999999997</v>
      </c>
      <c r="E984">
        <v>0.4656863</v>
      </c>
      <c r="F984">
        <v>0.59744569999999997</v>
      </c>
      <c r="G984">
        <v>0.56032570000000004</v>
      </c>
      <c r="H984">
        <v>0.62986050000000005</v>
      </c>
    </row>
    <row r="985" spans="1:8">
      <c r="A985" s="1" t="s">
        <v>2240</v>
      </c>
      <c r="B985">
        <f>LEN(A985)-LEN(SUBSTITUTE(A985,",",""))+1</f>
        <v>5</v>
      </c>
      <c r="C985">
        <v>0.57823060000000004</v>
      </c>
      <c r="D985">
        <v>0.54505809999999999</v>
      </c>
      <c r="E985">
        <v>0.45471519999999999</v>
      </c>
      <c r="F985">
        <v>0.57640749999999996</v>
      </c>
      <c r="G985">
        <v>0.56228069999999997</v>
      </c>
      <c r="H985">
        <v>0.60973370000000005</v>
      </c>
    </row>
    <row r="986" spans="1:8">
      <c r="A986" s="1" t="s">
        <v>451</v>
      </c>
      <c r="B986">
        <f>LEN(A986)-LEN(SUBSTITUTE(A986,",",""))+1</f>
        <v>5</v>
      </c>
      <c r="C986">
        <v>0.59168869999999996</v>
      </c>
      <c r="D986">
        <v>0.58996590000000004</v>
      </c>
      <c r="E986">
        <v>0.3958333</v>
      </c>
      <c r="F986">
        <v>0.57390379999999996</v>
      </c>
      <c r="G986">
        <v>0.53928419999999999</v>
      </c>
      <c r="H986">
        <v>0.58532510000000004</v>
      </c>
    </row>
    <row r="987" spans="1:8">
      <c r="A987" s="1" t="s">
        <v>834</v>
      </c>
      <c r="B987">
        <f>LEN(A987)-LEN(SUBSTITUTE(A987,",",""))+1</f>
        <v>5</v>
      </c>
      <c r="C987">
        <v>0.58164099999999996</v>
      </c>
      <c r="D987">
        <v>0.57798459999999996</v>
      </c>
      <c r="E987">
        <v>0.39209729999999998</v>
      </c>
      <c r="F987">
        <v>0.56525210000000004</v>
      </c>
      <c r="G987">
        <v>0.52909139999999999</v>
      </c>
      <c r="H987">
        <v>0.57808499999999996</v>
      </c>
    </row>
    <row r="988" spans="1:8">
      <c r="A988" s="1" t="s">
        <v>1345</v>
      </c>
      <c r="B988">
        <f>LEN(A988)-LEN(SUBSTITUTE(A988,",",""))+1</f>
        <v>5</v>
      </c>
      <c r="C988">
        <v>0.58112609999999998</v>
      </c>
      <c r="D988">
        <v>0.59313769999999999</v>
      </c>
      <c r="E988">
        <v>0.38416080000000002</v>
      </c>
      <c r="F988">
        <v>0.57914449999999995</v>
      </c>
      <c r="G988">
        <v>0.53184419999999999</v>
      </c>
      <c r="H988">
        <v>0.56698809999999999</v>
      </c>
    </row>
    <row r="989" spans="1:8">
      <c r="A989" s="1" t="s">
        <v>2368</v>
      </c>
      <c r="B989">
        <f>LEN(A989)-LEN(SUBSTITUTE(A989,",",""))+1</f>
        <v>5</v>
      </c>
      <c r="C989">
        <v>0.58313910000000002</v>
      </c>
      <c r="D989">
        <v>0.60904650000000005</v>
      </c>
      <c r="E989">
        <v>0.41613919999999999</v>
      </c>
      <c r="F989">
        <v>0.58727819999999997</v>
      </c>
      <c r="G989">
        <v>0.5410992</v>
      </c>
      <c r="H989">
        <v>0.58899670000000004</v>
      </c>
    </row>
    <row r="990" spans="1:8">
      <c r="A990" s="1" t="s">
        <v>1665</v>
      </c>
      <c r="B990">
        <f>LEN(A990)-LEN(SUBSTITUTE(A990,",",""))+1</f>
        <v>5</v>
      </c>
      <c r="C990">
        <v>0.56068340000000005</v>
      </c>
      <c r="D990">
        <v>0.58516710000000005</v>
      </c>
      <c r="E990">
        <v>0.39828429999999998</v>
      </c>
      <c r="F990">
        <v>0.58287659999999997</v>
      </c>
      <c r="G990">
        <v>0.55429700000000004</v>
      </c>
      <c r="H990">
        <v>0.61437489999999995</v>
      </c>
    </row>
    <row r="991" spans="1:8">
      <c r="A991" s="1" t="s">
        <v>2688</v>
      </c>
      <c r="B991">
        <f>LEN(A991)-LEN(SUBSTITUTE(A991,",",""))+1</f>
        <v>5</v>
      </c>
      <c r="C991">
        <v>0.55635829999999997</v>
      </c>
      <c r="D991">
        <v>0.57981289999999996</v>
      </c>
      <c r="E991">
        <v>0.40038940000000001</v>
      </c>
      <c r="F991">
        <v>0.59395949999999997</v>
      </c>
      <c r="G991">
        <v>0.56847429999999999</v>
      </c>
      <c r="H991">
        <v>0.63054489999999996</v>
      </c>
    </row>
    <row r="992" spans="1:8">
      <c r="A992" s="1" t="s">
        <v>3200</v>
      </c>
      <c r="B992">
        <f>LEN(A992)-LEN(SUBSTITUTE(A992,",",""))+1</f>
        <v>5</v>
      </c>
      <c r="C992">
        <v>0.57764269999999995</v>
      </c>
      <c r="D992">
        <v>0.58820530000000004</v>
      </c>
      <c r="E992">
        <v>0.40281329999999999</v>
      </c>
      <c r="F992">
        <v>0.60521800000000003</v>
      </c>
      <c r="G992">
        <v>0.57190580000000002</v>
      </c>
      <c r="H992">
        <v>0.63292720000000002</v>
      </c>
    </row>
    <row r="993" spans="1:8">
      <c r="A993" s="1" t="s">
        <v>898</v>
      </c>
      <c r="B993">
        <f>LEN(A993)-LEN(SUBSTITUTE(A993,",",""))+1</f>
        <v>5</v>
      </c>
      <c r="C993">
        <v>0.60733519999999996</v>
      </c>
      <c r="D993">
        <v>0.59439549999999997</v>
      </c>
      <c r="E993">
        <v>0.4455556</v>
      </c>
      <c r="F993">
        <v>0.58197960000000004</v>
      </c>
      <c r="G993">
        <v>0.53352299999999997</v>
      </c>
      <c r="H993">
        <v>0.61416599999999999</v>
      </c>
    </row>
    <row r="994" spans="1:8">
      <c r="A994" s="1" t="s">
        <v>1409</v>
      </c>
      <c r="B994">
        <f>LEN(A994)-LEN(SUBSTITUTE(A994,",",""))+1</f>
        <v>5</v>
      </c>
      <c r="C994">
        <v>0.59501789999999999</v>
      </c>
      <c r="D994">
        <v>0.60760820000000004</v>
      </c>
      <c r="E994">
        <v>0.39204549999999999</v>
      </c>
      <c r="F994">
        <v>0.60224759999999999</v>
      </c>
      <c r="G994">
        <v>0.56364130000000001</v>
      </c>
      <c r="H994">
        <v>0.61916369999999998</v>
      </c>
    </row>
    <row r="995" spans="1:8">
      <c r="A995" s="1" t="s">
        <v>2432</v>
      </c>
      <c r="B995">
        <f>LEN(A995)-LEN(SUBSTITUTE(A995,",",""))+1</f>
        <v>5</v>
      </c>
      <c r="C995">
        <v>0.5897753</v>
      </c>
      <c r="D995">
        <v>0.60821009999999998</v>
      </c>
      <c r="E995">
        <v>0.4293478</v>
      </c>
      <c r="F995">
        <v>0.58840009999999998</v>
      </c>
      <c r="G995">
        <v>0.55363859999999998</v>
      </c>
      <c r="H995">
        <v>0.5976747</v>
      </c>
    </row>
    <row r="996" spans="1:8">
      <c r="A996" s="1" t="s">
        <v>1793</v>
      </c>
      <c r="B996">
        <f>LEN(A996)-LEN(SUBSTITUTE(A996,",",""))+1</f>
        <v>5</v>
      </c>
      <c r="C996">
        <v>0.57229240000000003</v>
      </c>
      <c r="D996">
        <v>0.56960040000000001</v>
      </c>
      <c r="E996">
        <v>0.3980496</v>
      </c>
      <c r="F996">
        <v>0.56876360000000004</v>
      </c>
      <c r="G996">
        <v>0.52463669999999996</v>
      </c>
      <c r="H996">
        <v>0.57361910000000005</v>
      </c>
    </row>
    <row r="997" spans="1:8">
      <c r="A997" s="1" t="s">
        <v>2816</v>
      </c>
      <c r="B997">
        <f>LEN(A997)-LEN(SUBSTITUTE(A997,",",""))+1</f>
        <v>5</v>
      </c>
      <c r="C997">
        <v>0.56828369999999995</v>
      </c>
      <c r="D997">
        <v>0.60290390000000005</v>
      </c>
      <c r="E997">
        <v>0.4162421</v>
      </c>
      <c r="F997">
        <v>0.59212419999999999</v>
      </c>
      <c r="G997">
        <v>0.57712839999999999</v>
      </c>
      <c r="H997">
        <v>0.62489709999999998</v>
      </c>
    </row>
    <row r="998" spans="1:8">
      <c r="A998" s="1" t="s">
        <v>3328</v>
      </c>
      <c r="B998">
        <f>LEN(A998)-LEN(SUBSTITUTE(A998,",",""))+1</f>
        <v>5</v>
      </c>
      <c r="C998">
        <v>0.5734918</v>
      </c>
      <c r="D998">
        <v>0.59434500000000001</v>
      </c>
      <c r="E998">
        <v>0.36387960000000003</v>
      </c>
      <c r="F998">
        <v>0.57983280000000004</v>
      </c>
      <c r="G998">
        <v>0.547705</v>
      </c>
      <c r="H998">
        <v>0.571438</v>
      </c>
    </row>
    <row r="999" spans="1:8">
      <c r="A999" s="1" t="s">
        <v>3588</v>
      </c>
      <c r="B999">
        <f>LEN(A999)-LEN(SUBSTITUTE(A999,",",""))+1</f>
        <v>5</v>
      </c>
      <c r="C999">
        <v>0.64375400000000005</v>
      </c>
      <c r="D999">
        <v>0.65008670000000002</v>
      </c>
      <c r="E999">
        <v>0.39630149999999997</v>
      </c>
      <c r="F999">
        <v>0.65186230000000001</v>
      </c>
      <c r="G999">
        <v>0.63556579999999996</v>
      </c>
      <c r="H999">
        <v>0.71247539999999998</v>
      </c>
    </row>
    <row r="1000" spans="1:8">
      <c r="A1000" s="1" t="s">
        <v>1557</v>
      </c>
      <c r="B1000">
        <f>LEN(A1000)-LEN(SUBSTITUTE(A1000,",",""))+1</f>
        <v>5</v>
      </c>
      <c r="C1000">
        <v>0.638849</v>
      </c>
      <c r="D1000">
        <v>0.66982209999999998</v>
      </c>
      <c r="E1000">
        <v>0.41527779999999997</v>
      </c>
      <c r="F1000">
        <v>0.64690029999999998</v>
      </c>
      <c r="G1000">
        <v>0.60171149999999995</v>
      </c>
      <c r="H1000">
        <v>0.68947939999999996</v>
      </c>
    </row>
    <row r="1001" spans="1:8">
      <c r="A1001" s="1" t="s">
        <v>2580</v>
      </c>
      <c r="B1001">
        <f>LEN(A1001)-LEN(SUBSTITUTE(A1001,",",""))+1</f>
        <v>5</v>
      </c>
      <c r="C1001">
        <v>0.64586699999999997</v>
      </c>
      <c r="D1001">
        <v>0.63893319999999998</v>
      </c>
      <c r="E1001">
        <v>0.4428571</v>
      </c>
      <c r="F1001">
        <v>0.63159849999999995</v>
      </c>
      <c r="G1001">
        <v>0.61213189999999995</v>
      </c>
      <c r="H1001">
        <v>0.69245590000000001</v>
      </c>
    </row>
    <row r="1002" spans="1:8">
      <c r="A1002" s="1" t="s">
        <v>3092</v>
      </c>
      <c r="B1002">
        <f>LEN(A1002)-LEN(SUBSTITUTE(A1002,",",""))+1</f>
        <v>5</v>
      </c>
      <c r="C1002">
        <v>0.64535600000000004</v>
      </c>
      <c r="D1002">
        <v>0.65735160000000004</v>
      </c>
      <c r="E1002">
        <v>0.47540250000000001</v>
      </c>
      <c r="F1002">
        <v>0.64698929999999999</v>
      </c>
      <c r="G1002">
        <v>0.60617390000000004</v>
      </c>
      <c r="H1002">
        <v>0.69862760000000002</v>
      </c>
    </row>
    <row r="1003" spans="1:8">
      <c r="A1003" s="1" t="s">
        <v>566</v>
      </c>
      <c r="B1003">
        <f>LEN(A1003)-LEN(SUBSTITUTE(A1003,",",""))+1</f>
        <v>5</v>
      </c>
      <c r="C1003">
        <v>0.63573100000000005</v>
      </c>
      <c r="D1003">
        <v>0.63514740000000003</v>
      </c>
      <c r="E1003">
        <v>0.45054949999999999</v>
      </c>
      <c r="F1003">
        <v>0.6255269</v>
      </c>
      <c r="G1003">
        <v>0.61126610000000003</v>
      </c>
      <c r="H1003">
        <v>0.69381289999999995</v>
      </c>
    </row>
    <row r="1004" spans="1:8">
      <c r="A1004" s="1" t="s">
        <v>1077</v>
      </c>
      <c r="B1004">
        <f>LEN(A1004)-LEN(SUBSTITUTE(A1004,",",""))+1</f>
        <v>5</v>
      </c>
      <c r="C1004">
        <v>0.6380441</v>
      </c>
      <c r="D1004">
        <v>0.65161069999999999</v>
      </c>
      <c r="E1004">
        <v>0.4711111</v>
      </c>
      <c r="F1004">
        <v>0.64145229999999998</v>
      </c>
      <c r="G1004">
        <v>0.60183030000000004</v>
      </c>
      <c r="H1004">
        <v>0.69736359999999997</v>
      </c>
    </row>
    <row r="1005" spans="1:8">
      <c r="A1005" s="1" t="s">
        <v>2100</v>
      </c>
      <c r="B1005">
        <f>LEN(A1005)-LEN(SUBSTITUTE(A1005,",",""))+1</f>
        <v>5</v>
      </c>
      <c r="C1005">
        <v>0.62826009999999999</v>
      </c>
      <c r="D1005">
        <v>0.6471673</v>
      </c>
      <c r="E1005">
        <v>0.4428571</v>
      </c>
      <c r="F1005">
        <v>0.63918030000000003</v>
      </c>
      <c r="G1005">
        <v>0.61144980000000004</v>
      </c>
      <c r="H1005">
        <v>0.7002486</v>
      </c>
    </row>
    <row r="1006" spans="1:8">
      <c r="A1006" s="1" t="s">
        <v>121</v>
      </c>
      <c r="B1006">
        <f>LEN(A1006)-LEN(SUBSTITUTE(A1006,",",""))+1</f>
        <v>5</v>
      </c>
      <c r="C1006">
        <v>0.63109380000000004</v>
      </c>
      <c r="D1006">
        <v>0.66261680000000001</v>
      </c>
      <c r="E1006">
        <v>0.45694439999999997</v>
      </c>
      <c r="F1006">
        <v>0.64664339999999998</v>
      </c>
      <c r="G1006">
        <v>0.61255979999999999</v>
      </c>
      <c r="H1006">
        <v>0.7033258</v>
      </c>
    </row>
    <row r="1007" spans="1:8">
      <c r="A1007" s="1" t="s">
        <v>184</v>
      </c>
      <c r="B1007">
        <f>LEN(A1007)-LEN(SUBSTITUTE(A1007,",",""))+1</f>
        <v>5</v>
      </c>
      <c r="C1007">
        <v>0.65531620000000002</v>
      </c>
      <c r="D1007">
        <v>0.6613926</v>
      </c>
      <c r="E1007">
        <v>0.4301413</v>
      </c>
      <c r="F1007">
        <v>0.64598730000000004</v>
      </c>
      <c r="G1007">
        <v>0.60777170000000003</v>
      </c>
      <c r="H1007">
        <v>0.70235250000000005</v>
      </c>
    </row>
    <row r="1008" spans="1:8">
      <c r="A1008" s="1" t="s">
        <v>311</v>
      </c>
      <c r="B1008">
        <f>LEN(A1008)-LEN(SUBSTITUTE(A1008,",",""))+1</f>
        <v>5</v>
      </c>
      <c r="C1008">
        <v>0.67168139999999998</v>
      </c>
      <c r="D1008">
        <v>0.68195850000000002</v>
      </c>
      <c r="E1008">
        <v>0.46769230000000001</v>
      </c>
      <c r="F1008">
        <v>0.660358</v>
      </c>
      <c r="G1008">
        <v>0.61974459999999998</v>
      </c>
      <c r="H1008">
        <v>0.69581210000000004</v>
      </c>
    </row>
    <row r="1009" spans="1:8">
      <c r="A1009" s="1" t="s">
        <v>598</v>
      </c>
      <c r="B1009">
        <f>LEN(A1009)-LEN(SUBSTITUTE(A1009,",",""))+1</f>
        <v>5</v>
      </c>
      <c r="C1009">
        <v>0.62160599999999999</v>
      </c>
      <c r="D1009">
        <v>0.65420769999999995</v>
      </c>
      <c r="E1009">
        <v>0.43200739999999999</v>
      </c>
      <c r="F1009">
        <v>0.6319728</v>
      </c>
      <c r="G1009">
        <v>0.59636520000000004</v>
      </c>
      <c r="H1009">
        <v>0.68020329999999996</v>
      </c>
    </row>
    <row r="1010" spans="1:8">
      <c r="A1010" s="1" t="s">
        <v>1109</v>
      </c>
      <c r="B1010">
        <f>LEN(A1010)-LEN(SUBSTITUTE(A1010,",",""))+1</f>
        <v>5</v>
      </c>
      <c r="C1010">
        <v>0.61821029999999999</v>
      </c>
      <c r="D1010">
        <v>0.67732250000000005</v>
      </c>
      <c r="E1010">
        <v>0.48416290000000001</v>
      </c>
      <c r="F1010">
        <v>0.65227440000000003</v>
      </c>
      <c r="G1010">
        <v>0.59913430000000001</v>
      </c>
      <c r="H1010">
        <v>0.69490160000000001</v>
      </c>
    </row>
    <row r="1011" spans="1:8">
      <c r="A1011" s="1" t="s">
        <v>2132</v>
      </c>
      <c r="B1011">
        <f>LEN(A1011)-LEN(SUBSTITUTE(A1011,",",""))+1</f>
        <v>5</v>
      </c>
      <c r="C1011">
        <v>0.62107789999999996</v>
      </c>
      <c r="D1011">
        <v>0.65907099999999996</v>
      </c>
      <c r="E1011">
        <v>0.42735630000000002</v>
      </c>
      <c r="F1011">
        <v>0.64510749999999994</v>
      </c>
      <c r="G1011">
        <v>0.6053982</v>
      </c>
      <c r="H1011">
        <v>0.69209449999999995</v>
      </c>
    </row>
    <row r="1012" spans="1:8">
      <c r="A1012" s="1" t="s">
        <v>216</v>
      </c>
      <c r="B1012">
        <f>LEN(A1012)-LEN(SUBSTITUTE(A1012,",",""))+1</f>
        <v>5</v>
      </c>
      <c r="C1012">
        <v>0.64205319999999999</v>
      </c>
      <c r="D1012">
        <v>0.66009180000000001</v>
      </c>
      <c r="E1012">
        <v>0.42938969999999999</v>
      </c>
      <c r="F1012">
        <v>0.64247739999999998</v>
      </c>
      <c r="G1012">
        <v>0.6189675</v>
      </c>
      <c r="H1012">
        <v>0.69129410000000002</v>
      </c>
    </row>
    <row r="1013" spans="1:8">
      <c r="A1013" s="1" t="s">
        <v>343</v>
      </c>
      <c r="B1013">
        <f>LEN(A1013)-LEN(SUBSTITUTE(A1013,",",""))+1</f>
        <v>5</v>
      </c>
      <c r="C1013">
        <v>0.66857630000000001</v>
      </c>
      <c r="D1013">
        <v>0.68321929999999997</v>
      </c>
      <c r="E1013">
        <v>0.4428571</v>
      </c>
      <c r="F1013">
        <v>0.6601321</v>
      </c>
      <c r="G1013">
        <v>0.62012900000000004</v>
      </c>
      <c r="H1013">
        <v>0.70752780000000004</v>
      </c>
    </row>
    <row r="1014" spans="1:8">
      <c r="A1014" s="1" t="s">
        <v>662</v>
      </c>
      <c r="B1014">
        <f>LEN(A1014)-LEN(SUBSTITUTE(A1014,",",""))+1</f>
        <v>5</v>
      </c>
      <c r="C1014">
        <v>0.65561349999999996</v>
      </c>
      <c r="D1014">
        <v>0.6613521</v>
      </c>
      <c r="E1014">
        <v>0.47146949999999999</v>
      </c>
      <c r="F1014">
        <v>0.64576230000000001</v>
      </c>
      <c r="G1014">
        <v>0.61875840000000004</v>
      </c>
      <c r="H1014">
        <v>0.70835720000000002</v>
      </c>
    </row>
    <row r="1015" spans="1:8">
      <c r="A1015" s="1" t="s">
        <v>1173</v>
      </c>
      <c r="B1015">
        <f>LEN(A1015)-LEN(SUBSTITUTE(A1015,",",""))+1</f>
        <v>5</v>
      </c>
      <c r="C1015">
        <v>0.64628859999999999</v>
      </c>
      <c r="D1015">
        <v>0.66671360000000002</v>
      </c>
      <c r="E1015">
        <v>0.4672076</v>
      </c>
      <c r="F1015">
        <v>0.65464650000000002</v>
      </c>
      <c r="G1015">
        <v>0.60408130000000004</v>
      </c>
      <c r="H1015">
        <v>0.68755889999999997</v>
      </c>
    </row>
    <row r="1016" spans="1:8">
      <c r="A1016" s="1" t="s">
        <v>2196</v>
      </c>
      <c r="B1016">
        <f>LEN(A1016)-LEN(SUBSTITUTE(A1016,",",""))+1</f>
        <v>5</v>
      </c>
      <c r="C1016">
        <v>0.64603149999999998</v>
      </c>
      <c r="D1016">
        <v>0.66016520000000001</v>
      </c>
      <c r="E1016">
        <v>0.47908499999999998</v>
      </c>
      <c r="F1016">
        <v>0.6573753</v>
      </c>
      <c r="G1016">
        <v>0.61520819999999998</v>
      </c>
      <c r="H1016">
        <v>0.6929862</v>
      </c>
    </row>
    <row r="1017" spans="1:8">
      <c r="A1017" s="1" t="s">
        <v>407</v>
      </c>
      <c r="B1017">
        <f>LEN(A1017)-LEN(SUBSTITUTE(A1017,",",""))+1</f>
        <v>5</v>
      </c>
      <c r="C1017">
        <v>0.66512510000000002</v>
      </c>
      <c r="D1017">
        <v>0.68736580000000003</v>
      </c>
      <c r="E1017">
        <v>0.46434779999999998</v>
      </c>
      <c r="F1017">
        <v>0.66530140000000004</v>
      </c>
      <c r="G1017">
        <v>0.62734760000000001</v>
      </c>
      <c r="H1017">
        <v>0.70804109999999998</v>
      </c>
    </row>
    <row r="1018" spans="1:8">
      <c r="A1018" s="1" t="s">
        <v>790</v>
      </c>
      <c r="B1018">
        <f>LEN(A1018)-LEN(SUBSTITUTE(A1018,",",""))+1</f>
        <v>5</v>
      </c>
      <c r="C1018">
        <v>0.66649559999999997</v>
      </c>
      <c r="D1018">
        <v>0.67896970000000001</v>
      </c>
      <c r="E1018">
        <v>0.46769230000000001</v>
      </c>
      <c r="F1018">
        <v>0.65260209999999996</v>
      </c>
      <c r="G1018">
        <v>0.61348910000000001</v>
      </c>
      <c r="H1018">
        <v>0.70452479999999995</v>
      </c>
    </row>
    <row r="1019" spans="1:8">
      <c r="A1019" s="1" t="s">
        <v>1301</v>
      </c>
      <c r="B1019">
        <f>LEN(A1019)-LEN(SUBSTITUTE(A1019,",",""))+1</f>
        <v>5</v>
      </c>
      <c r="C1019">
        <v>0.66308769999999995</v>
      </c>
      <c r="D1019">
        <v>0.69333480000000003</v>
      </c>
      <c r="E1019">
        <v>0.48244409999999999</v>
      </c>
      <c r="F1019">
        <v>0.66179390000000005</v>
      </c>
      <c r="G1019">
        <v>0.61802610000000002</v>
      </c>
      <c r="H1019">
        <v>0.70582029999999996</v>
      </c>
    </row>
    <row r="1020" spans="1:8">
      <c r="A1020" s="1" t="s">
        <v>2324</v>
      </c>
      <c r="B1020">
        <f>LEN(A1020)-LEN(SUBSTITUTE(A1020,",",""))+1</f>
        <v>5</v>
      </c>
      <c r="C1020">
        <v>0.65887589999999996</v>
      </c>
      <c r="D1020">
        <v>0.67832230000000004</v>
      </c>
      <c r="E1020">
        <v>0.46769230000000001</v>
      </c>
      <c r="F1020">
        <v>0.66482039999999998</v>
      </c>
      <c r="G1020">
        <v>0.62646279999999999</v>
      </c>
      <c r="H1020">
        <v>0.6984804</v>
      </c>
    </row>
    <row r="1021" spans="1:8">
      <c r="A1021" s="1" t="s">
        <v>1573</v>
      </c>
      <c r="B1021">
        <f>LEN(A1021)-LEN(SUBSTITUTE(A1021,",",""))+1</f>
        <v>5</v>
      </c>
      <c r="C1021">
        <v>0.6379686</v>
      </c>
      <c r="D1021">
        <v>0.65186279999999996</v>
      </c>
      <c r="E1021">
        <v>0.45111109999999999</v>
      </c>
      <c r="F1021">
        <v>0.65721070000000004</v>
      </c>
      <c r="G1021">
        <v>0.62019919999999995</v>
      </c>
      <c r="H1021">
        <v>0.71006860000000005</v>
      </c>
    </row>
    <row r="1022" spans="1:8">
      <c r="A1022" s="1" t="s">
        <v>2596</v>
      </c>
      <c r="B1022">
        <f>LEN(A1022)-LEN(SUBSTITUTE(A1022,",",""))+1</f>
        <v>5</v>
      </c>
      <c r="C1022">
        <v>0.63659370000000004</v>
      </c>
      <c r="D1022">
        <v>0.6411907</v>
      </c>
      <c r="E1022">
        <v>0.43960670000000002</v>
      </c>
      <c r="F1022">
        <v>0.64627809999999997</v>
      </c>
      <c r="G1022">
        <v>0.62799510000000003</v>
      </c>
      <c r="H1022">
        <v>0.71013020000000004</v>
      </c>
    </row>
    <row r="1023" spans="1:8">
      <c r="A1023" s="1" t="s">
        <v>3108</v>
      </c>
      <c r="B1023">
        <f>LEN(A1023)-LEN(SUBSTITUTE(A1023,",",""))+1</f>
        <v>5</v>
      </c>
      <c r="C1023">
        <v>0.6519857</v>
      </c>
      <c r="D1023">
        <v>0.65041899999999997</v>
      </c>
      <c r="E1023">
        <v>0.4468182</v>
      </c>
      <c r="F1023">
        <v>0.65945379999999998</v>
      </c>
      <c r="G1023">
        <v>0.6300926</v>
      </c>
      <c r="H1023">
        <v>0.70500459999999998</v>
      </c>
    </row>
    <row r="1024" spans="1:8">
      <c r="A1024" s="1" t="s">
        <v>614</v>
      </c>
      <c r="B1024">
        <f>LEN(A1024)-LEN(SUBSTITUTE(A1024,",",""))+1</f>
        <v>5</v>
      </c>
      <c r="C1024">
        <v>0.62670539999999997</v>
      </c>
      <c r="D1024">
        <v>0.64243320000000004</v>
      </c>
      <c r="E1024">
        <v>0.44769229999999999</v>
      </c>
      <c r="F1024">
        <v>0.66100669999999995</v>
      </c>
      <c r="G1024">
        <v>0.61926559999999997</v>
      </c>
      <c r="H1024">
        <v>0.71340720000000002</v>
      </c>
    </row>
    <row r="1025" spans="1:8">
      <c r="A1025" s="1" t="s">
        <v>1125</v>
      </c>
      <c r="B1025">
        <f>LEN(A1025)-LEN(SUBSTITUTE(A1025,",",""))+1</f>
        <v>5</v>
      </c>
      <c r="C1025">
        <v>0.62813370000000002</v>
      </c>
      <c r="D1025">
        <v>0.6570028</v>
      </c>
      <c r="E1025">
        <v>0.47540250000000001</v>
      </c>
      <c r="F1025">
        <v>0.66421830000000004</v>
      </c>
      <c r="G1025">
        <v>0.61270559999999996</v>
      </c>
      <c r="H1025">
        <v>0.70567080000000004</v>
      </c>
    </row>
    <row r="1026" spans="1:8">
      <c r="A1026" s="1" t="s">
        <v>2148</v>
      </c>
      <c r="B1026">
        <f>LEN(A1026)-LEN(SUBSTITUTE(A1026,",",""))+1</f>
        <v>5</v>
      </c>
      <c r="C1026">
        <v>0.63352140000000001</v>
      </c>
      <c r="D1026">
        <v>0.62871480000000002</v>
      </c>
      <c r="E1026">
        <v>0.40745819999999999</v>
      </c>
      <c r="F1026">
        <v>0.64101140000000001</v>
      </c>
      <c r="G1026">
        <v>0.62220010000000003</v>
      </c>
      <c r="H1026">
        <v>0.69348869999999996</v>
      </c>
    </row>
    <row r="1027" spans="1:8">
      <c r="A1027" s="1" t="s">
        <v>232</v>
      </c>
      <c r="B1027">
        <f>LEN(A1027)-LEN(SUBSTITUTE(A1027,",",""))+1</f>
        <v>5</v>
      </c>
      <c r="C1027">
        <v>0.62056330000000004</v>
      </c>
      <c r="D1027">
        <v>0.64522780000000002</v>
      </c>
      <c r="E1027">
        <v>0.4428571</v>
      </c>
      <c r="F1027">
        <v>0.64585760000000003</v>
      </c>
      <c r="G1027">
        <v>0.61560490000000001</v>
      </c>
      <c r="H1027">
        <v>0.69453319999999996</v>
      </c>
    </row>
    <row r="1028" spans="1:8">
      <c r="A1028" s="1" t="s">
        <v>359</v>
      </c>
      <c r="B1028">
        <f>LEN(A1028)-LEN(SUBSTITUTE(A1028,",",""))+1</f>
        <v>5</v>
      </c>
      <c r="C1028">
        <v>0.66135310000000003</v>
      </c>
      <c r="D1028">
        <v>0.65700429999999999</v>
      </c>
      <c r="E1028">
        <v>0.4501812</v>
      </c>
      <c r="F1028">
        <v>0.65591480000000002</v>
      </c>
      <c r="G1028">
        <v>0.61416499999999996</v>
      </c>
      <c r="H1028">
        <v>0.70312180000000002</v>
      </c>
    </row>
    <row r="1029" spans="1:8">
      <c r="A1029" s="1" t="s">
        <v>678</v>
      </c>
      <c r="B1029">
        <f>LEN(A1029)-LEN(SUBSTITUTE(A1029,",",""))+1</f>
        <v>5</v>
      </c>
      <c r="C1029">
        <v>0.62480040000000003</v>
      </c>
      <c r="D1029">
        <v>0.65577669999999999</v>
      </c>
      <c r="E1029">
        <v>0.43213479999999999</v>
      </c>
      <c r="F1029">
        <v>0.65065059999999997</v>
      </c>
      <c r="G1029">
        <v>0.62993140000000003</v>
      </c>
      <c r="H1029">
        <v>0.70910309999999999</v>
      </c>
    </row>
    <row r="1030" spans="1:8">
      <c r="A1030" s="1" t="s">
        <v>1189</v>
      </c>
      <c r="B1030">
        <f>LEN(A1030)-LEN(SUBSTITUTE(A1030,",",""))+1</f>
        <v>5</v>
      </c>
      <c r="C1030">
        <v>0.65089819999999998</v>
      </c>
      <c r="D1030">
        <v>0.65537350000000005</v>
      </c>
      <c r="E1030">
        <v>0.43885059999999998</v>
      </c>
      <c r="F1030">
        <v>0.66597470000000003</v>
      </c>
      <c r="G1030">
        <v>0.62522100000000003</v>
      </c>
      <c r="H1030">
        <v>0.70993189999999995</v>
      </c>
    </row>
    <row r="1031" spans="1:8">
      <c r="A1031" s="1" t="s">
        <v>2212</v>
      </c>
      <c r="B1031">
        <f>LEN(A1031)-LEN(SUBSTITUTE(A1031,",",""))+1</f>
        <v>5</v>
      </c>
      <c r="C1031">
        <v>0.63447279999999995</v>
      </c>
      <c r="D1031">
        <v>0.63942359999999998</v>
      </c>
      <c r="E1031">
        <v>0.41749409999999998</v>
      </c>
      <c r="F1031">
        <v>0.64219170000000003</v>
      </c>
      <c r="G1031">
        <v>0.62126409999999999</v>
      </c>
      <c r="H1031">
        <v>0.69086409999999998</v>
      </c>
    </row>
    <row r="1032" spans="1:8">
      <c r="A1032" s="1" t="s">
        <v>423</v>
      </c>
      <c r="B1032">
        <f>LEN(A1032)-LEN(SUBSTITUTE(A1032,",",""))+1</f>
        <v>5</v>
      </c>
      <c r="C1032">
        <v>0.62320640000000005</v>
      </c>
      <c r="D1032">
        <v>0.67198449999999998</v>
      </c>
      <c r="E1032">
        <v>0.47662949999999998</v>
      </c>
      <c r="F1032">
        <v>0.66307210000000005</v>
      </c>
      <c r="G1032">
        <v>0.62912000000000001</v>
      </c>
      <c r="H1032">
        <v>0.70735619999999999</v>
      </c>
    </row>
    <row r="1033" spans="1:8">
      <c r="A1033" s="1" t="s">
        <v>806</v>
      </c>
      <c r="B1033">
        <f>LEN(A1033)-LEN(SUBSTITUTE(A1033,",",""))+1</f>
        <v>5</v>
      </c>
      <c r="C1033">
        <v>0.66100519999999996</v>
      </c>
      <c r="D1033">
        <v>0.67427360000000003</v>
      </c>
      <c r="E1033">
        <v>0.45468510000000001</v>
      </c>
      <c r="F1033">
        <v>0.66442120000000005</v>
      </c>
      <c r="G1033">
        <v>0.61845570000000005</v>
      </c>
      <c r="H1033">
        <v>0.70130479999999995</v>
      </c>
    </row>
    <row r="1034" spans="1:8">
      <c r="A1034" s="1" t="s">
        <v>1317</v>
      </c>
      <c r="B1034">
        <f>LEN(A1034)-LEN(SUBSTITUTE(A1034,",",""))+1</f>
        <v>5</v>
      </c>
      <c r="C1034">
        <v>0.66967100000000002</v>
      </c>
      <c r="D1034">
        <v>0.67035990000000001</v>
      </c>
      <c r="E1034">
        <v>0.4648969</v>
      </c>
      <c r="F1034">
        <v>0.67641070000000003</v>
      </c>
      <c r="G1034">
        <v>0.63031539999999997</v>
      </c>
      <c r="H1034">
        <v>0.71040619999999999</v>
      </c>
    </row>
    <row r="1035" spans="1:8">
      <c r="A1035" s="1" t="s">
        <v>2340</v>
      </c>
      <c r="B1035">
        <f>LEN(A1035)-LEN(SUBSTITUTE(A1035,",",""))+1</f>
        <v>5</v>
      </c>
      <c r="C1035">
        <v>0.63112449999999998</v>
      </c>
      <c r="D1035">
        <v>0.66379429999999995</v>
      </c>
      <c r="E1035">
        <v>0.45396829999999999</v>
      </c>
      <c r="F1035">
        <v>0.65881239999999996</v>
      </c>
      <c r="G1035">
        <v>0.62732129999999997</v>
      </c>
      <c r="H1035">
        <v>0.70047060000000005</v>
      </c>
    </row>
    <row r="1036" spans="1:8">
      <c r="A1036" s="1" t="s">
        <v>1605</v>
      </c>
      <c r="B1036">
        <f>LEN(A1036)-LEN(SUBSTITUTE(A1036,",",""))+1</f>
        <v>5</v>
      </c>
      <c r="C1036">
        <v>0.61308649999999998</v>
      </c>
      <c r="D1036">
        <v>0.65014839999999996</v>
      </c>
      <c r="E1036">
        <v>0.40301720000000002</v>
      </c>
      <c r="F1036">
        <v>0.64393480000000003</v>
      </c>
      <c r="G1036">
        <v>0.62183739999999998</v>
      </c>
      <c r="H1036">
        <v>0.70081459999999995</v>
      </c>
    </row>
    <row r="1037" spans="1:8">
      <c r="A1037" s="1" t="s">
        <v>2628</v>
      </c>
      <c r="B1037">
        <f>LEN(A1037)-LEN(SUBSTITUTE(A1037,",",""))+1</f>
        <v>5</v>
      </c>
      <c r="C1037">
        <v>0.60424370000000005</v>
      </c>
      <c r="D1037">
        <v>0.64681999999999995</v>
      </c>
      <c r="E1037">
        <v>0.4301413</v>
      </c>
      <c r="F1037">
        <v>0.64627579999999996</v>
      </c>
      <c r="G1037">
        <v>0.62172400000000005</v>
      </c>
      <c r="H1037">
        <v>0.69907719999999995</v>
      </c>
    </row>
    <row r="1038" spans="1:8">
      <c r="A1038" s="1" t="s">
        <v>3140</v>
      </c>
      <c r="B1038">
        <f>LEN(A1038)-LEN(SUBSTITUTE(A1038,",",""))+1</f>
        <v>5</v>
      </c>
      <c r="C1038">
        <v>0.64534599999999998</v>
      </c>
      <c r="D1038">
        <v>0.65382739999999995</v>
      </c>
      <c r="E1038">
        <v>0.41656660000000001</v>
      </c>
      <c r="F1038">
        <v>0.64783159999999995</v>
      </c>
      <c r="G1038">
        <v>0.64351199999999997</v>
      </c>
      <c r="H1038">
        <v>0.71169329999999997</v>
      </c>
    </row>
    <row r="1039" spans="1:8">
      <c r="A1039" s="1" t="s">
        <v>710</v>
      </c>
      <c r="B1039">
        <f>LEN(A1039)-LEN(SUBSTITUTE(A1039,",",""))+1</f>
        <v>5</v>
      </c>
      <c r="C1039">
        <v>0.60431440000000003</v>
      </c>
      <c r="D1039">
        <v>0.64405380000000001</v>
      </c>
      <c r="E1039">
        <v>0.47870180000000001</v>
      </c>
      <c r="F1039">
        <v>0.63940129999999995</v>
      </c>
      <c r="G1039">
        <v>0.61454319999999996</v>
      </c>
      <c r="H1039">
        <v>0.69280560000000002</v>
      </c>
    </row>
    <row r="1040" spans="1:8">
      <c r="A1040" s="1" t="s">
        <v>1221</v>
      </c>
      <c r="B1040">
        <f>LEN(A1040)-LEN(SUBSTITUTE(A1040,",",""))+1</f>
        <v>5</v>
      </c>
      <c r="C1040">
        <v>0.62192820000000004</v>
      </c>
      <c r="D1040">
        <v>0.6645276</v>
      </c>
      <c r="E1040">
        <v>0.44</v>
      </c>
      <c r="F1040">
        <v>0.65746939999999998</v>
      </c>
      <c r="G1040">
        <v>0.62796320000000005</v>
      </c>
      <c r="H1040">
        <v>0.71544830000000004</v>
      </c>
    </row>
    <row r="1041" spans="1:8">
      <c r="A1041" s="1" t="s">
        <v>2244</v>
      </c>
      <c r="B1041">
        <f>LEN(A1041)-LEN(SUBSTITUTE(A1041,",",""))+1</f>
        <v>5</v>
      </c>
      <c r="C1041">
        <v>0.604321</v>
      </c>
      <c r="D1041">
        <v>0.64841899999999997</v>
      </c>
      <c r="E1041">
        <v>0.43948749999999998</v>
      </c>
      <c r="F1041">
        <v>0.65837349999999994</v>
      </c>
      <c r="G1041">
        <v>0.63081339999999997</v>
      </c>
      <c r="H1041">
        <v>0.6954167</v>
      </c>
    </row>
    <row r="1042" spans="1:8">
      <c r="A1042" s="1" t="s">
        <v>455</v>
      </c>
      <c r="B1042">
        <f>LEN(A1042)-LEN(SUBSTITUTE(A1042,",",""))+1</f>
        <v>5</v>
      </c>
      <c r="C1042">
        <v>0.63747259999999994</v>
      </c>
      <c r="D1042">
        <v>0.67125679999999999</v>
      </c>
      <c r="E1042">
        <v>0.45746389999999998</v>
      </c>
      <c r="F1042">
        <v>0.66660560000000002</v>
      </c>
      <c r="G1042">
        <v>0.62815719999999997</v>
      </c>
      <c r="H1042">
        <v>0.68354360000000003</v>
      </c>
    </row>
    <row r="1043" spans="1:8">
      <c r="A1043" s="1" t="s">
        <v>838</v>
      </c>
      <c r="B1043">
        <f>LEN(A1043)-LEN(SUBSTITUTE(A1043,",",""))+1</f>
        <v>5</v>
      </c>
      <c r="C1043">
        <v>0.62851950000000001</v>
      </c>
      <c r="D1043">
        <v>0.6671165</v>
      </c>
      <c r="E1043">
        <v>0.4711111</v>
      </c>
      <c r="F1043">
        <v>0.64411180000000001</v>
      </c>
      <c r="G1043">
        <v>0.61112350000000004</v>
      </c>
      <c r="H1043">
        <v>0.68150580000000005</v>
      </c>
    </row>
    <row r="1044" spans="1:8">
      <c r="A1044" s="1" t="s">
        <v>1349</v>
      </c>
      <c r="B1044">
        <f>LEN(A1044)-LEN(SUBSTITUTE(A1044,",",""))+1</f>
        <v>5</v>
      </c>
      <c r="C1044">
        <v>0.66762250000000001</v>
      </c>
      <c r="D1044">
        <v>0.68403309999999995</v>
      </c>
      <c r="E1044">
        <v>0.44235289999999999</v>
      </c>
      <c r="F1044">
        <v>0.66591540000000005</v>
      </c>
      <c r="G1044">
        <v>0.62657200000000002</v>
      </c>
      <c r="H1044">
        <v>0.71779389999999998</v>
      </c>
    </row>
    <row r="1045" spans="1:8">
      <c r="A1045" s="1" t="s">
        <v>2372</v>
      </c>
      <c r="B1045">
        <f>LEN(A1045)-LEN(SUBSTITUTE(A1045,",",""))+1</f>
        <v>5</v>
      </c>
      <c r="C1045">
        <v>0.62335529999999995</v>
      </c>
      <c r="D1045">
        <v>0.66219209999999995</v>
      </c>
      <c r="E1045">
        <v>0.45818179999999997</v>
      </c>
      <c r="F1045">
        <v>0.64551139999999996</v>
      </c>
      <c r="G1045">
        <v>0.59855400000000003</v>
      </c>
      <c r="H1045">
        <v>0.66438019999999998</v>
      </c>
    </row>
    <row r="1046" spans="1:8">
      <c r="A1046" s="1" t="s">
        <v>1669</v>
      </c>
      <c r="B1046">
        <f>LEN(A1046)-LEN(SUBSTITUTE(A1046,",",""))+1</f>
        <v>5</v>
      </c>
      <c r="C1046">
        <v>0.62376569999999998</v>
      </c>
      <c r="D1046">
        <v>0.64661650000000004</v>
      </c>
      <c r="E1046">
        <v>0.46274510000000002</v>
      </c>
      <c r="F1046">
        <v>0.65794710000000001</v>
      </c>
      <c r="G1046">
        <v>0.61820699999999995</v>
      </c>
      <c r="H1046">
        <v>0.70729319999999996</v>
      </c>
    </row>
    <row r="1047" spans="1:8">
      <c r="A1047" s="1" t="s">
        <v>2692</v>
      </c>
      <c r="B1047">
        <f>LEN(A1047)-LEN(SUBSTITUTE(A1047,",",""))+1</f>
        <v>5</v>
      </c>
      <c r="C1047">
        <v>0.60437300000000005</v>
      </c>
      <c r="D1047">
        <v>0.64889070000000004</v>
      </c>
      <c r="E1047">
        <v>0.48954550000000002</v>
      </c>
      <c r="F1047">
        <v>0.65822689999999995</v>
      </c>
      <c r="G1047">
        <v>0.63946890000000001</v>
      </c>
      <c r="H1047">
        <v>0.70610949999999995</v>
      </c>
    </row>
    <row r="1048" spans="1:8">
      <c r="A1048" s="1" t="s">
        <v>3204</v>
      </c>
      <c r="B1048">
        <f>LEN(A1048)-LEN(SUBSTITUTE(A1048,",",""))+1</f>
        <v>5</v>
      </c>
      <c r="C1048">
        <v>0.63534049999999997</v>
      </c>
      <c r="D1048">
        <v>0.66554550000000001</v>
      </c>
      <c r="E1048">
        <v>0.4301413</v>
      </c>
      <c r="F1048">
        <v>0.68140100000000003</v>
      </c>
      <c r="G1048">
        <v>0.64306169999999996</v>
      </c>
      <c r="H1048">
        <v>0.72887880000000005</v>
      </c>
    </row>
    <row r="1049" spans="1:8">
      <c r="A1049" s="1" t="s">
        <v>902</v>
      </c>
      <c r="B1049">
        <f>LEN(A1049)-LEN(SUBSTITUTE(A1049,",",""))+1</f>
        <v>5</v>
      </c>
      <c r="C1049">
        <v>0.63159279999999995</v>
      </c>
      <c r="D1049">
        <v>0.66054020000000002</v>
      </c>
      <c r="E1049">
        <v>0.44952379999999997</v>
      </c>
      <c r="F1049">
        <v>0.65326329999999999</v>
      </c>
      <c r="G1049">
        <v>0.61361980000000005</v>
      </c>
      <c r="H1049">
        <v>0.68162520000000004</v>
      </c>
    </row>
    <row r="1050" spans="1:8">
      <c r="A1050" s="1" t="s">
        <v>1413</v>
      </c>
      <c r="B1050">
        <f>LEN(A1050)-LEN(SUBSTITUTE(A1050,",",""))+1</f>
        <v>5</v>
      </c>
      <c r="C1050">
        <v>0.65170459999999997</v>
      </c>
      <c r="D1050">
        <v>0.66027550000000002</v>
      </c>
      <c r="E1050">
        <v>0.44183909999999998</v>
      </c>
      <c r="F1050">
        <v>0.66184149999999997</v>
      </c>
      <c r="G1050">
        <v>0.62267589999999995</v>
      </c>
      <c r="H1050">
        <v>0.682782</v>
      </c>
    </row>
    <row r="1051" spans="1:8">
      <c r="A1051" s="1" t="s">
        <v>2436</v>
      </c>
      <c r="B1051">
        <f>LEN(A1051)-LEN(SUBSTITUTE(A1051,",",""))+1</f>
        <v>5</v>
      </c>
      <c r="C1051">
        <v>0.61880489999999999</v>
      </c>
      <c r="D1051">
        <v>0.66208529999999999</v>
      </c>
      <c r="E1051">
        <v>0.48244409999999999</v>
      </c>
      <c r="F1051">
        <v>0.64924059999999995</v>
      </c>
      <c r="G1051">
        <v>0.60567490000000002</v>
      </c>
      <c r="H1051">
        <v>0.6602846</v>
      </c>
    </row>
    <row r="1052" spans="1:8">
      <c r="A1052" s="1" t="s">
        <v>1797</v>
      </c>
      <c r="B1052">
        <f>LEN(A1052)-LEN(SUBSTITUTE(A1052,",",""))+1</f>
        <v>5</v>
      </c>
      <c r="C1052">
        <v>0.64839880000000005</v>
      </c>
      <c r="D1052">
        <v>0.67072790000000004</v>
      </c>
      <c r="E1052">
        <v>0.45034479999999999</v>
      </c>
      <c r="F1052">
        <v>0.66693239999999998</v>
      </c>
      <c r="G1052">
        <v>0.62873789999999996</v>
      </c>
      <c r="H1052">
        <v>0.71178620000000004</v>
      </c>
    </row>
    <row r="1053" spans="1:8">
      <c r="A1053" s="1" t="s">
        <v>2820</v>
      </c>
      <c r="B1053">
        <f>LEN(A1053)-LEN(SUBSTITUTE(A1053,",",""))+1</f>
        <v>5</v>
      </c>
      <c r="C1053">
        <v>0.62083580000000005</v>
      </c>
      <c r="D1053">
        <v>0.64956270000000005</v>
      </c>
      <c r="E1053">
        <v>0.45108700000000002</v>
      </c>
      <c r="F1053">
        <v>0.65607300000000002</v>
      </c>
      <c r="G1053">
        <v>0.61155959999999998</v>
      </c>
      <c r="H1053">
        <v>0.68132170000000003</v>
      </c>
    </row>
    <row r="1054" spans="1:8">
      <c r="A1054" s="1" t="s">
        <v>3332</v>
      </c>
      <c r="B1054">
        <f>LEN(A1054)-LEN(SUBSTITUTE(A1054,",",""))+1</f>
        <v>5</v>
      </c>
      <c r="C1054">
        <v>0.63301180000000001</v>
      </c>
      <c r="D1054">
        <v>0.68235250000000003</v>
      </c>
      <c r="E1054">
        <v>0.45111109999999999</v>
      </c>
      <c r="F1054">
        <v>0.68337000000000003</v>
      </c>
      <c r="G1054">
        <v>0.63894589999999996</v>
      </c>
      <c r="H1054">
        <v>0.72178710000000001</v>
      </c>
    </row>
    <row r="1055" spans="1:8">
      <c r="A1055" s="1" t="s">
        <v>3596</v>
      </c>
      <c r="B1055">
        <f>LEN(A1055)-LEN(SUBSTITUTE(A1055,",",""))+1</f>
        <v>5</v>
      </c>
      <c r="C1055">
        <v>0.62513649999999998</v>
      </c>
      <c r="D1055">
        <v>0.62311340000000004</v>
      </c>
      <c r="E1055">
        <v>0.3746757</v>
      </c>
      <c r="F1055">
        <v>0.60418229999999995</v>
      </c>
      <c r="G1055">
        <v>0.59404579999999996</v>
      </c>
      <c r="H1055">
        <v>0.67812899999999998</v>
      </c>
    </row>
    <row r="1056" spans="1:8">
      <c r="A1056" s="1" t="s">
        <v>1581</v>
      </c>
      <c r="B1056">
        <f>LEN(A1056)-LEN(SUBSTITUTE(A1056,",",""))+1</f>
        <v>5</v>
      </c>
      <c r="C1056">
        <v>0.59479510000000002</v>
      </c>
      <c r="D1056">
        <v>0.64551840000000005</v>
      </c>
      <c r="E1056">
        <v>0.44815890000000003</v>
      </c>
      <c r="F1056">
        <v>0.62589790000000001</v>
      </c>
      <c r="G1056">
        <v>0.57142389999999998</v>
      </c>
      <c r="H1056">
        <v>0.66579600000000005</v>
      </c>
    </row>
    <row r="1057" spans="1:8">
      <c r="A1057" s="1" t="s">
        <v>2604</v>
      </c>
      <c r="B1057">
        <f>LEN(A1057)-LEN(SUBSTITUTE(A1057,",",""))+1</f>
        <v>5</v>
      </c>
      <c r="C1057">
        <v>0.60584780000000005</v>
      </c>
      <c r="D1057">
        <v>0.61440159999999999</v>
      </c>
      <c r="E1057">
        <v>0.40548780000000001</v>
      </c>
      <c r="F1057">
        <v>0.59686059999999996</v>
      </c>
      <c r="G1057">
        <v>0.58455520000000005</v>
      </c>
      <c r="H1057">
        <v>0.6939959</v>
      </c>
    </row>
    <row r="1058" spans="1:8">
      <c r="A1058" s="1" t="s">
        <v>3116</v>
      </c>
      <c r="B1058">
        <f>LEN(A1058)-LEN(SUBSTITUTE(A1058,",",""))+1</f>
        <v>5</v>
      </c>
      <c r="C1058">
        <v>0.6005646</v>
      </c>
      <c r="D1058">
        <v>0.62570970000000004</v>
      </c>
      <c r="E1058">
        <v>0.38323639999999998</v>
      </c>
      <c r="F1058">
        <v>0.59937169999999995</v>
      </c>
      <c r="G1058">
        <v>0.58768750000000003</v>
      </c>
      <c r="H1058">
        <v>0.68185470000000004</v>
      </c>
    </row>
    <row r="1059" spans="1:8">
      <c r="A1059" s="1" t="s">
        <v>622</v>
      </c>
      <c r="B1059">
        <f>LEN(A1059)-LEN(SUBSTITUTE(A1059,",",""))+1</f>
        <v>5</v>
      </c>
      <c r="C1059">
        <v>0.60574050000000002</v>
      </c>
      <c r="D1059">
        <v>0.61383909999999997</v>
      </c>
      <c r="E1059">
        <v>0.43995099999999998</v>
      </c>
      <c r="F1059">
        <v>0.60423669999999996</v>
      </c>
      <c r="G1059">
        <v>0.57612269999999999</v>
      </c>
      <c r="H1059">
        <v>0.66529709999999997</v>
      </c>
    </row>
    <row r="1060" spans="1:8">
      <c r="A1060" s="1" t="s">
        <v>1133</v>
      </c>
      <c r="B1060">
        <f>LEN(A1060)-LEN(SUBSTITUTE(A1060,",",""))+1</f>
        <v>5</v>
      </c>
      <c r="C1060">
        <v>0.60538219999999998</v>
      </c>
      <c r="D1060">
        <v>0.62834299999999998</v>
      </c>
      <c r="E1060">
        <v>0.4100125</v>
      </c>
      <c r="F1060">
        <v>0.60446120000000003</v>
      </c>
      <c r="G1060">
        <v>0.57586440000000005</v>
      </c>
      <c r="H1060">
        <v>0.68002249999999997</v>
      </c>
    </row>
    <row r="1061" spans="1:8">
      <c r="A1061" s="1" t="s">
        <v>2156</v>
      </c>
      <c r="B1061">
        <f>LEN(A1061)-LEN(SUBSTITUTE(A1061,",",""))+1</f>
        <v>5</v>
      </c>
      <c r="C1061">
        <v>0.60009489999999999</v>
      </c>
      <c r="D1061">
        <v>0.60311800000000004</v>
      </c>
      <c r="E1061">
        <v>0.39625850000000001</v>
      </c>
      <c r="F1061">
        <v>0.59349019999999997</v>
      </c>
      <c r="G1061">
        <v>0.57944609999999996</v>
      </c>
      <c r="H1061">
        <v>0.68730389999999997</v>
      </c>
    </row>
    <row r="1062" spans="1:8">
      <c r="A1062" s="1" t="s">
        <v>240</v>
      </c>
      <c r="B1062">
        <f>LEN(A1062)-LEN(SUBSTITUTE(A1062,",",""))+1</f>
        <v>5</v>
      </c>
      <c r="C1062">
        <v>0.60627569999999997</v>
      </c>
      <c r="D1062">
        <v>0.63603180000000004</v>
      </c>
      <c r="E1062">
        <v>0.42829270000000003</v>
      </c>
      <c r="F1062">
        <v>0.62053190000000003</v>
      </c>
      <c r="G1062">
        <v>0.58532260000000003</v>
      </c>
      <c r="H1062">
        <v>0.67785419999999996</v>
      </c>
    </row>
    <row r="1063" spans="1:8">
      <c r="A1063" s="1" t="s">
        <v>367</v>
      </c>
      <c r="B1063">
        <f>LEN(A1063)-LEN(SUBSTITUTE(A1063,",",""))+1</f>
        <v>5</v>
      </c>
      <c r="C1063">
        <v>0.63616859999999997</v>
      </c>
      <c r="D1063">
        <v>0.65606909999999996</v>
      </c>
      <c r="E1063">
        <v>0.48</v>
      </c>
      <c r="F1063">
        <v>0.62355660000000002</v>
      </c>
      <c r="G1063">
        <v>0.59330240000000001</v>
      </c>
      <c r="H1063">
        <v>0.70004040000000001</v>
      </c>
    </row>
    <row r="1064" spans="1:8">
      <c r="A1064" s="1" t="s">
        <v>686</v>
      </c>
      <c r="B1064">
        <f>LEN(A1064)-LEN(SUBSTITUTE(A1064,",",""))+1</f>
        <v>5</v>
      </c>
      <c r="C1064">
        <v>0.60847189999999995</v>
      </c>
      <c r="D1064">
        <v>0.62909340000000002</v>
      </c>
      <c r="E1064">
        <v>0.4526829</v>
      </c>
      <c r="F1064">
        <v>0.61340039999999996</v>
      </c>
      <c r="G1064">
        <v>0.57631319999999997</v>
      </c>
      <c r="H1064">
        <v>0.66223719999999997</v>
      </c>
    </row>
    <row r="1065" spans="1:8">
      <c r="A1065" s="1" t="s">
        <v>1197</v>
      </c>
      <c r="B1065">
        <f>LEN(A1065)-LEN(SUBSTITUTE(A1065,",",""))+1</f>
        <v>5</v>
      </c>
      <c r="C1065">
        <v>0.61596720000000005</v>
      </c>
      <c r="D1065">
        <v>0.63647880000000001</v>
      </c>
      <c r="E1065">
        <v>0.44583329999999999</v>
      </c>
      <c r="F1065">
        <v>0.63062770000000001</v>
      </c>
      <c r="G1065">
        <v>0.5826981</v>
      </c>
      <c r="H1065">
        <v>0.6679349</v>
      </c>
    </row>
    <row r="1066" spans="1:8">
      <c r="A1066" s="1" t="s">
        <v>2220</v>
      </c>
      <c r="B1066">
        <f>LEN(A1066)-LEN(SUBSTITUTE(A1066,",",""))+1</f>
        <v>5</v>
      </c>
      <c r="C1066">
        <v>0.62469110000000005</v>
      </c>
      <c r="D1066">
        <v>0.61474070000000003</v>
      </c>
      <c r="E1066">
        <v>0.42632110000000001</v>
      </c>
      <c r="F1066">
        <v>0.60976620000000004</v>
      </c>
      <c r="G1066">
        <v>0.59299769999999996</v>
      </c>
      <c r="H1066">
        <v>0.69023900000000005</v>
      </c>
    </row>
    <row r="1067" spans="1:8">
      <c r="A1067" s="1" t="s">
        <v>431</v>
      </c>
      <c r="B1067">
        <f>LEN(A1067)-LEN(SUBSTITUTE(A1067,",",""))+1</f>
        <v>5</v>
      </c>
      <c r="C1067">
        <v>0.63386580000000003</v>
      </c>
      <c r="D1067">
        <v>0.67192180000000001</v>
      </c>
      <c r="E1067">
        <v>0.47632439999999998</v>
      </c>
      <c r="F1067">
        <v>0.63885029999999998</v>
      </c>
      <c r="G1067">
        <v>0.5947403</v>
      </c>
      <c r="H1067">
        <v>0.68112079999999997</v>
      </c>
    </row>
    <row r="1068" spans="1:8">
      <c r="A1068" s="1" t="s">
        <v>814</v>
      </c>
      <c r="B1068">
        <f>LEN(A1068)-LEN(SUBSTITUTE(A1068,",",""))+1</f>
        <v>5</v>
      </c>
      <c r="C1068">
        <v>0.60972219999999999</v>
      </c>
      <c r="D1068">
        <v>0.68295819999999996</v>
      </c>
      <c r="E1068">
        <v>0.47011579999999997</v>
      </c>
      <c r="F1068">
        <v>0.64990729999999997</v>
      </c>
      <c r="G1068">
        <v>0.58559530000000004</v>
      </c>
      <c r="H1068">
        <v>0.67791480000000004</v>
      </c>
    </row>
    <row r="1069" spans="1:8">
      <c r="A1069" s="1" t="s">
        <v>1325</v>
      </c>
      <c r="B1069">
        <f>LEN(A1069)-LEN(SUBSTITUTE(A1069,",",""))+1</f>
        <v>5</v>
      </c>
      <c r="C1069">
        <v>0.65262770000000003</v>
      </c>
      <c r="D1069">
        <v>0.68320709999999996</v>
      </c>
      <c r="E1069">
        <v>0.45686270000000001</v>
      </c>
      <c r="F1069">
        <v>0.65165119999999999</v>
      </c>
      <c r="G1069">
        <v>0.60065469999999999</v>
      </c>
      <c r="H1069">
        <v>0.68438880000000002</v>
      </c>
    </row>
    <row r="1070" spans="1:8">
      <c r="A1070" s="1" t="s">
        <v>2348</v>
      </c>
      <c r="B1070">
        <f>LEN(A1070)-LEN(SUBSTITUTE(A1070,",",""))+1</f>
        <v>5</v>
      </c>
      <c r="C1070">
        <v>0.62457379999999996</v>
      </c>
      <c r="D1070">
        <v>0.67296420000000001</v>
      </c>
      <c r="E1070">
        <v>0.47643099999999999</v>
      </c>
      <c r="F1070">
        <v>0.6357273</v>
      </c>
      <c r="G1070">
        <v>0.59561850000000005</v>
      </c>
      <c r="H1070">
        <v>0.67508860000000004</v>
      </c>
    </row>
    <row r="1071" spans="1:8">
      <c r="A1071" s="1" t="s">
        <v>1613</v>
      </c>
      <c r="B1071">
        <f>LEN(A1071)-LEN(SUBSTITUTE(A1071,",",""))+1</f>
        <v>5</v>
      </c>
      <c r="C1071">
        <v>0.59957959999999999</v>
      </c>
      <c r="D1071">
        <v>0.60830680000000004</v>
      </c>
      <c r="E1071">
        <v>0.43333329999999998</v>
      </c>
      <c r="F1071">
        <v>0.59491939999999999</v>
      </c>
      <c r="G1071">
        <v>0.57900750000000001</v>
      </c>
      <c r="H1071">
        <v>0.65723039999999999</v>
      </c>
    </row>
    <row r="1072" spans="1:8">
      <c r="A1072" s="1" t="s">
        <v>2636</v>
      </c>
      <c r="B1072">
        <f>LEN(A1072)-LEN(SUBSTITUTE(A1072,",",""))+1</f>
        <v>5</v>
      </c>
      <c r="C1072">
        <v>0.60367329999999997</v>
      </c>
      <c r="D1072">
        <v>0.6256777</v>
      </c>
      <c r="E1072">
        <v>0.39660489999999998</v>
      </c>
      <c r="F1072">
        <v>0.59418170000000003</v>
      </c>
      <c r="G1072">
        <v>0.57718290000000005</v>
      </c>
      <c r="H1072">
        <v>0.66809609999999997</v>
      </c>
    </row>
    <row r="1073" spans="1:8">
      <c r="A1073" s="1" t="s">
        <v>3148</v>
      </c>
      <c r="B1073">
        <f>LEN(A1073)-LEN(SUBSTITUTE(A1073,",",""))+1</f>
        <v>5</v>
      </c>
      <c r="C1073">
        <v>0.61400589999999999</v>
      </c>
      <c r="D1073">
        <v>0.62190040000000002</v>
      </c>
      <c r="E1073">
        <v>0.39423079999999999</v>
      </c>
      <c r="F1073">
        <v>0.59510359999999995</v>
      </c>
      <c r="G1073">
        <v>0.59014960000000005</v>
      </c>
      <c r="H1073">
        <v>0.68225729999999996</v>
      </c>
    </row>
    <row r="1074" spans="1:8">
      <c r="A1074" s="1" t="s">
        <v>718</v>
      </c>
      <c r="B1074">
        <f>LEN(A1074)-LEN(SUBSTITUTE(A1074,",",""))+1</f>
        <v>5</v>
      </c>
      <c r="C1074">
        <v>0.62532659999999995</v>
      </c>
      <c r="D1074">
        <v>0.63669019999999998</v>
      </c>
      <c r="E1074">
        <v>0.43891400000000003</v>
      </c>
      <c r="F1074">
        <v>0.62248829999999999</v>
      </c>
      <c r="G1074">
        <v>0.57811029999999997</v>
      </c>
      <c r="H1074">
        <v>0.66615789999999997</v>
      </c>
    </row>
    <row r="1075" spans="1:8">
      <c r="A1075" s="1" t="s">
        <v>1229</v>
      </c>
      <c r="B1075">
        <f>LEN(A1075)-LEN(SUBSTITUTE(A1075,",",""))+1</f>
        <v>5</v>
      </c>
      <c r="C1075">
        <v>0.61386010000000002</v>
      </c>
      <c r="D1075">
        <v>0.62028709999999998</v>
      </c>
      <c r="E1075">
        <v>0.47134239999999999</v>
      </c>
      <c r="F1075">
        <v>0.61922489999999997</v>
      </c>
      <c r="G1075">
        <v>0.58853040000000001</v>
      </c>
      <c r="H1075">
        <v>0.66667960000000004</v>
      </c>
    </row>
    <row r="1076" spans="1:8">
      <c r="A1076" s="1" t="s">
        <v>2252</v>
      </c>
      <c r="B1076">
        <f>LEN(A1076)-LEN(SUBSTITUTE(A1076,",",""))+1</f>
        <v>5</v>
      </c>
      <c r="C1076">
        <v>0.6077591</v>
      </c>
      <c r="D1076">
        <v>0.60949549999999997</v>
      </c>
      <c r="E1076">
        <v>0.40971089999999999</v>
      </c>
      <c r="F1076">
        <v>0.61139030000000005</v>
      </c>
      <c r="G1076">
        <v>0.58194869999999999</v>
      </c>
      <c r="H1076">
        <v>0.66661720000000002</v>
      </c>
    </row>
    <row r="1077" spans="1:8">
      <c r="A1077" s="1" t="s">
        <v>463</v>
      </c>
      <c r="B1077">
        <f>LEN(A1077)-LEN(SUBSTITUTE(A1077,",",""))+1</f>
        <v>5</v>
      </c>
      <c r="C1077">
        <v>0.63932259999999996</v>
      </c>
      <c r="D1077">
        <v>0.67473669999999997</v>
      </c>
      <c r="E1077">
        <v>0.46981129999999999</v>
      </c>
      <c r="F1077">
        <v>0.6451538</v>
      </c>
      <c r="G1077">
        <v>0.58706239999999998</v>
      </c>
      <c r="H1077">
        <v>0.67738659999999995</v>
      </c>
    </row>
    <row r="1078" spans="1:8">
      <c r="A1078" s="1" t="s">
        <v>846</v>
      </c>
      <c r="B1078">
        <f>LEN(A1078)-LEN(SUBSTITUTE(A1078,",",""))+1</f>
        <v>5</v>
      </c>
      <c r="C1078">
        <v>0.64742069999999996</v>
      </c>
      <c r="D1078">
        <v>0.66121339999999995</v>
      </c>
      <c r="E1078">
        <v>0.41936269999999998</v>
      </c>
      <c r="F1078">
        <v>0.62422259999999996</v>
      </c>
      <c r="G1078">
        <v>0.58235029999999999</v>
      </c>
      <c r="H1078">
        <v>0.67149119999999995</v>
      </c>
    </row>
    <row r="1079" spans="1:8">
      <c r="A1079" s="1" t="s">
        <v>1357</v>
      </c>
      <c r="B1079">
        <f>LEN(A1079)-LEN(SUBSTITUTE(A1079,",",""))+1</f>
        <v>5</v>
      </c>
      <c r="C1079">
        <v>0.66776990000000003</v>
      </c>
      <c r="D1079">
        <v>0.66900349999999997</v>
      </c>
      <c r="E1079">
        <v>0.429784</v>
      </c>
      <c r="F1079">
        <v>0.6446868</v>
      </c>
      <c r="G1079">
        <v>0.59259150000000005</v>
      </c>
      <c r="H1079">
        <v>0.6735411</v>
      </c>
    </row>
    <row r="1080" spans="1:8">
      <c r="A1080" s="1" t="s">
        <v>2380</v>
      </c>
      <c r="B1080">
        <f>LEN(A1080)-LEN(SUBSTITUTE(A1080,",",""))+1</f>
        <v>5</v>
      </c>
      <c r="C1080">
        <v>0.61812250000000002</v>
      </c>
      <c r="D1080">
        <v>0.67338489999999995</v>
      </c>
      <c r="E1080">
        <v>0.42857139999999999</v>
      </c>
      <c r="F1080">
        <v>0.63671540000000004</v>
      </c>
      <c r="G1080">
        <v>0.57620450000000001</v>
      </c>
      <c r="H1080">
        <v>0.68064159999999996</v>
      </c>
    </row>
    <row r="1081" spans="1:8">
      <c r="A1081" s="1" t="s">
        <v>1677</v>
      </c>
      <c r="B1081">
        <f>LEN(A1081)-LEN(SUBSTITUTE(A1081,",",""))+1</f>
        <v>5</v>
      </c>
      <c r="C1081">
        <v>0.62289510000000003</v>
      </c>
      <c r="D1081">
        <v>0.62941919999999996</v>
      </c>
      <c r="E1081">
        <v>0.465368</v>
      </c>
      <c r="F1081">
        <v>0.63322239999999996</v>
      </c>
      <c r="G1081">
        <v>0.56685890000000005</v>
      </c>
      <c r="H1081">
        <v>0.67130710000000005</v>
      </c>
    </row>
    <row r="1082" spans="1:8">
      <c r="A1082" s="1" t="s">
        <v>2700</v>
      </c>
      <c r="B1082">
        <f>LEN(A1082)-LEN(SUBSTITUTE(A1082,",",""))+1</f>
        <v>5</v>
      </c>
      <c r="C1082">
        <v>0.6212124</v>
      </c>
      <c r="D1082">
        <v>0.63702950000000003</v>
      </c>
      <c r="E1082">
        <v>0.4851126</v>
      </c>
      <c r="F1082">
        <v>0.63616709999999999</v>
      </c>
      <c r="G1082">
        <v>0.59095019999999998</v>
      </c>
      <c r="H1082">
        <v>0.6712574</v>
      </c>
    </row>
    <row r="1083" spans="1:8">
      <c r="A1083" s="1" t="s">
        <v>3212</v>
      </c>
      <c r="B1083">
        <f>LEN(A1083)-LEN(SUBSTITUTE(A1083,",",""))+1</f>
        <v>5</v>
      </c>
      <c r="C1083">
        <v>0.63208609999999998</v>
      </c>
      <c r="D1083">
        <v>0.64862759999999997</v>
      </c>
      <c r="E1083">
        <v>0.45686270000000001</v>
      </c>
      <c r="F1083">
        <v>0.64061299999999999</v>
      </c>
      <c r="G1083">
        <v>0.59609820000000002</v>
      </c>
      <c r="H1083">
        <v>0.66828960000000004</v>
      </c>
    </row>
    <row r="1084" spans="1:8">
      <c r="A1084" s="1" t="s">
        <v>910</v>
      </c>
      <c r="B1084">
        <f>LEN(A1084)-LEN(SUBSTITUTE(A1084,",",""))+1</f>
        <v>5</v>
      </c>
      <c r="C1084">
        <v>0.62647319999999995</v>
      </c>
      <c r="D1084">
        <v>0.62293730000000003</v>
      </c>
      <c r="E1084">
        <v>0.4428105</v>
      </c>
      <c r="F1084">
        <v>0.60226950000000001</v>
      </c>
      <c r="G1084">
        <v>0.57553840000000001</v>
      </c>
      <c r="H1084">
        <v>0.64763360000000003</v>
      </c>
    </row>
    <row r="1085" spans="1:8">
      <c r="A1085" s="1" t="s">
        <v>1421</v>
      </c>
      <c r="B1085">
        <f>LEN(A1085)-LEN(SUBSTITUTE(A1085,",",""))+1</f>
        <v>5</v>
      </c>
      <c r="C1085">
        <v>0.65649469999999999</v>
      </c>
      <c r="D1085">
        <v>0.67410840000000005</v>
      </c>
      <c r="E1085">
        <v>0.47594340000000002</v>
      </c>
      <c r="F1085">
        <v>0.65088270000000004</v>
      </c>
      <c r="G1085">
        <v>0.60780210000000001</v>
      </c>
      <c r="H1085">
        <v>0.67346430000000002</v>
      </c>
    </row>
    <row r="1086" spans="1:8">
      <c r="A1086" s="1" t="s">
        <v>2444</v>
      </c>
      <c r="B1086">
        <f>LEN(A1086)-LEN(SUBSTITUTE(A1086,",",""))+1</f>
        <v>5</v>
      </c>
      <c r="C1086">
        <v>0.61969730000000001</v>
      </c>
      <c r="D1086">
        <v>0.64461029999999997</v>
      </c>
      <c r="E1086">
        <v>0.45114349999999998</v>
      </c>
      <c r="F1086">
        <v>0.62626340000000003</v>
      </c>
      <c r="G1086">
        <v>0.58604279999999997</v>
      </c>
      <c r="H1086">
        <v>0.66001609999999999</v>
      </c>
    </row>
    <row r="1087" spans="1:8">
      <c r="A1087" s="1" t="s">
        <v>1805</v>
      </c>
      <c r="B1087">
        <f>LEN(A1087)-LEN(SUBSTITUTE(A1087,",",""))+1</f>
        <v>5</v>
      </c>
      <c r="C1087">
        <v>0.64175559999999998</v>
      </c>
      <c r="D1087">
        <v>0.67722020000000005</v>
      </c>
      <c r="E1087">
        <v>0.43554009999999999</v>
      </c>
      <c r="F1087">
        <v>0.65370030000000001</v>
      </c>
      <c r="G1087">
        <v>0.58056099999999999</v>
      </c>
      <c r="H1087">
        <v>0.68259709999999996</v>
      </c>
    </row>
    <row r="1088" spans="1:8">
      <c r="A1088" s="1" t="s">
        <v>2828</v>
      </c>
      <c r="B1088">
        <f>LEN(A1088)-LEN(SUBSTITUTE(A1088,",",""))+1</f>
        <v>5</v>
      </c>
      <c r="C1088">
        <v>0.61716309999999996</v>
      </c>
      <c r="D1088">
        <v>0.67067460000000001</v>
      </c>
      <c r="E1088">
        <v>0.45411760000000001</v>
      </c>
      <c r="F1088">
        <v>0.65301120000000001</v>
      </c>
      <c r="G1088">
        <v>0.60649240000000004</v>
      </c>
      <c r="H1088">
        <v>0.69744419999999996</v>
      </c>
    </row>
    <row r="1089" spans="1:8">
      <c r="A1089" s="1" t="s">
        <v>3340</v>
      </c>
      <c r="B1089">
        <f>LEN(A1089)-LEN(SUBSTITUTE(A1089,",",""))+1</f>
        <v>5</v>
      </c>
      <c r="C1089">
        <v>0.65112610000000004</v>
      </c>
      <c r="D1089">
        <v>0.67271970000000003</v>
      </c>
      <c r="E1089">
        <v>0.41612199999999999</v>
      </c>
      <c r="F1089">
        <v>0.64965430000000002</v>
      </c>
      <c r="G1089">
        <v>0.61060579999999998</v>
      </c>
      <c r="H1089">
        <v>0.68833659999999997</v>
      </c>
    </row>
    <row r="1090" spans="1:8">
      <c r="A1090" s="1" t="s">
        <v>3612</v>
      </c>
      <c r="B1090">
        <f>LEN(A1090)-LEN(SUBSTITUTE(A1090,",",""))+1</f>
        <v>5</v>
      </c>
      <c r="C1090">
        <v>0.52680680000000002</v>
      </c>
      <c r="D1090">
        <v>0.56877849999999996</v>
      </c>
      <c r="E1090">
        <v>0.36742419999999998</v>
      </c>
      <c r="F1090">
        <v>0.57751249999999998</v>
      </c>
      <c r="G1090">
        <v>0.55801690000000004</v>
      </c>
      <c r="H1090">
        <v>0.6506189</v>
      </c>
    </row>
    <row r="1091" spans="1:8">
      <c r="A1091" s="1" t="s">
        <v>1629</v>
      </c>
      <c r="B1091">
        <f>LEN(A1091)-LEN(SUBSTITUTE(A1091,",",""))+1</f>
        <v>5</v>
      </c>
      <c r="C1091">
        <v>0.48745260000000001</v>
      </c>
      <c r="D1091">
        <v>0.54662029999999995</v>
      </c>
      <c r="E1091">
        <v>0.40615380000000001</v>
      </c>
      <c r="F1091">
        <v>0.5245147</v>
      </c>
      <c r="G1091">
        <v>0.51071390000000005</v>
      </c>
      <c r="H1091">
        <v>0.62850600000000001</v>
      </c>
    </row>
    <row r="1092" spans="1:8">
      <c r="A1092" s="1" t="s">
        <v>2652</v>
      </c>
      <c r="B1092">
        <f>LEN(A1092)-LEN(SUBSTITUTE(A1092,",",""))+1</f>
        <v>5</v>
      </c>
      <c r="C1092">
        <v>0.53174480000000002</v>
      </c>
      <c r="D1092">
        <v>0.5612182</v>
      </c>
      <c r="E1092">
        <v>0.42920849999999999</v>
      </c>
      <c r="F1092">
        <v>0.56670739999999997</v>
      </c>
      <c r="G1092">
        <v>0.54159000000000002</v>
      </c>
      <c r="H1092">
        <v>0.64638669999999998</v>
      </c>
    </row>
    <row r="1093" spans="1:8">
      <c r="A1093" s="1" t="s">
        <v>3164</v>
      </c>
      <c r="B1093">
        <f>LEN(A1093)-LEN(SUBSTITUTE(A1093,",",""))+1</f>
        <v>5</v>
      </c>
      <c r="C1093">
        <v>0.54890430000000001</v>
      </c>
      <c r="D1093">
        <v>0.59016049999999998</v>
      </c>
      <c r="E1093">
        <v>0.3826754</v>
      </c>
      <c r="F1093">
        <v>0.61708370000000001</v>
      </c>
      <c r="G1093">
        <v>0.56312519999999999</v>
      </c>
      <c r="H1093">
        <v>0.67123980000000005</v>
      </c>
    </row>
    <row r="1094" spans="1:8">
      <c r="A1094" s="1" t="s">
        <v>734</v>
      </c>
      <c r="B1094">
        <f>LEN(A1094)-LEN(SUBSTITUTE(A1094,",",""))+1</f>
        <v>5</v>
      </c>
      <c r="C1094">
        <v>0.56099690000000002</v>
      </c>
      <c r="D1094">
        <v>0.56398459999999995</v>
      </c>
      <c r="E1094">
        <v>0.45714290000000002</v>
      </c>
      <c r="F1094">
        <v>0.55957159999999995</v>
      </c>
      <c r="G1094">
        <v>0.54448399999999997</v>
      </c>
      <c r="H1094">
        <v>0.60539100000000001</v>
      </c>
    </row>
    <row r="1095" spans="1:8">
      <c r="A1095" s="1" t="s">
        <v>1245</v>
      </c>
      <c r="B1095">
        <f>LEN(A1095)-LEN(SUBSTITUTE(A1095,",",""))+1</f>
        <v>5</v>
      </c>
      <c r="C1095">
        <v>0.55839490000000003</v>
      </c>
      <c r="D1095">
        <v>0.59595220000000004</v>
      </c>
      <c r="E1095">
        <v>0.43855290000000002</v>
      </c>
      <c r="F1095">
        <v>0.58570330000000004</v>
      </c>
      <c r="G1095">
        <v>0.56865580000000004</v>
      </c>
      <c r="H1095">
        <v>0.63211189999999995</v>
      </c>
    </row>
    <row r="1096" spans="1:8">
      <c r="A1096" s="1" t="s">
        <v>2268</v>
      </c>
      <c r="B1096">
        <f>LEN(A1096)-LEN(SUBSTITUTE(A1096,",",""))+1</f>
        <v>5</v>
      </c>
      <c r="C1096">
        <v>0.52830089999999996</v>
      </c>
      <c r="D1096">
        <v>0.54779290000000003</v>
      </c>
      <c r="E1096">
        <v>0.4399093</v>
      </c>
      <c r="F1096">
        <v>0.58001650000000005</v>
      </c>
      <c r="G1096">
        <v>0.53962460000000001</v>
      </c>
      <c r="H1096">
        <v>0.60869530000000005</v>
      </c>
    </row>
    <row r="1097" spans="1:8">
      <c r="A1097" s="1" t="s">
        <v>479</v>
      </c>
      <c r="B1097">
        <f>LEN(A1097)-LEN(SUBSTITUTE(A1097,",",""))+1</f>
        <v>5</v>
      </c>
      <c r="C1097">
        <v>0.5854722</v>
      </c>
      <c r="D1097">
        <v>0.59590319999999997</v>
      </c>
      <c r="E1097">
        <v>0.44665460000000001</v>
      </c>
      <c r="F1097">
        <v>0.58180399999999999</v>
      </c>
      <c r="G1097">
        <v>0.54467429999999994</v>
      </c>
      <c r="H1097">
        <v>0.59458960000000005</v>
      </c>
    </row>
    <row r="1098" spans="1:8">
      <c r="A1098" s="1" t="s">
        <v>862</v>
      </c>
      <c r="B1098">
        <f>LEN(A1098)-LEN(SUBSTITUTE(A1098,",",""))+1</f>
        <v>5</v>
      </c>
      <c r="C1098">
        <v>0.5544673</v>
      </c>
      <c r="D1098">
        <v>0.59696419999999994</v>
      </c>
      <c r="E1098">
        <v>0.4144737</v>
      </c>
      <c r="F1098">
        <v>0.56549369999999999</v>
      </c>
      <c r="G1098">
        <v>0.53020670000000003</v>
      </c>
      <c r="H1098">
        <v>0.58945800000000004</v>
      </c>
    </row>
    <row r="1099" spans="1:8">
      <c r="A1099" s="1" t="s">
        <v>1373</v>
      </c>
      <c r="B1099">
        <f>LEN(A1099)-LEN(SUBSTITUTE(A1099,",",""))+1</f>
        <v>5</v>
      </c>
      <c r="C1099">
        <v>0.58743999999999996</v>
      </c>
      <c r="D1099">
        <v>0.60460259999999999</v>
      </c>
      <c r="E1099">
        <v>0.4038889</v>
      </c>
      <c r="F1099">
        <v>0.57738409999999996</v>
      </c>
      <c r="G1099">
        <v>0.54310340000000001</v>
      </c>
      <c r="H1099">
        <v>0.61456719999999998</v>
      </c>
    </row>
    <row r="1100" spans="1:8">
      <c r="A1100" s="1" t="s">
        <v>2396</v>
      </c>
      <c r="B1100">
        <f>LEN(A1100)-LEN(SUBSTITUTE(A1100,",",""))+1</f>
        <v>5</v>
      </c>
      <c r="C1100">
        <v>0.57716559999999995</v>
      </c>
      <c r="D1100">
        <v>0.62027399999999999</v>
      </c>
      <c r="E1100">
        <v>0.36998950000000003</v>
      </c>
      <c r="F1100">
        <v>0.57441160000000002</v>
      </c>
      <c r="G1100">
        <v>0.54263969999999995</v>
      </c>
      <c r="H1100">
        <v>0.61331219999999997</v>
      </c>
    </row>
    <row r="1101" spans="1:8">
      <c r="A1101" s="1" t="s">
        <v>1693</v>
      </c>
      <c r="B1101">
        <f>LEN(A1101)-LEN(SUBSTITUTE(A1101,",",""))+1</f>
        <v>5</v>
      </c>
      <c r="C1101">
        <v>0.56397819999999999</v>
      </c>
      <c r="D1101">
        <v>0.58819960000000004</v>
      </c>
      <c r="E1101">
        <v>0.48202610000000001</v>
      </c>
      <c r="F1101">
        <v>0.57478899999999999</v>
      </c>
      <c r="G1101">
        <v>0.56415000000000004</v>
      </c>
      <c r="H1101">
        <v>0.63421499999999997</v>
      </c>
    </row>
    <row r="1102" spans="1:8">
      <c r="A1102" s="1" t="s">
        <v>2716</v>
      </c>
      <c r="B1102">
        <f>LEN(A1102)-LEN(SUBSTITUTE(A1102,",",""))+1</f>
        <v>5</v>
      </c>
      <c r="C1102">
        <v>0.55786919999999995</v>
      </c>
      <c r="D1102">
        <v>0.56811219999999996</v>
      </c>
      <c r="E1102">
        <v>0.42453459999999998</v>
      </c>
      <c r="F1102">
        <v>0.57813079999999994</v>
      </c>
      <c r="G1102">
        <v>0.55301929999999999</v>
      </c>
      <c r="H1102">
        <v>0.6103809</v>
      </c>
    </row>
    <row r="1103" spans="1:8">
      <c r="A1103" s="1" t="s">
        <v>3228</v>
      </c>
      <c r="B1103">
        <f>LEN(A1103)-LEN(SUBSTITUTE(A1103,",",""))+1</f>
        <v>5</v>
      </c>
      <c r="C1103">
        <v>0.56913279999999999</v>
      </c>
      <c r="D1103">
        <v>0.57706749999999996</v>
      </c>
      <c r="E1103">
        <v>0.42643920000000002</v>
      </c>
      <c r="F1103">
        <v>0.60213550000000005</v>
      </c>
      <c r="G1103">
        <v>0.57706829999999998</v>
      </c>
      <c r="H1103">
        <v>0.6440688</v>
      </c>
    </row>
    <row r="1104" spans="1:8">
      <c r="A1104" s="1" t="s">
        <v>926</v>
      </c>
      <c r="B1104">
        <f>LEN(A1104)-LEN(SUBSTITUTE(A1104,",",""))+1</f>
        <v>5</v>
      </c>
      <c r="C1104">
        <v>0.60648740000000001</v>
      </c>
      <c r="D1104">
        <v>0.61568460000000003</v>
      </c>
      <c r="E1104">
        <v>0.4716883</v>
      </c>
      <c r="F1104">
        <v>0.59197440000000001</v>
      </c>
      <c r="G1104">
        <v>0.57059879999999996</v>
      </c>
      <c r="H1104">
        <v>0.63775510000000002</v>
      </c>
    </row>
    <row r="1105" spans="1:8">
      <c r="A1105" s="1" t="s">
        <v>1437</v>
      </c>
      <c r="B1105">
        <f>LEN(A1105)-LEN(SUBSTITUTE(A1105,",",""))+1</f>
        <v>5</v>
      </c>
      <c r="C1105">
        <v>0.58934929999999996</v>
      </c>
      <c r="D1105">
        <v>0.61508010000000002</v>
      </c>
      <c r="E1105">
        <v>0.45263740000000002</v>
      </c>
      <c r="F1105">
        <v>0.59869300000000003</v>
      </c>
      <c r="G1105">
        <v>0.55618319999999999</v>
      </c>
      <c r="H1105">
        <v>0.61737779999999998</v>
      </c>
    </row>
    <row r="1106" spans="1:8">
      <c r="A1106" s="1" t="s">
        <v>2460</v>
      </c>
      <c r="B1106">
        <f>LEN(A1106)-LEN(SUBSTITUTE(A1106,",",""))+1</f>
        <v>5</v>
      </c>
      <c r="C1106">
        <v>0.61754330000000002</v>
      </c>
      <c r="D1106">
        <v>0.63315949999999999</v>
      </c>
      <c r="E1106">
        <v>0.48069499999999998</v>
      </c>
      <c r="F1106">
        <v>0.61016040000000005</v>
      </c>
      <c r="G1106">
        <v>0.56497750000000002</v>
      </c>
      <c r="H1106">
        <v>0.62925200000000003</v>
      </c>
    </row>
    <row r="1107" spans="1:8">
      <c r="A1107" s="1" t="s">
        <v>1821</v>
      </c>
      <c r="B1107">
        <f>LEN(A1107)-LEN(SUBSTITUTE(A1107,",",""))+1</f>
        <v>5</v>
      </c>
      <c r="C1107">
        <v>0.56959559999999998</v>
      </c>
      <c r="D1107">
        <v>0.62636999999999998</v>
      </c>
      <c r="E1107">
        <v>0.45748260000000002</v>
      </c>
      <c r="F1107">
        <v>0.59608570000000005</v>
      </c>
      <c r="G1107">
        <v>0.56164769999999997</v>
      </c>
      <c r="H1107">
        <v>0.64215409999999995</v>
      </c>
    </row>
    <row r="1108" spans="1:8">
      <c r="A1108" s="1" t="s">
        <v>2844</v>
      </c>
      <c r="B1108">
        <f>LEN(A1108)-LEN(SUBSTITUTE(A1108,",",""))+1</f>
        <v>5</v>
      </c>
      <c r="C1108">
        <v>0.56704189999999999</v>
      </c>
      <c r="D1108">
        <v>0.60564519999999999</v>
      </c>
      <c r="E1108">
        <v>0.44500000000000001</v>
      </c>
      <c r="F1108">
        <v>0.57795339999999995</v>
      </c>
      <c r="G1108">
        <v>0.56040109999999999</v>
      </c>
      <c r="H1108">
        <v>0.62159059999999999</v>
      </c>
    </row>
    <row r="1109" spans="1:8">
      <c r="A1109" s="1" t="s">
        <v>3356</v>
      </c>
      <c r="B1109">
        <f>LEN(A1109)-LEN(SUBSTITUTE(A1109,",",""))+1</f>
        <v>5</v>
      </c>
      <c r="C1109">
        <v>0.59478180000000003</v>
      </c>
      <c r="D1109">
        <v>0.62447520000000001</v>
      </c>
      <c r="E1109">
        <v>0.39387759999999999</v>
      </c>
      <c r="F1109">
        <v>0.5930183</v>
      </c>
      <c r="G1109">
        <v>0.57215199999999999</v>
      </c>
      <c r="H1109">
        <v>0.62853270000000006</v>
      </c>
    </row>
    <row r="1110" spans="1:8">
      <c r="A1110" s="1" t="s">
        <v>3644</v>
      </c>
      <c r="B1110">
        <f>LEN(A1110)-LEN(SUBSTITUTE(A1110,",",""))+1</f>
        <v>5</v>
      </c>
      <c r="C1110">
        <v>0.48577389999999998</v>
      </c>
      <c r="D1110">
        <v>0.55676190000000003</v>
      </c>
      <c r="E1110">
        <v>0.32493860000000002</v>
      </c>
      <c r="F1110">
        <v>0.56718150000000001</v>
      </c>
      <c r="G1110">
        <v>0.57039019999999996</v>
      </c>
      <c r="H1110">
        <v>0.6261314</v>
      </c>
    </row>
    <row r="1111" spans="1:8">
      <c r="A1111" s="1" t="s">
        <v>1725</v>
      </c>
      <c r="B1111">
        <f>LEN(A1111)-LEN(SUBSTITUTE(A1111,",",""))+1</f>
        <v>5</v>
      </c>
      <c r="C1111">
        <v>0.5287347</v>
      </c>
      <c r="D1111">
        <v>0.53595329999999997</v>
      </c>
      <c r="E1111">
        <v>0.44352940000000002</v>
      </c>
      <c r="F1111">
        <v>0.55276479999999995</v>
      </c>
      <c r="G1111">
        <v>0.52682070000000003</v>
      </c>
      <c r="H1111">
        <v>0.54995419999999995</v>
      </c>
    </row>
    <row r="1112" spans="1:8">
      <c r="A1112" s="1" t="s">
        <v>2748</v>
      </c>
      <c r="B1112">
        <f>LEN(A1112)-LEN(SUBSTITUTE(A1112,",",""))+1</f>
        <v>5</v>
      </c>
      <c r="C1112">
        <v>0.53391290000000002</v>
      </c>
      <c r="D1112">
        <v>0.55291469999999998</v>
      </c>
      <c r="E1112">
        <v>0.45271630000000002</v>
      </c>
      <c r="F1112">
        <v>0.57001139999999995</v>
      </c>
      <c r="G1112">
        <v>0.560666</v>
      </c>
      <c r="H1112">
        <v>0.61096859999999997</v>
      </c>
    </row>
    <row r="1113" spans="1:8">
      <c r="A1113" s="1" t="s">
        <v>3260</v>
      </c>
      <c r="B1113">
        <f>LEN(A1113)-LEN(SUBSTITUTE(A1113,",",""))+1</f>
        <v>5</v>
      </c>
      <c r="C1113">
        <v>0.57453960000000004</v>
      </c>
      <c r="D1113">
        <v>0.59365559999999995</v>
      </c>
      <c r="E1113">
        <v>0.454932</v>
      </c>
      <c r="F1113">
        <v>0.60828680000000002</v>
      </c>
      <c r="G1113">
        <v>0.57650129999999999</v>
      </c>
      <c r="H1113">
        <v>0.63725430000000005</v>
      </c>
    </row>
    <row r="1114" spans="1:8">
      <c r="A1114" s="1" t="s">
        <v>958</v>
      </c>
      <c r="B1114">
        <f>LEN(A1114)-LEN(SUBSTITUTE(A1114,",",""))+1</f>
        <v>5</v>
      </c>
      <c r="C1114">
        <v>0.57765469999999997</v>
      </c>
      <c r="D1114">
        <v>0.59729350000000003</v>
      </c>
      <c r="E1114">
        <v>0.46337</v>
      </c>
      <c r="F1114">
        <v>0.56774530000000001</v>
      </c>
      <c r="G1114">
        <v>0.54785430000000002</v>
      </c>
      <c r="H1114">
        <v>0.59098930000000005</v>
      </c>
    </row>
    <row r="1115" spans="1:8">
      <c r="A1115" s="1" t="s">
        <v>1469</v>
      </c>
      <c r="B1115">
        <f>LEN(A1115)-LEN(SUBSTITUTE(A1115,",",""))+1</f>
        <v>5</v>
      </c>
      <c r="C1115">
        <v>0.61253409999999997</v>
      </c>
      <c r="D1115">
        <v>0.60413499999999998</v>
      </c>
      <c r="E1115">
        <v>0.42358210000000002</v>
      </c>
      <c r="F1115">
        <v>0.5931459</v>
      </c>
      <c r="G1115">
        <v>0.5575388</v>
      </c>
      <c r="H1115">
        <v>0.61988799999999999</v>
      </c>
    </row>
    <row r="1116" spans="1:8">
      <c r="A1116" s="1" t="s">
        <v>2492</v>
      </c>
      <c r="B1116">
        <f>LEN(A1116)-LEN(SUBSTITUTE(A1116,",",""))+1</f>
        <v>5</v>
      </c>
      <c r="C1116">
        <v>0.59957959999999999</v>
      </c>
      <c r="D1116">
        <v>0.62882150000000003</v>
      </c>
      <c r="E1116">
        <v>0.4358108</v>
      </c>
      <c r="F1116">
        <v>0.61517149999999998</v>
      </c>
      <c r="G1116">
        <v>0.58049050000000002</v>
      </c>
      <c r="H1116">
        <v>0.61925589999999997</v>
      </c>
    </row>
    <row r="1117" spans="1:8">
      <c r="A1117" s="1" t="s">
        <v>1853</v>
      </c>
      <c r="B1117">
        <f>LEN(A1117)-LEN(SUBSTITUTE(A1117,",",""))+1</f>
        <v>5</v>
      </c>
      <c r="C1117">
        <v>0.56679009999999996</v>
      </c>
      <c r="D1117">
        <v>0.590395</v>
      </c>
      <c r="E1117">
        <v>0.41578229999999999</v>
      </c>
      <c r="F1117">
        <v>0.55983419999999995</v>
      </c>
      <c r="G1117">
        <v>0.52277379999999996</v>
      </c>
      <c r="H1117">
        <v>0.57183090000000003</v>
      </c>
    </row>
    <row r="1118" spans="1:8">
      <c r="A1118" s="1" t="s">
        <v>2876</v>
      </c>
      <c r="B1118">
        <f>LEN(A1118)-LEN(SUBSTITUTE(A1118,",",""))+1</f>
        <v>5</v>
      </c>
      <c r="C1118">
        <v>0.57438259999999997</v>
      </c>
      <c r="D1118">
        <v>0.59997809999999996</v>
      </c>
      <c r="E1118">
        <v>0.40356740000000002</v>
      </c>
      <c r="F1118">
        <v>0.57802710000000002</v>
      </c>
      <c r="G1118">
        <v>0.54174520000000004</v>
      </c>
      <c r="H1118">
        <v>0.59528550000000002</v>
      </c>
    </row>
    <row r="1119" spans="1:8">
      <c r="A1119" s="1" t="s">
        <v>3388</v>
      </c>
      <c r="B1119">
        <f>LEN(A1119)-LEN(SUBSTITUTE(A1119,",",""))+1</f>
        <v>5</v>
      </c>
      <c r="C1119">
        <v>0.57239039999999997</v>
      </c>
      <c r="D1119">
        <v>0.60220879999999999</v>
      </c>
      <c r="E1119">
        <v>0.37027189999999999</v>
      </c>
      <c r="F1119">
        <v>0.58619310000000002</v>
      </c>
      <c r="G1119">
        <v>0.53870410000000002</v>
      </c>
      <c r="H1119">
        <v>0.59293549999999995</v>
      </c>
    </row>
    <row r="1120" spans="1:8">
      <c r="A1120" s="1" t="s">
        <v>3708</v>
      </c>
      <c r="B1120">
        <f>LEN(A1120)-LEN(SUBSTITUTE(A1120,",",""))+1</f>
        <v>5</v>
      </c>
      <c r="C1120">
        <v>0.54950900000000003</v>
      </c>
      <c r="D1120">
        <v>0.5927673</v>
      </c>
      <c r="E1120">
        <v>0.41545890000000002</v>
      </c>
      <c r="F1120">
        <v>0.60213490000000003</v>
      </c>
      <c r="G1120">
        <v>0.59151189999999998</v>
      </c>
      <c r="H1120">
        <v>0.63299119999999998</v>
      </c>
    </row>
    <row r="1121" spans="1:8">
      <c r="A1121" s="1" t="s">
        <v>1917</v>
      </c>
      <c r="B1121">
        <f>LEN(A1121)-LEN(SUBSTITUTE(A1121,",",""))+1</f>
        <v>5</v>
      </c>
      <c r="C1121">
        <v>0.61393379999999997</v>
      </c>
      <c r="D1121">
        <v>0.6057922</v>
      </c>
      <c r="E1121">
        <v>0.42499999999999999</v>
      </c>
      <c r="F1121">
        <v>0.59656480000000001</v>
      </c>
      <c r="G1121">
        <v>0.57413060000000005</v>
      </c>
      <c r="H1121">
        <v>0.61857309999999999</v>
      </c>
    </row>
    <row r="1122" spans="1:8">
      <c r="A1122" s="1" t="s">
        <v>2940</v>
      </c>
      <c r="B1122">
        <f>LEN(A1122)-LEN(SUBSTITUTE(A1122,",",""))+1</f>
        <v>5</v>
      </c>
      <c r="C1122">
        <v>0.61045990000000006</v>
      </c>
      <c r="D1122">
        <v>0.63311660000000003</v>
      </c>
      <c r="E1122">
        <v>0.4166667</v>
      </c>
      <c r="F1122">
        <v>0.60287639999999998</v>
      </c>
      <c r="G1122">
        <v>0.58302889999999996</v>
      </c>
      <c r="H1122">
        <v>0.62151619999999996</v>
      </c>
    </row>
    <row r="1123" spans="1:8">
      <c r="A1123" s="1" t="s">
        <v>3452</v>
      </c>
      <c r="B1123">
        <f>LEN(A1123)-LEN(SUBSTITUTE(A1123,",",""))+1</f>
        <v>5</v>
      </c>
      <c r="C1123">
        <v>0.62216070000000001</v>
      </c>
      <c r="D1123">
        <v>0.62765979999999999</v>
      </c>
      <c r="E1123">
        <v>0.46169769999999999</v>
      </c>
      <c r="F1123">
        <v>0.6148806</v>
      </c>
      <c r="G1123">
        <v>0.57917649999999998</v>
      </c>
      <c r="H1123">
        <v>0.62624550000000001</v>
      </c>
    </row>
    <row r="1124" spans="1:8">
      <c r="A1124" s="1" t="s">
        <v>3836</v>
      </c>
      <c r="B1124">
        <f>LEN(A1124)-LEN(SUBSTITUTE(A1124,",",""))+1</f>
        <v>5</v>
      </c>
      <c r="C1124">
        <v>0.56940900000000005</v>
      </c>
      <c r="D1124">
        <v>0.60000730000000002</v>
      </c>
      <c r="E1124">
        <v>0.38194440000000002</v>
      </c>
      <c r="F1124">
        <v>0.58503850000000002</v>
      </c>
      <c r="G1124">
        <v>0.54403579999999996</v>
      </c>
      <c r="H1124">
        <v>0.59272380000000002</v>
      </c>
    </row>
    <row r="1125" spans="1:8">
      <c r="A1125" s="1" t="s">
        <v>3585</v>
      </c>
      <c r="B1125">
        <f>LEN(A1125)-LEN(SUBSTITUTE(A1125,",",""))+1</f>
        <v>5</v>
      </c>
      <c r="C1125">
        <v>0.53631119999999999</v>
      </c>
      <c r="D1125">
        <v>0.5669672</v>
      </c>
      <c r="E1125">
        <v>0.34835680000000002</v>
      </c>
      <c r="F1125">
        <v>0.57077169999999999</v>
      </c>
      <c r="G1125">
        <v>0.54530259999999997</v>
      </c>
      <c r="H1125">
        <v>0.59123000000000003</v>
      </c>
    </row>
    <row r="1126" spans="1:8">
      <c r="A1126" s="1" t="s">
        <v>1546</v>
      </c>
      <c r="B1126">
        <f>LEN(A1126)-LEN(SUBSTITUTE(A1126,",",""))+1</f>
        <v>5</v>
      </c>
      <c r="C1126">
        <v>0.65300150000000001</v>
      </c>
      <c r="D1126">
        <v>0.64482220000000001</v>
      </c>
      <c r="E1126">
        <v>0.43885059999999998</v>
      </c>
      <c r="F1126">
        <v>0.64730699999999997</v>
      </c>
      <c r="G1126">
        <v>0.61685990000000002</v>
      </c>
      <c r="H1126">
        <v>0.70577489999999998</v>
      </c>
    </row>
    <row r="1127" spans="1:8">
      <c r="A1127" s="1" t="s">
        <v>2569</v>
      </c>
      <c r="B1127">
        <f>LEN(A1127)-LEN(SUBSTITUTE(A1127,",",""))+1</f>
        <v>5</v>
      </c>
      <c r="C1127">
        <v>0.61641699999999999</v>
      </c>
      <c r="D1127">
        <v>0.63062490000000004</v>
      </c>
      <c r="E1127">
        <v>0.4301413</v>
      </c>
      <c r="F1127">
        <v>0.63187040000000005</v>
      </c>
      <c r="G1127">
        <v>0.63535779999999997</v>
      </c>
      <c r="H1127">
        <v>0.69784330000000006</v>
      </c>
    </row>
    <row r="1128" spans="1:8">
      <c r="A1128" s="1" t="s">
        <v>3081</v>
      </c>
      <c r="B1128">
        <f>LEN(A1128)-LEN(SUBSTITUTE(A1128,",",""))+1</f>
        <v>5</v>
      </c>
      <c r="C1128">
        <v>0.63345119999999999</v>
      </c>
      <c r="D1128">
        <v>0.64047600000000005</v>
      </c>
      <c r="E1128">
        <v>0.44759969999999999</v>
      </c>
      <c r="F1128">
        <v>0.66061049999999999</v>
      </c>
      <c r="G1128">
        <v>0.63768930000000001</v>
      </c>
      <c r="H1128">
        <v>0.72495960000000004</v>
      </c>
    </row>
    <row r="1129" spans="1:8">
      <c r="A1129" s="1" t="s">
        <v>539</v>
      </c>
      <c r="B1129">
        <f>LEN(A1129)-LEN(SUBSTITUTE(A1129,",",""))+1</f>
        <v>5</v>
      </c>
      <c r="C1129">
        <v>0.64726170000000005</v>
      </c>
      <c r="D1129">
        <v>0.63986220000000005</v>
      </c>
      <c r="E1129">
        <v>0.45460669999999997</v>
      </c>
      <c r="F1129">
        <v>0.63329550000000001</v>
      </c>
      <c r="G1129">
        <v>0.61002429999999996</v>
      </c>
      <c r="H1129">
        <v>0.67907300000000004</v>
      </c>
    </row>
    <row r="1130" spans="1:8">
      <c r="A1130" s="1" t="s">
        <v>1050</v>
      </c>
      <c r="B1130">
        <f>LEN(A1130)-LEN(SUBSTITUTE(A1130,",",""))+1</f>
        <v>5</v>
      </c>
      <c r="C1130">
        <v>0.6392776</v>
      </c>
      <c r="D1130">
        <v>0.65327409999999997</v>
      </c>
      <c r="E1130">
        <v>0.46066430000000003</v>
      </c>
      <c r="F1130">
        <v>0.64954769999999995</v>
      </c>
      <c r="G1130">
        <v>0.59982930000000001</v>
      </c>
      <c r="H1130">
        <v>0.68786590000000003</v>
      </c>
    </row>
    <row r="1131" spans="1:8">
      <c r="A1131" s="1" t="s">
        <v>2073</v>
      </c>
      <c r="B1131">
        <f>LEN(A1131)-LEN(SUBSTITUTE(A1131,",",""))+1</f>
        <v>5</v>
      </c>
      <c r="C1131">
        <v>0.62991240000000004</v>
      </c>
      <c r="D1131">
        <v>0.65271780000000001</v>
      </c>
      <c r="E1131">
        <v>0.41885060000000002</v>
      </c>
      <c r="F1131">
        <v>0.65534619999999999</v>
      </c>
      <c r="G1131">
        <v>0.60022310000000001</v>
      </c>
      <c r="H1131">
        <v>0.67527269999999995</v>
      </c>
    </row>
    <row r="1132" spans="1:8">
      <c r="A1132" s="1" t="s">
        <v>63</v>
      </c>
      <c r="B1132">
        <f>LEN(A1132)-LEN(SUBSTITUTE(A1132,",",""))+1</f>
        <v>5</v>
      </c>
      <c r="C1132">
        <v>0.63940070000000004</v>
      </c>
      <c r="D1132">
        <v>0.65230840000000001</v>
      </c>
      <c r="E1132">
        <v>0.4335601</v>
      </c>
      <c r="F1132">
        <v>0.65820489999999998</v>
      </c>
      <c r="G1132">
        <v>0.61127149999999997</v>
      </c>
      <c r="H1132">
        <v>0.67621339999999996</v>
      </c>
    </row>
    <row r="1133" spans="1:8">
      <c r="A1133" s="1" t="s">
        <v>94</v>
      </c>
      <c r="B1133">
        <f>LEN(A1133)-LEN(SUBSTITUTE(A1133,",",""))+1</f>
        <v>5</v>
      </c>
      <c r="C1133">
        <v>0.6282932</v>
      </c>
      <c r="D1133">
        <v>0.65677200000000002</v>
      </c>
      <c r="E1133">
        <v>0.44232559999999999</v>
      </c>
      <c r="F1133">
        <v>0.65208639999999995</v>
      </c>
      <c r="G1133">
        <v>0.6116452</v>
      </c>
      <c r="H1133">
        <v>0.68302249999999998</v>
      </c>
    </row>
    <row r="1134" spans="1:8">
      <c r="A1134" s="1" t="s">
        <v>157</v>
      </c>
      <c r="B1134">
        <f>LEN(A1134)-LEN(SUBSTITUTE(A1134,",",""))+1</f>
        <v>5</v>
      </c>
      <c r="C1134">
        <v>0.66166820000000004</v>
      </c>
      <c r="D1134">
        <v>0.64710579999999995</v>
      </c>
      <c r="E1134">
        <v>0.44759969999999999</v>
      </c>
      <c r="F1134">
        <v>0.66082470000000004</v>
      </c>
      <c r="G1134">
        <v>0.62116899999999997</v>
      </c>
      <c r="H1134">
        <v>0.68998159999999997</v>
      </c>
    </row>
    <row r="1135" spans="1:8">
      <c r="A1135" s="1" t="s">
        <v>284</v>
      </c>
      <c r="B1135">
        <f>LEN(A1135)-LEN(SUBSTITUTE(A1135,",",""))+1</f>
        <v>5</v>
      </c>
      <c r="C1135">
        <v>0.66081049999999997</v>
      </c>
      <c r="D1135">
        <v>0.66584690000000002</v>
      </c>
      <c r="E1135">
        <v>0.46769230000000001</v>
      </c>
      <c r="F1135">
        <v>0.65836910000000004</v>
      </c>
      <c r="G1135">
        <v>0.61240839999999996</v>
      </c>
      <c r="H1135">
        <v>0.68797030000000003</v>
      </c>
    </row>
    <row r="1136" spans="1:8">
      <c r="A1136" s="1" t="s">
        <v>555</v>
      </c>
      <c r="B1136">
        <f>LEN(A1136)-LEN(SUBSTITUTE(A1136,",",""))+1</f>
        <v>5</v>
      </c>
      <c r="C1136">
        <v>0.6321369</v>
      </c>
      <c r="D1136">
        <v>0.63016070000000002</v>
      </c>
      <c r="E1136">
        <v>0.4085145</v>
      </c>
      <c r="F1136">
        <v>0.63176840000000001</v>
      </c>
      <c r="G1136">
        <v>0.61241080000000003</v>
      </c>
      <c r="H1136">
        <v>0.68367929999999999</v>
      </c>
    </row>
    <row r="1137" spans="1:8">
      <c r="A1137" s="1" t="s">
        <v>1066</v>
      </c>
      <c r="B1137">
        <f>LEN(A1137)-LEN(SUBSTITUTE(A1137,",",""))+1</f>
        <v>5</v>
      </c>
      <c r="C1137">
        <v>0.63983520000000005</v>
      </c>
      <c r="D1137">
        <v>0.64151999999999998</v>
      </c>
      <c r="E1137">
        <v>0.45111109999999999</v>
      </c>
      <c r="F1137">
        <v>0.6556978</v>
      </c>
      <c r="G1137">
        <v>0.62114619999999998</v>
      </c>
      <c r="H1137">
        <v>0.70634669999999999</v>
      </c>
    </row>
    <row r="1138" spans="1:8">
      <c r="A1138" s="1" t="s">
        <v>2089</v>
      </c>
      <c r="B1138">
        <f>LEN(A1138)-LEN(SUBSTITUTE(A1138,",",""))+1</f>
        <v>5</v>
      </c>
      <c r="C1138">
        <v>0.62258820000000004</v>
      </c>
      <c r="D1138">
        <v>0.63842410000000005</v>
      </c>
      <c r="E1138">
        <v>0.45111109999999999</v>
      </c>
      <c r="F1138">
        <v>0.64597780000000005</v>
      </c>
      <c r="G1138">
        <v>0.61799369999999998</v>
      </c>
      <c r="H1138">
        <v>0.69226069999999995</v>
      </c>
    </row>
    <row r="1139" spans="1:8">
      <c r="A1139" s="1" t="s">
        <v>110</v>
      </c>
      <c r="B1139">
        <f>LEN(A1139)-LEN(SUBSTITUTE(A1139,",",""))+1</f>
        <v>5</v>
      </c>
      <c r="C1139">
        <v>0.62790159999999995</v>
      </c>
      <c r="D1139">
        <v>0.63402800000000004</v>
      </c>
      <c r="E1139">
        <v>0.42311409999999999</v>
      </c>
      <c r="F1139">
        <v>0.64189110000000005</v>
      </c>
      <c r="G1139">
        <v>0.61585100000000004</v>
      </c>
      <c r="H1139">
        <v>0.69238820000000001</v>
      </c>
    </row>
    <row r="1140" spans="1:8">
      <c r="A1140" s="1" t="s">
        <v>173</v>
      </c>
      <c r="B1140">
        <f>LEN(A1140)-LEN(SUBSTITUTE(A1140,",",""))+1</f>
        <v>5</v>
      </c>
      <c r="C1140">
        <v>0.62615030000000005</v>
      </c>
      <c r="D1140">
        <v>0.63694390000000001</v>
      </c>
      <c r="E1140">
        <v>0.41098479999999998</v>
      </c>
      <c r="F1140">
        <v>0.64815400000000001</v>
      </c>
      <c r="G1140">
        <v>0.60712390000000005</v>
      </c>
      <c r="H1140">
        <v>0.67331609999999997</v>
      </c>
    </row>
    <row r="1141" spans="1:8">
      <c r="A1141" s="1" t="s">
        <v>300</v>
      </c>
      <c r="B1141">
        <f>LEN(A1141)-LEN(SUBSTITUTE(A1141,",",""))+1</f>
        <v>5</v>
      </c>
      <c r="C1141">
        <v>0.63948729999999998</v>
      </c>
      <c r="D1141">
        <v>0.65886560000000005</v>
      </c>
      <c r="E1141">
        <v>0.45111109999999999</v>
      </c>
      <c r="F1141">
        <v>0.66651870000000002</v>
      </c>
      <c r="G1141">
        <v>0.6184501</v>
      </c>
      <c r="H1141">
        <v>0.68522839999999996</v>
      </c>
    </row>
    <row r="1142" spans="1:8">
      <c r="A1142" s="1" t="s">
        <v>587</v>
      </c>
      <c r="B1142">
        <f>LEN(A1142)-LEN(SUBSTITUTE(A1142,",",""))+1</f>
        <v>5</v>
      </c>
      <c r="C1142">
        <v>0.62196770000000001</v>
      </c>
      <c r="D1142">
        <v>0.64245669999999999</v>
      </c>
      <c r="E1142">
        <v>0.47908499999999998</v>
      </c>
      <c r="F1142">
        <v>0.64172899999999999</v>
      </c>
      <c r="G1142">
        <v>0.62274830000000003</v>
      </c>
      <c r="H1142">
        <v>0.69092180000000003</v>
      </c>
    </row>
    <row r="1143" spans="1:8">
      <c r="A1143" s="1" t="s">
        <v>1098</v>
      </c>
      <c r="B1143">
        <f>LEN(A1143)-LEN(SUBSTITUTE(A1143,",",""))+1</f>
        <v>5</v>
      </c>
      <c r="C1143">
        <v>0.65127360000000001</v>
      </c>
      <c r="D1143">
        <v>0.64176480000000002</v>
      </c>
      <c r="E1143">
        <v>0.44601940000000001</v>
      </c>
      <c r="F1143">
        <v>0.65331379999999994</v>
      </c>
      <c r="G1143">
        <v>0.61766719999999997</v>
      </c>
      <c r="H1143">
        <v>0.71838259999999998</v>
      </c>
    </row>
    <row r="1144" spans="1:8">
      <c r="A1144" s="1" t="s">
        <v>2121</v>
      </c>
      <c r="B1144">
        <f>LEN(A1144)-LEN(SUBSTITUTE(A1144,",",""))+1</f>
        <v>5</v>
      </c>
      <c r="C1144">
        <v>0.60376669999999999</v>
      </c>
      <c r="D1144">
        <v>0.61711819999999995</v>
      </c>
      <c r="E1144">
        <v>0.45054949999999999</v>
      </c>
      <c r="F1144">
        <v>0.63892119999999997</v>
      </c>
      <c r="G1144">
        <v>0.61389669999999996</v>
      </c>
      <c r="H1144">
        <v>0.68156530000000004</v>
      </c>
    </row>
    <row r="1145" spans="1:8">
      <c r="A1145" s="1" t="s">
        <v>205</v>
      </c>
      <c r="B1145">
        <f>LEN(A1145)-LEN(SUBSTITUTE(A1145,",",""))+1</f>
        <v>5</v>
      </c>
      <c r="C1145">
        <v>0.63958970000000004</v>
      </c>
      <c r="D1145">
        <v>0.6388838</v>
      </c>
      <c r="E1145">
        <v>0.44063079999999999</v>
      </c>
      <c r="F1145">
        <v>0.65638450000000004</v>
      </c>
      <c r="G1145">
        <v>0.62031899999999995</v>
      </c>
      <c r="H1145">
        <v>0.68384389999999995</v>
      </c>
    </row>
    <row r="1146" spans="1:8">
      <c r="A1146" s="1" t="s">
        <v>332</v>
      </c>
      <c r="B1146">
        <f>LEN(A1146)-LEN(SUBSTITUTE(A1146,",",""))+1</f>
        <v>5</v>
      </c>
      <c r="C1146">
        <v>0.61202250000000002</v>
      </c>
      <c r="D1146">
        <v>0.65330829999999995</v>
      </c>
      <c r="E1146">
        <v>0.4711111</v>
      </c>
      <c r="F1146">
        <v>0.65476780000000001</v>
      </c>
      <c r="G1146">
        <v>0.60733680000000001</v>
      </c>
      <c r="H1146">
        <v>0.67134680000000002</v>
      </c>
    </row>
    <row r="1147" spans="1:8">
      <c r="A1147" s="1" t="s">
        <v>651</v>
      </c>
      <c r="B1147">
        <f>LEN(A1147)-LEN(SUBSTITUTE(A1147,",",""))+1</f>
        <v>5</v>
      </c>
      <c r="C1147">
        <v>0.63915580000000005</v>
      </c>
      <c r="D1147">
        <v>0.63138150000000004</v>
      </c>
      <c r="E1147">
        <v>0.41451149999999998</v>
      </c>
      <c r="F1147">
        <v>0.64735620000000005</v>
      </c>
      <c r="G1147">
        <v>0.60423590000000005</v>
      </c>
      <c r="H1147">
        <v>0.68872750000000005</v>
      </c>
    </row>
    <row r="1148" spans="1:8">
      <c r="A1148" s="1" t="s">
        <v>1162</v>
      </c>
      <c r="B1148">
        <f>LEN(A1148)-LEN(SUBSTITUTE(A1148,",",""))+1</f>
        <v>5</v>
      </c>
      <c r="C1148">
        <v>0.61625160000000001</v>
      </c>
      <c r="D1148">
        <v>0.62685060000000004</v>
      </c>
      <c r="E1148">
        <v>0.43279380000000001</v>
      </c>
      <c r="F1148">
        <v>0.64777070000000003</v>
      </c>
      <c r="G1148">
        <v>0.6222702</v>
      </c>
      <c r="H1148">
        <v>0.68420219999999998</v>
      </c>
    </row>
    <row r="1149" spans="1:8">
      <c r="A1149" s="1" t="s">
        <v>2185</v>
      </c>
      <c r="B1149">
        <f>LEN(A1149)-LEN(SUBSTITUTE(A1149,",",""))+1</f>
        <v>5</v>
      </c>
      <c r="C1149">
        <v>0.61965340000000002</v>
      </c>
      <c r="D1149">
        <v>0.64213379999999998</v>
      </c>
      <c r="E1149">
        <v>0.42330240000000002</v>
      </c>
      <c r="F1149">
        <v>0.64898520000000004</v>
      </c>
      <c r="G1149">
        <v>0.62739449999999997</v>
      </c>
      <c r="H1149">
        <v>0.68447840000000004</v>
      </c>
    </row>
    <row r="1150" spans="1:8">
      <c r="A1150" s="1" t="s">
        <v>396</v>
      </c>
      <c r="B1150">
        <f>LEN(A1150)-LEN(SUBSTITUTE(A1150,",",""))+1</f>
        <v>5</v>
      </c>
      <c r="C1150">
        <v>0.63124100000000005</v>
      </c>
      <c r="D1150">
        <v>0.65266199999999996</v>
      </c>
      <c r="E1150">
        <v>0.4646962</v>
      </c>
      <c r="F1150">
        <v>0.65477359999999996</v>
      </c>
      <c r="G1150">
        <v>0.60992749999999996</v>
      </c>
      <c r="H1150">
        <v>0.68018970000000001</v>
      </c>
    </row>
    <row r="1151" spans="1:8">
      <c r="A1151" s="1" t="s">
        <v>779</v>
      </c>
      <c r="B1151">
        <f>LEN(A1151)-LEN(SUBSTITUTE(A1151,",",""))+1</f>
        <v>5</v>
      </c>
      <c r="C1151">
        <v>0.61629979999999995</v>
      </c>
      <c r="D1151">
        <v>0.65141789999999999</v>
      </c>
      <c r="E1151">
        <v>0.45947710000000003</v>
      </c>
      <c r="F1151">
        <v>0.6491538</v>
      </c>
      <c r="G1151">
        <v>0.6186334</v>
      </c>
      <c r="H1151">
        <v>0.6905346</v>
      </c>
    </row>
    <row r="1152" spans="1:8">
      <c r="A1152" s="1" t="s">
        <v>1290</v>
      </c>
      <c r="B1152">
        <f>LEN(A1152)-LEN(SUBSTITUTE(A1152,",",""))+1</f>
        <v>5</v>
      </c>
      <c r="C1152">
        <v>0.66295159999999997</v>
      </c>
      <c r="D1152">
        <v>0.66780919999999999</v>
      </c>
      <c r="E1152">
        <v>0.47568519999999997</v>
      </c>
      <c r="F1152">
        <v>0.66425650000000003</v>
      </c>
      <c r="G1152">
        <v>0.63087579999999999</v>
      </c>
      <c r="H1152">
        <v>0.72059569999999995</v>
      </c>
    </row>
    <row r="1153" spans="1:8">
      <c r="A1153" s="1" t="s">
        <v>2313</v>
      </c>
      <c r="B1153">
        <f>LEN(A1153)-LEN(SUBSTITUTE(A1153,",",""))+1</f>
        <v>5</v>
      </c>
      <c r="C1153">
        <v>0.621027</v>
      </c>
      <c r="D1153">
        <v>0.64849190000000001</v>
      </c>
      <c r="E1153">
        <v>0.46507939999999998</v>
      </c>
      <c r="F1153">
        <v>0.64541870000000001</v>
      </c>
      <c r="G1153">
        <v>0.62077210000000005</v>
      </c>
      <c r="H1153">
        <v>0.67736260000000004</v>
      </c>
    </row>
    <row r="1154" spans="1:8">
      <c r="A1154" s="1" t="s">
        <v>1554</v>
      </c>
      <c r="B1154">
        <f>LEN(A1154)-LEN(SUBSTITUTE(A1154,",",""))+1</f>
        <v>5</v>
      </c>
      <c r="C1154">
        <v>0.60486839999999997</v>
      </c>
      <c r="D1154">
        <v>0.61986189999999997</v>
      </c>
      <c r="E1154">
        <v>0.45512819999999998</v>
      </c>
      <c r="F1154">
        <v>0.59649739999999996</v>
      </c>
      <c r="G1154">
        <v>0.56701330000000005</v>
      </c>
      <c r="H1154">
        <v>0.65671889999999999</v>
      </c>
    </row>
    <row r="1155" spans="1:8">
      <c r="A1155" s="1" t="s">
        <v>2577</v>
      </c>
      <c r="B1155">
        <f>LEN(A1155)-LEN(SUBSTITUTE(A1155,",",""))+1</f>
        <v>5</v>
      </c>
      <c r="C1155">
        <v>0.61879090000000003</v>
      </c>
      <c r="D1155">
        <v>0.5928641</v>
      </c>
      <c r="E1155">
        <v>0.47972100000000001</v>
      </c>
      <c r="F1155">
        <v>0.59196369999999998</v>
      </c>
      <c r="G1155">
        <v>0.58995850000000005</v>
      </c>
      <c r="H1155">
        <v>0.66221160000000001</v>
      </c>
    </row>
    <row r="1156" spans="1:8">
      <c r="A1156" s="1" t="s">
        <v>3089</v>
      </c>
      <c r="B1156">
        <f>LEN(A1156)-LEN(SUBSTITUTE(A1156,",",""))+1</f>
        <v>5</v>
      </c>
      <c r="C1156">
        <v>0.60132770000000002</v>
      </c>
      <c r="D1156">
        <v>0.61241730000000005</v>
      </c>
      <c r="E1156">
        <v>0.41768290000000002</v>
      </c>
      <c r="F1156">
        <v>0.61213329999999999</v>
      </c>
      <c r="G1156">
        <v>0.58305289999999999</v>
      </c>
      <c r="H1156">
        <v>0.65933299999999995</v>
      </c>
    </row>
    <row r="1157" spans="1:8">
      <c r="A1157" s="1" t="s">
        <v>563</v>
      </c>
      <c r="B1157">
        <f>LEN(A1157)-LEN(SUBSTITUTE(A1157,",",""))+1</f>
        <v>5</v>
      </c>
      <c r="C1157">
        <v>0.58264459999999996</v>
      </c>
      <c r="D1157">
        <v>0.61816839999999995</v>
      </c>
      <c r="E1157">
        <v>0.46559089999999997</v>
      </c>
      <c r="F1157">
        <v>0.59438349999999995</v>
      </c>
      <c r="G1157">
        <v>0.57191479999999995</v>
      </c>
      <c r="H1157">
        <v>0.65327349999999995</v>
      </c>
    </row>
    <row r="1158" spans="1:8">
      <c r="A1158" s="1" t="s">
        <v>1074</v>
      </c>
      <c r="B1158">
        <f>LEN(A1158)-LEN(SUBSTITUTE(A1158,",",""))+1</f>
        <v>5</v>
      </c>
      <c r="C1158">
        <v>0.60608300000000004</v>
      </c>
      <c r="D1158">
        <v>0.61591490000000004</v>
      </c>
      <c r="E1158">
        <v>0.4089506</v>
      </c>
      <c r="F1158">
        <v>0.60919270000000003</v>
      </c>
      <c r="G1158">
        <v>0.57802560000000003</v>
      </c>
      <c r="H1158">
        <v>0.66265680000000005</v>
      </c>
    </row>
    <row r="1159" spans="1:8">
      <c r="A1159" s="1" t="s">
        <v>2097</v>
      </c>
      <c r="B1159">
        <f>LEN(A1159)-LEN(SUBSTITUTE(A1159,",",""))+1</f>
        <v>5</v>
      </c>
      <c r="C1159">
        <v>0.6057034</v>
      </c>
      <c r="D1159">
        <v>0.60580999999999996</v>
      </c>
      <c r="E1159">
        <v>0.42527860000000001</v>
      </c>
      <c r="F1159">
        <v>0.59102379999999999</v>
      </c>
      <c r="G1159">
        <v>0.57797580000000004</v>
      </c>
      <c r="H1159">
        <v>0.65120909999999999</v>
      </c>
    </row>
    <row r="1160" spans="1:8">
      <c r="A1160" s="1" t="s">
        <v>118</v>
      </c>
      <c r="B1160">
        <f>LEN(A1160)-LEN(SUBSTITUTE(A1160,",",""))+1</f>
        <v>5</v>
      </c>
      <c r="C1160">
        <v>0.59049379999999996</v>
      </c>
      <c r="D1160">
        <v>0.59667479999999995</v>
      </c>
      <c r="E1160">
        <v>0.42632110000000001</v>
      </c>
      <c r="F1160">
        <v>0.58970529999999999</v>
      </c>
      <c r="G1160">
        <v>0.56874420000000003</v>
      </c>
      <c r="H1160">
        <v>0.66210590000000002</v>
      </c>
    </row>
    <row r="1161" spans="1:8">
      <c r="A1161" s="1" t="s">
        <v>181</v>
      </c>
      <c r="B1161">
        <f>LEN(A1161)-LEN(SUBSTITUTE(A1161,",",""))+1</f>
        <v>5</v>
      </c>
      <c r="C1161">
        <v>0.60306190000000004</v>
      </c>
      <c r="D1161">
        <v>0.63313240000000004</v>
      </c>
      <c r="E1161">
        <v>0.43035709999999999</v>
      </c>
      <c r="F1161">
        <v>0.6342158</v>
      </c>
      <c r="G1161">
        <v>0.58431129999999998</v>
      </c>
      <c r="H1161">
        <v>0.65505400000000003</v>
      </c>
    </row>
    <row r="1162" spans="1:8">
      <c r="A1162" s="1" t="s">
        <v>308</v>
      </c>
      <c r="B1162">
        <f>LEN(A1162)-LEN(SUBSTITUTE(A1162,",",""))+1</f>
        <v>5</v>
      </c>
      <c r="C1162">
        <v>0.62972430000000001</v>
      </c>
      <c r="D1162">
        <v>0.66241220000000001</v>
      </c>
      <c r="E1162">
        <v>0.44954569999999999</v>
      </c>
      <c r="F1162">
        <v>0.65304580000000001</v>
      </c>
      <c r="G1162">
        <v>0.59496709999999997</v>
      </c>
      <c r="H1162">
        <v>0.66691120000000004</v>
      </c>
    </row>
    <row r="1163" spans="1:8">
      <c r="A1163" s="1" t="s">
        <v>595</v>
      </c>
      <c r="B1163">
        <f>LEN(A1163)-LEN(SUBSTITUTE(A1163,",",""))+1</f>
        <v>5</v>
      </c>
      <c r="C1163">
        <v>0.60492159999999995</v>
      </c>
      <c r="D1163">
        <v>0.61848630000000004</v>
      </c>
      <c r="E1163">
        <v>0.49764710000000001</v>
      </c>
      <c r="F1163">
        <v>0.59802109999999997</v>
      </c>
      <c r="G1163">
        <v>0.56520870000000001</v>
      </c>
      <c r="H1163">
        <v>0.65315630000000002</v>
      </c>
    </row>
    <row r="1164" spans="1:8">
      <c r="A1164" s="1" t="s">
        <v>1106</v>
      </c>
      <c r="B1164">
        <f>LEN(A1164)-LEN(SUBSTITUTE(A1164,",",""))+1</f>
        <v>5</v>
      </c>
      <c r="C1164">
        <v>0.61782970000000004</v>
      </c>
      <c r="D1164">
        <v>0.61531720000000001</v>
      </c>
      <c r="E1164">
        <v>0.43554009999999999</v>
      </c>
      <c r="F1164">
        <v>0.60500480000000001</v>
      </c>
      <c r="G1164">
        <v>0.57150129999999999</v>
      </c>
      <c r="H1164">
        <v>0.66296999999999995</v>
      </c>
    </row>
    <row r="1165" spans="1:8">
      <c r="A1165" s="1" t="s">
        <v>2129</v>
      </c>
      <c r="B1165">
        <f>LEN(A1165)-LEN(SUBSTITUTE(A1165,",",""))+1</f>
        <v>5</v>
      </c>
      <c r="C1165">
        <v>0.60042329999999999</v>
      </c>
      <c r="D1165">
        <v>0.58447530000000003</v>
      </c>
      <c r="E1165">
        <v>0.43154759999999998</v>
      </c>
      <c r="F1165">
        <v>0.59124540000000003</v>
      </c>
      <c r="G1165">
        <v>0.56839839999999997</v>
      </c>
      <c r="H1165">
        <v>0.6565588</v>
      </c>
    </row>
    <row r="1166" spans="1:8">
      <c r="A1166" s="1" t="s">
        <v>213</v>
      </c>
      <c r="B1166">
        <f>LEN(A1166)-LEN(SUBSTITUTE(A1166,",",""))+1</f>
        <v>5</v>
      </c>
      <c r="C1166">
        <v>0.62900109999999998</v>
      </c>
      <c r="D1166">
        <v>0.62816689999999997</v>
      </c>
      <c r="E1166">
        <v>0.47750359999999997</v>
      </c>
      <c r="F1166">
        <v>0.63376480000000002</v>
      </c>
      <c r="G1166">
        <v>0.56519419999999998</v>
      </c>
      <c r="H1166">
        <v>0.64805440000000003</v>
      </c>
    </row>
    <row r="1167" spans="1:8">
      <c r="A1167" s="1" t="s">
        <v>340</v>
      </c>
      <c r="B1167">
        <f>LEN(A1167)-LEN(SUBSTITUTE(A1167,",",""))+1</f>
        <v>5</v>
      </c>
      <c r="C1167">
        <v>0.62708540000000002</v>
      </c>
      <c r="D1167">
        <v>0.64357960000000003</v>
      </c>
      <c r="E1167">
        <v>0.44070510000000002</v>
      </c>
      <c r="F1167">
        <v>0.62818070000000004</v>
      </c>
      <c r="G1167">
        <v>0.56492260000000005</v>
      </c>
      <c r="H1167">
        <v>0.64199050000000002</v>
      </c>
    </row>
    <row r="1168" spans="1:8">
      <c r="A1168" s="1" t="s">
        <v>659</v>
      </c>
      <c r="B1168">
        <f>LEN(A1168)-LEN(SUBSTITUTE(A1168,",",""))+1</f>
        <v>5</v>
      </c>
      <c r="C1168">
        <v>0.61472859999999996</v>
      </c>
      <c r="D1168">
        <v>0.62423640000000002</v>
      </c>
      <c r="E1168">
        <v>0.48416290000000001</v>
      </c>
      <c r="F1168">
        <v>0.63017009999999996</v>
      </c>
      <c r="G1168">
        <v>0.56397989999999998</v>
      </c>
      <c r="H1168">
        <v>0.65395369999999997</v>
      </c>
    </row>
    <row r="1169" spans="1:8">
      <c r="A1169" s="1" t="s">
        <v>1170</v>
      </c>
      <c r="B1169">
        <f>LEN(A1169)-LEN(SUBSTITUTE(A1169,",",""))+1</f>
        <v>5</v>
      </c>
      <c r="C1169">
        <v>0.63841110000000001</v>
      </c>
      <c r="D1169">
        <v>0.63090310000000005</v>
      </c>
      <c r="E1169">
        <v>0.45611020000000002</v>
      </c>
      <c r="F1169">
        <v>0.65060260000000003</v>
      </c>
      <c r="G1169">
        <v>0.57740689999999995</v>
      </c>
      <c r="H1169">
        <v>0.66184430000000005</v>
      </c>
    </row>
    <row r="1170" spans="1:8">
      <c r="A1170" s="1" t="s">
        <v>2193</v>
      </c>
      <c r="B1170">
        <f>LEN(A1170)-LEN(SUBSTITUTE(A1170,",",""))+1</f>
        <v>5</v>
      </c>
      <c r="C1170">
        <v>0.62289459999999996</v>
      </c>
      <c r="D1170">
        <v>0.62716249999999996</v>
      </c>
      <c r="E1170">
        <v>0.42129630000000001</v>
      </c>
      <c r="F1170">
        <v>0.6555453</v>
      </c>
      <c r="G1170">
        <v>0.59616570000000002</v>
      </c>
      <c r="H1170">
        <v>0.64894019999999997</v>
      </c>
    </row>
    <row r="1171" spans="1:8">
      <c r="A1171" s="1" t="s">
        <v>404</v>
      </c>
      <c r="B1171">
        <f>LEN(A1171)-LEN(SUBSTITUTE(A1171,",",""))+1</f>
        <v>5</v>
      </c>
      <c r="C1171">
        <v>0.63950600000000002</v>
      </c>
      <c r="D1171">
        <v>0.63245470000000004</v>
      </c>
      <c r="E1171">
        <v>0.48098770000000002</v>
      </c>
      <c r="F1171">
        <v>0.62704499999999996</v>
      </c>
      <c r="G1171">
        <v>0.57257230000000003</v>
      </c>
      <c r="H1171">
        <v>0.63406819999999997</v>
      </c>
    </row>
    <row r="1172" spans="1:8">
      <c r="A1172" s="1" t="s">
        <v>787</v>
      </c>
      <c r="B1172">
        <f>LEN(A1172)-LEN(SUBSTITUTE(A1172,",",""))+1</f>
        <v>5</v>
      </c>
      <c r="C1172">
        <v>0.62390559999999995</v>
      </c>
      <c r="D1172">
        <v>0.65332380000000001</v>
      </c>
      <c r="E1172">
        <v>0.53472220000000004</v>
      </c>
      <c r="F1172">
        <v>0.63910449999999996</v>
      </c>
      <c r="G1172">
        <v>0.57345679999999999</v>
      </c>
      <c r="H1172">
        <v>0.65025379999999999</v>
      </c>
    </row>
    <row r="1173" spans="1:8">
      <c r="A1173" s="1" t="s">
        <v>1298</v>
      </c>
      <c r="B1173">
        <f>LEN(A1173)-LEN(SUBSTITUTE(A1173,",",""))+1</f>
        <v>5</v>
      </c>
      <c r="C1173">
        <v>0.6447621</v>
      </c>
      <c r="D1173">
        <v>0.66522999999999999</v>
      </c>
      <c r="E1173">
        <v>0.4443627</v>
      </c>
      <c r="F1173">
        <v>0.65094490000000005</v>
      </c>
      <c r="G1173">
        <v>0.59219639999999996</v>
      </c>
      <c r="H1173">
        <v>0.67917590000000005</v>
      </c>
    </row>
    <row r="1174" spans="1:8">
      <c r="A1174" s="1" t="s">
        <v>2321</v>
      </c>
      <c r="B1174">
        <f>LEN(A1174)-LEN(SUBSTITUTE(A1174,",",""))+1</f>
        <v>5</v>
      </c>
      <c r="C1174">
        <v>0.6361327</v>
      </c>
      <c r="D1174">
        <v>0.64316200000000001</v>
      </c>
      <c r="E1174">
        <v>0.48134860000000002</v>
      </c>
      <c r="F1174">
        <v>0.636965</v>
      </c>
      <c r="G1174">
        <v>0.57424059999999999</v>
      </c>
      <c r="H1174">
        <v>0.64514210000000005</v>
      </c>
    </row>
    <row r="1175" spans="1:8">
      <c r="A1175" s="1" t="s">
        <v>1570</v>
      </c>
      <c r="B1175">
        <f>LEN(A1175)-LEN(SUBSTITUTE(A1175,",",""))+1</f>
        <v>5</v>
      </c>
      <c r="C1175">
        <v>0.53883179999999997</v>
      </c>
      <c r="D1175">
        <v>0.57301780000000002</v>
      </c>
      <c r="E1175">
        <v>0.40050059999999998</v>
      </c>
      <c r="F1175">
        <v>0.53706379999999998</v>
      </c>
      <c r="G1175">
        <v>0.53239709999999996</v>
      </c>
      <c r="H1175">
        <v>0.59872440000000005</v>
      </c>
    </row>
    <row r="1176" spans="1:8">
      <c r="A1176" s="1" t="s">
        <v>2593</v>
      </c>
      <c r="B1176">
        <f>LEN(A1176)-LEN(SUBSTITUTE(A1176,",",""))+1</f>
        <v>5</v>
      </c>
      <c r="C1176">
        <v>0.53046349999999998</v>
      </c>
      <c r="D1176">
        <v>0.56605090000000002</v>
      </c>
      <c r="E1176">
        <v>0.33630949999999998</v>
      </c>
      <c r="F1176">
        <v>0.57281329999999997</v>
      </c>
      <c r="G1176">
        <v>0.5361262</v>
      </c>
      <c r="H1176">
        <v>0.63339520000000005</v>
      </c>
    </row>
    <row r="1177" spans="1:8">
      <c r="A1177" s="1" t="s">
        <v>3105</v>
      </c>
      <c r="B1177">
        <f>LEN(A1177)-LEN(SUBSTITUTE(A1177,",",""))+1</f>
        <v>5</v>
      </c>
      <c r="C1177">
        <v>0.53660269999999999</v>
      </c>
      <c r="D1177">
        <v>0.5878468</v>
      </c>
      <c r="E1177">
        <v>0.3365938</v>
      </c>
      <c r="F1177">
        <v>0.57705280000000003</v>
      </c>
      <c r="G1177">
        <v>0.54632460000000005</v>
      </c>
      <c r="H1177">
        <v>0.62501010000000001</v>
      </c>
    </row>
    <row r="1178" spans="1:8">
      <c r="A1178" s="1" t="s">
        <v>611</v>
      </c>
      <c r="B1178">
        <f>LEN(A1178)-LEN(SUBSTITUTE(A1178,",",""))+1</f>
        <v>5</v>
      </c>
      <c r="C1178">
        <v>0.51386969999999998</v>
      </c>
      <c r="D1178">
        <v>0.56809270000000001</v>
      </c>
      <c r="E1178">
        <v>0.39152049999999999</v>
      </c>
      <c r="F1178">
        <v>0.54420729999999995</v>
      </c>
      <c r="G1178">
        <v>0.51323229999999997</v>
      </c>
      <c r="H1178">
        <v>0.57758080000000001</v>
      </c>
    </row>
    <row r="1179" spans="1:8">
      <c r="A1179" s="1" t="s">
        <v>1122</v>
      </c>
      <c r="B1179">
        <f>LEN(A1179)-LEN(SUBSTITUTE(A1179,",",""))+1</f>
        <v>5</v>
      </c>
      <c r="C1179">
        <v>0.51854169999999999</v>
      </c>
      <c r="D1179">
        <v>0.57194849999999997</v>
      </c>
      <c r="E1179">
        <v>0.31306020000000001</v>
      </c>
      <c r="F1179">
        <v>0.55230800000000002</v>
      </c>
      <c r="G1179">
        <v>0.50200199999999995</v>
      </c>
      <c r="H1179">
        <v>0.60859660000000004</v>
      </c>
    </row>
    <row r="1180" spans="1:8">
      <c r="A1180" s="1" t="s">
        <v>2145</v>
      </c>
      <c r="B1180">
        <f>LEN(A1180)-LEN(SUBSTITUTE(A1180,",",""))+1</f>
        <v>5</v>
      </c>
      <c r="C1180">
        <v>0.53465700000000005</v>
      </c>
      <c r="D1180">
        <v>0.55932369999999998</v>
      </c>
      <c r="E1180" t="s">
        <v>8</v>
      </c>
      <c r="F1180">
        <v>0.56866819999999996</v>
      </c>
      <c r="G1180">
        <v>0.53491049999999996</v>
      </c>
      <c r="H1180">
        <v>0.63542650000000001</v>
      </c>
    </row>
    <row r="1181" spans="1:8">
      <c r="A1181" s="1" t="s">
        <v>229</v>
      </c>
      <c r="B1181">
        <f>LEN(A1181)-LEN(SUBSTITUTE(A1181,",",""))+1</f>
        <v>5</v>
      </c>
      <c r="C1181">
        <v>0.53469549999999999</v>
      </c>
      <c r="D1181">
        <v>0.55412779999999995</v>
      </c>
      <c r="E1181">
        <v>0.45263740000000002</v>
      </c>
      <c r="F1181">
        <v>0.5839202</v>
      </c>
      <c r="G1181">
        <v>0.53859860000000004</v>
      </c>
      <c r="H1181">
        <v>0.62119800000000003</v>
      </c>
    </row>
    <row r="1182" spans="1:8">
      <c r="A1182" s="1" t="s">
        <v>356</v>
      </c>
      <c r="B1182">
        <f>LEN(A1182)-LEN(SUBSTITUTE(A1182,",",""))+1</f>
        <v>5</v>
      </c>
      <c r="C1182">
        <v>0.58221290000000003</v>
      </c>
      <c r="D1182">
        <v>0.59267449999999999</v>
      </c>
      <c r="E1182">
        <v>0.37561369999999999</v>
      </c>
      <c r="F1182">
        <v>0.58995390000000003</v>
      </c>
      <c r="G1182">
        <v>0.53733019999999998</v>
      </c>
      <c r="H1182">
        <v>0.59734399999999999</v>
      </c>
    </row>
    <row r="1183" spans="1:8">
      <c r="A1183" s="1" t="s">
        <v>675</v>
      </c>
      <c r="B1183">
        <f>LEN(A1183)-LEN(SUBSTITUTE(A1183,",",""))+1</f>
        <v>5</v>
      </c>
      <c r="C1183">
        <v>0.52938700000000005</v>
      </c>
      <c r="D1183">
        <v>0.58059260000000001</v>
      </c>
      <c r="E1183">
        <v>0.45360519999999999</v>
      </c>
      <c r="F1183">
        <v>0.58002929999999997</v>
      </c>
      <c r="G1183">
        <v>0.54417780000000004</v>
      </c>
      <c r="H1183">
        <v>0.62073940000000005</v>
      </c>
    </row>
    <row r="1184" spans="1:8">
      <c r="A1184" s="1" t="s">
        <v>1186</v>
      </c>
      <c r="B1184">
        <f>LEN(A1184)-LEN(SUBSTITUTE(A1184,",",""))+1</f>
        <v>5</v>
      </c>
      <c r="C1184">
        <v>0.55146609999999996</v>
      </c>
      <c r="D1184">
        <v>0.57794440000000002</v>
      </c>
      <c r="E1184">
        <v>0.40267409999999998</v>
      </c>
      <c r="F1184">
        <v>0.58966580000000002</v>
      </c>
      <c r="G1184">
        <v>0.5355588</v>
      </c>
      <c r="H1184">
        <v>0.61685789999999996</v>
      </c>
    </row>
    <row r="1185" spans="1:8">
      <c r="A1185" s="1" t="s">
        <v>2209</v>
      </c>
      <c r="B1185">
        <f>LEN(A1185)-LEN(SUBSTITUTE(A1185,",",""))+1</f>
        <v>5</v>
      </c>
      <c r="C1185">
        <v>0.55313089999999998</v>
      </c>
      <c r="D1185">
        <v>0.58174230000000005</v>
      </c>
      <c r="E1185">
        <v>0.4171938</v>
      </c>
      <c r="F1185">
        <v>0.61022960000000004</v>
      </c>
      <c r="G1185">
        <v>0.56433239999999996</v>
      </c>
      <c r="H1185">
        <v>0.62453250000000005</v>
      </c>
    </row>
    <row r="1186" spans="1:8">
      <c r="A1186" s="1" t="s">
        <v>420</v>
      </c>
      <c r="B1186">
        <f>LEN(A1186)-LEN(SUBSTITUTE(A1186,",",""))+1</f>
        <v>5</v>
      </c>
      <c r="C1186">
        <v>0.5821906</v>
      </c>
      <c r="D1186">
        <v>0.58495770000000002</v>
      </c>
      <c r="E1186">
        <v>0.44932430000000001</v>
      </c>
      <c r="F1186">
        <v>0.5873121</v>
      </c>
      <c r="G1186">
        <v>0.54067980000000004</v>
      </c>
      <c r="H1186">
        <v>0.60619080000000003</v>
      </c>
    </row>
    <row r="1187" spans="1:8">
      <c r="A1187" s="1" t="s">
        <v>803</v>
      </c>
      <c r="B1187">
        <f>LEN(A1187)-LEN(SUBSTITUTE(A1187,",",""))+1</f>
        <v>5</v>
      </c>
      <c r="C1187">
        <v>0.56267789999999995</v>
      </c>
      <c r="D1187">
        <v>0.59768010000000005</v>
      </c>
      <c r="E1187">
        <v>0.45578229999999997</v>
      </c>
      <c r="F1187">
        <v>0.58173129999999995</v>
      </c>
      <c r="G1187">
        <v>0.53555779999999997</v>
      </c>
      <c r="H1187">
        <v>0.5951284</v>
      </c>
    </row>
    <row r="1188" spans="1:8">
      <c r="A1188" s="1" t="s">
        <v>1314</v>
      </c>
      <c r="B1188">
        <f>LEN(A1188)-LEN(SUBSTITUTE(A1188,",",""))+1</f>
        <v>5</v>
      </c>
      <c r="C1188">
        <v>0.57214520000000002</v>
      </c>
      <c r="D1188">
        <v>0.60587239999999998</v>
      </c>
      <c r="E1188">
        <v>0.36451810000000001</v>
      </c>
      <c r="F1188">
        <v>0.59467709999999996</v>
      </c>
      <c r="G1188">
        <v>0.55994049999999995</v>
      </c>
      <c r="H1188">
        <v>0.59909409999999996</v>
      </c>
    </row>
    <row r="1189" spans="1:8">
      <c r="A1189" s="1" t="s">
        <v>2337</v>
      </c>
      <c r="B1189">
        <f>LEN(A1189)-LEN(SUBSTITUTE(A1189,",",""))+1</f>
        <v>5</v>
      </c>
      <c r="C1189">
        <v>0.57895319999999995</v>
      </c>
      <c r="D1189">
        <v>0.60355780000000003</v>
      </c>
      <c r="E1189">
        <v>0.41987180000000002</v>
      </c>
      <c r="F1189">
        <v>0.60089329999999996</v>
      </c>
      <c r="G1189">
        <v>0.55336680000000005</v>
      </c>
      <c r="H1189">
        <v>0.6061029</v>
      </c>
    </row>
    <row r="1190" spans="1:8">
      <c r="A1190" s="1" t="s">
        <v>1602</v>
      </c>
      <c r="B1190">
        <f>LEN(A1190)-LEN(SUBSTITUTE(A1190,",",""))+1</f>
        <v>5</v>
      </c>
      <c r="C1190">
        <v>0.49609740000000002</v>
      </c>
      <c r="D1190">
        <v>0.53749400000000003</v>
      </c>
      <c r="E1190">
        <v>0.36570510000000001</v>
      </c>
      <c r="F1190">
        <v>0.52129400000000004</v>
      </c>
      <c r="G1190">
        <v>0.49938329999999997</v>
      </c>
      <c r="H1190">
        <v>0.51996310000000001</v>
      </c>
    </row>
    <row r="1191" spans="1:8">
      <c r="A1191" s="1" t="s">
        <v>2625</v>
      </c>
      <c r="B1191">
        <f>LEN(A1191)-LEN(SUBSTITUTE(A1191,",",""))+1</f>
        <v>5</v>
      </c>
      <c r="C1191">
        <v>0.54057379999999999</v>
      </c>
      <c r="D1191">
        <v>0.56203369999999997</v>
      </c>
      <c r="E1191">
        <v>0.33029540000000002</v>
      </c>
      <c r="F1191">
        <v>0.58621639999999997</v>
      </c>
      <c r="G1191">
        <v>0.54742800000000003</v>
      </c>
      <c r="H1191">
        <v>0.6233128</v>
      </c>
    </row>
    <row r="1192" spans="1:8">
      <c r="A1192" s="1" t="s">
        <v>3137</v>
      </c>
      <c r="B1192">
        <f>LEN(A1192)-LEN(SUBSTITUTE(A1192,",",""))+1</f>
        <v>5</v>
      </c>
      <c r="C1192">
        <v>0.53104879999999999</v>
      </c>
      <c r="D1192">
        <v>0.56111730000000004</v>
      </c>
      <c r="E1192">
        <v>0.37656010000000001</v>
      </c>
      <c r="F1192">
        <v>0.57707260000000005</v>
      </c>
      <c r="G1192">
        <v>0.55622050000000001</v>
      </c>
      <c r="H1192">
        <v>0.59738829999999998</v>
      </c>
    </row>
    <row r="1193" spans="1:8">
      <c r="A1193" s="1" t="s">
        <v>707</v>
      </c>
      <c r="B1193">
        <f>LEN(A1193)-LEN(SUBSTITUTE(A1193,",",""))+1</f>
        <v>5</v>
      </c>
      <c r="C1193">
        <v>0.54823149999999998</v>
      </c>
      <c r="D1193">
        <v>0.55926940000000003</v>
      </c>
      <c r="E1193">
        <v>0.43333329999999998</v>
      </c>
      <c r="F1193">
        <v>0.56233319999999998</v>
      </c>
      <c r="G1193">
        <v>0.53693460000000004</v>
      </c>
      <c r="H1193">
        <v>0.59596970000000005</v>
      </c>
    </row>
    <row r="1194" spans="1:8">
      <c r="A1194" s="1" t="s">
        <v>1218</v>
      </c>
      <c r="B1194">
        <f>LEN(A1194)-LEN(SUBSTITUTE(A1194,",",""))+1</f>
        <v>5</v>
      </c>
      <c r="C1194">
        <v>0.56680900000000001</v>
      </c>
      <c r="D1194">
        <v>0.5714939</v>
      </c>
      <c r="E1194">
        <v>0.4412896</v>
      </c>
      <c r="F1194">
        <v>0.58796610000000005</v>
      </c>
      <c r="G1194">
        <v>0.54971510000000001</v>
      </c>
      <c r="H1194">
        <v>0.59976019999999997</v>
      </c>
    </row>
    <row r="1195" spans="1:8">
      <c r="A1195" s="1" t="s">
        <v>2241</v>
      </c>
      <c r="B1195">
        <f>LEN(A1195)-LEN(SUBSTITUTE(A1195,",",""))+1</f>
        <v>5</v>
      </c>
      <c r="C1195">
        <v>0.55190070000000002</v>
      </c>
      <c r="D1195">
        <v>0.56771110000000002</v>
      </c>
      <c r="E1195">
        <v>0.44711410000000001</v>
      </c>
      <c r="F1195">
        <v>0.58877420000000003</v>
      </c>
      <c r="G1195">
        <v>0.5482477</v>
      </c>
      <c r="H1195">
        <v>0.60240899999999997</v>
      </c>
    </row>
    <row r="1196" spans="1:8">
      <c r="A1196" s="1" t="s">
        <v>452</v>
      </c>
      <c r="B1196">
        <f>LEN(A1196)-LEN(SUBSTITUTE(A1196,",",""))+1</f>
        <v>5</v>
      </c>
      <c r="C1196">
        <v>0.58955199999999996</v>
      </c>
      <c r="D1196">
        <v>0.5899527</v>
      </c>
      <c r="E1196">
        <v>0.41411559999999997</v>
      </c>
      <c r="F1196">
        <v>0.57196460000000005</v>
      </c>
      <c r="G1196">
        <v>0.53677730000000001</v>
      </c>
      <c r="H1196">
        <v>0.58181709999999998</v>
      </c>
    </row>
    <row r="1197" spans="1:8">
      <c r="A1197" s="1" t="s">
        <v>835</v>
      </c>
      <c r="B1197">
        <f>LEN(A1197)-LEN(SUBSTITUTE(A1197,",",""))+1</f>
        <v>5</v>
      </c>
      <c r="C1197">
        <v>0.57597989999999999</v>
      </c>
      <c r="D1197">
        <v>0.59292690000000003</v>
      </c>
      <c r="E1197">
        <v>0.41071429999999998</v>
      </c>
      <c r="F1197">
        <v>0.57723530000000001</v>
      </c>
      <c r="G1197">
        <v>0.53200060000000005</v>
      </c>
      <c r="H1197">
        <v>0.57990799999999998</v>
      </c>
    </row>
    <row r="1198" spans="1:8">
      <c r="A1198" s="1" t="s">
        <v>1346</v>
      </c>
      <c r="B1198">
        <f>LEN(A1198)-LEN(SUBSTITUTE(A1198,",",""))+1</f>
        <v>5</v>
      </c>
      <c r="C1198">
        <v>0.58665630000000002</v>
      </c>
      <c r="D1198">
        <v>0.59301470000000001</v>
      </c>
      <c r="E1198">
        <v>0.36725249999999998</v>
      </c>
      <c r="F1198">
        <v>0.5825553</v>
      </c>
      <c r="G1198">
        <v>0.5341342</v>
      </c>
      <c r="H1198">
        <v>0.58008820000000005</v>
      </c>
    </row>
    <row r="1199" spans="1:8">
      <c r="A1199" s="1" t="s">
        <v>2369</v>
      </c>
      <c r="B1199">
        <f>LEN(A1199)-LEN(SUBSTITUTE(A1199,",",""))+1</f>
        <v>5</v>
      </c>
      <c r="C1199">
        <v>0.57427930000000005</v>
      </c>
      <c r="D1199">
        <v>0.58913040000000005</v>
      </c>
      <c r="E1199">
        <v>0.40348099999999998</v>
      </c>
      <c r="F1199">
        <v>0.58966640000000003</v>
      </c>
      <c r="G1199">
        <v>0.54528259999999995</v>
      </c>
      <c r="H1199">
        <v>0.59655179999999997</v>
      </c>
    </row>
    <row r="1200" spans="1:8">
      <c r="A1200" s="1" t="s">
        <v>1666</v>
      </c>
      <c r="B1200">
        <f>LEN(A1200)-LEN(SUBSTITUTE(A1200,",",""))+1</f>
        <v>5</v>
      </c>
      <c r="C1200">
        <v>0.55126140000000001</v>
      </c>
      <c r="D1200">
        <v>0.57226739999999998</v>
      </c>
      <c r="E1200">
        <v>0.4369748</v>
      </c>
      <c r="F1200">
        <v>0.58341299999999996</v>
      </c>
      <c r="G1200">
        <v>0.55600579999999999</v>
      </c>
      <c r="H1200">
        <v>0.61227379999999998</v>
      </c>
    </row>
    <row r="1201" spans="1:8">
      <c r="A1201" s="1" t="s">
        <v>2689</v>
      </c>
      <c r="B1201">
        <f>LEN(A1201)-LEN(SUBSTITUTE(A1201,",",""))+1</f>
        <v>5</v>
      </c>
      <c r="C1201">
        <v>0.54209410000000002</v>
      </c>
      <c r="D1201">
        <v>0.581013</v>
      </c>
      <c r="E1201">
        <v>0.41048590000000001</v>
      </c>
      <c r="F1201">
        <v>0.58953219999999995</v>
      </c>
      <c r="G1201">
        <v>0.56568560000000001</v>
      </c>
      <c r="H1201">
        <v>0.62822169999999999</v>
      </c>
    </row>
    <row r="1202" spans="1:8">
      <c r="A1202" s="1" t="s">
        <v>3201</v>
      </c>
      <c r="B1202">
        <f>LEN(A1202)-LEN(SUBSTITUTE(A1202,",",""))+1</f>
        <v>5</v>
      </c>
      <c r="C1202">
        <v>0.56409540000000002</v>
      </c>
      <c r="D1202">
        <v>0.58772659999999999</v>
      </c>
      <c r="E1202">
        <v>0.45343280000000002</v>
      </c>
      <c r="F1202">
        <v>0.60738150000000002</v>
      </c>
      <c r="G1202">
        <v>0.57946249999999999</v>
      </c>
      <c r="H1202">
        <v>0.60901019999999995</v>
      </c>
    </row>
    <row r="1203" spans="1:8">
      <c r="A1203" s="1" t="s">
        <v>899</v>
      </c>
      <c r="B1203">
        <f>LEN(A1203)-LEN(SUBSTITUTE(A1203,",",""))+1</f>
        <v>5</v>
      </c>
      <c r="C1203">
        <v>0.59135959999999999</v>
      </c>
      <c r="D1203">
        <v>0.58746030000000005</v>
      </c>
      <c r="E1203">
        <v>0.44</v>
      </c>
      <c r="F1203">
        <v>0.57064400000000004</v>
      </c>
      <c r="G1203">
        <v>0.5227773</v>
      </c>
      <c r="H1203">
        <v>0.58033699999999999</v>
      </c>
    </row>
    <row r="1204" spans="1:8">
      <c r="A1204" s="1" t="s">
        <v>1410</v>
      </c>
      <c r="B1204">
        <f>LEN(A1204)-LEN(SUBSTITUTE(A1204,",",""))+1</f>
        <v>5</v>
      </c>
      <c r="C1204">
        <v>0.58980250000000001</v>
      </c>
      <c r="D1204">
        <v>0.59483730000000001</v>
      </c>
      <c r="E1204">
        <v>0.41475669999999998</v>
      </c>
      <c r="F1204">
        <v>0.58601879999999995</v>
      </c>
      <c r="G1204">
        <v>0.56547340000000001</v>
      </c>
      <c r="H1204">
        <v>0.60208329999999999</v>
      </c>
    </row>
    <row r="1205" spans="1:8">
      <c r="A1205" s="1" t="s">
        <v>2433</v>
      </c>
      <c r="B1205">
        <f>LEN(A1205)-LEN(SUBSTITUTE(A1205,",",""))+1</f>
        <v>5</v>
      </c>
      <c r="C1205">
        <v>0.59152669999999996</v>
      </c>
      <c r="D1205">
        <v>0.6009639</v>
      </c>
      <c r="E1205">
        <v>0.4293478</v>
      </c>
      <c r="F1205">
        <v>0.58982670000000004</v>
      </c>
      <c r="G1205">
        <v>0.55802200000000002</v>
      </c>
      <c r="H1205">
        <v>0.59396130000000003</v>
      </c>
    </row>
    <row r="1206" spans="1:8">
      <c r="A1206" s="1" t="s">
        <v>1794</v>
      </c>
      <c r="B1206">
        <f>LEN(A1206)-LEN(SUBSTITUTE(A1206,",",""))+1</f>
        <v>5</v>
      </c>
      <c r="C1206">
        <v>0.5686852</v>
      </c>
      <c r="D1206">
        <v>0.59885500000000003</v>
      </c>
      <c r="E1206">
        <v>0.4207746</v>
      </c>
      <c r="F1206">
        <v>0.58365659999999997</v>
      </c>
      <c r="G1206">
        <v>0.54674040000000002</v>
      </c>
      <c r="H1206">
        <v>0.59619120000000003</v>
      </c>
    </row>
    <row r="1207" spans="1:8">
      <c r="A1207" s="1" t="s">
        <v>2817</v>
      </c>
      <c r="B1207">
        <f>LEN(A1207)-LEN(SUBSTITUTE(A1207,",",""))+1</f>
        <v>5</v>
      </c>
      <c r="C1207">
        <v>0.58160089999999998</v>
      </c>
      <c r="D1207">
        <v>0.59094469999999999</v>
      </c>
      <c r="E1207">
        <v>0.41923519999999997</v>
      </c>
      <c r="F1207">
        <v>0.5825745</v>
      </c>
      <c r="G1207">
        <v>0.54847009999999996</v>
      </c>
      <c r="H1207">
        <v>0.5944625</v>
      </c>
    </row>
    <row r="1208" spans="1:8">
      <c r="A1208" s="1" t="s">
        <v>3329</v>
      </c>
      <c r="B1208">
        <f>LEN(A1208)-LEN(SUBSTITUTE(A1208,",",""))+1</f>
        <v>5</v>
      </c>
      <c r="C1208">
        <v>0.57050920000000005</v>
      </c>
      <c r="D1208">
        <v>0.60846440000000002</v>
      </c>
      <c r="E1208">
        <v>0.35653499999999999</v>
      </c>
      <c r="F1208">
        <v>0.60030950000000005</v>
      </c>
      <c r="G1208">
        <v>0.55124240000000002</v>
      </c>
      <c r="H1208">
        <v>0.59242779999999995</v>
      </c>
    </row>
    <row r="1209" spans="1:8">
      <c r="A1209" s="1" t="s">
        <v>3589</v>
      </c>
      <c r="B1209">
        <f>LEN(A1209)-LEN(SUBSTITUTE(A1209,",",""))+1</f>
        <v>5</v>
      </c>
      <c r="C1209">
        <v>0.63188809999999995</v>
      </c>
      <c r="D1209">
        <v>0.64092340000000003</v>
      </c>
      <c r="E1209">
        <v>0.3893971</v>
      </c>
      <c r="F1209">
        <v>0.65131700000000003</v>
      </c>
      <c r="G1209">
        <v>0.63989229999999997</v>
      </c>
      <c r="H1209">
        <v>0.71890869999999996</v>
      </c>
    </row>
    <row r="1210" spans="1:8">
      <c r="A1210" s="1" t="s">
        <v>1558</v>
      </c>
      <c r="B1210">
        <f>LEN(A1210)-LEN(SUBSTITUTE(A1210,",",""))+1</f>
        <v>5</v>
      </c>
      <c r="C1210">
        <v>0.6381656</v>
      </c>
      <c r="D1210">
        <v>0.63271390000000005</v>
      </c>
      <c r="E1210">
        <v>0.47146949999999999</v>
      </c>
      <c r="F1210">
        <v>0.64262490000000005</v>
      </c>
      <c r="G1210">
        <v>0.59708419999999995</v>
      </c>
      <c r="H1210">
        <v>0.69028330000000004</v>
      </c>
    </row>
    <row r="1211" spans="1:8">
      <c r="A1211" s="1" t="s">
        <v>2581</v>
      </c>
      <c r="B1211">
        <f>LEN(A1211)-LEN(SUBSTITUTE(A1211,",",""))+1</f>
        <v>5</v>
      </c>
      <c r="C1211">
        <v>0.63684839999999998</v>
      </c>
      <c r="D1211">
        <v>0.64457220000000004</v>
      </c>
      <c r="E1211">
        <v>0.44622790000000001</v>
      </c>
      <c r="F1211">
        <v>0.63586189999999998</v>
      </c>
      <c r="G1211">
        <v>0.61557830000000002</v>
      </c>
      <c r="H1211">
        <v>0.69149150000000004</v>
      </c>
    </row>
    <row r="1212" spans="1:8">
      <c r="A1212" s="1" t="s">
        <v>3093</v>
      </c>
      <c r="B1212">
        <f>LEN(A1212)-LEN(SUBSTITUTE(A1212,",",""))+1</f>
        <v>5</v>
      </c>
      <c r="C1212">
        <v>0.63480250000000005</v>
      </c>
      <c r="D1212">
        <v>0.64363910000000002</v>
      </c>
      <c r="E1212">
        <v>0.46337</v>
      </c>
      <c r="F1212">
        <v>0.64649020000000001</v>
      </c>
      <c r="G1212">
        <v>0.60662579999999999</v>
      </c>
      <c r="H1212">
        <v>0.68736790000000003</v>
      </c>
    </row>
    <row r="1213" spans="1:8">
      <c r="A1213" s="1" t="s">
        <v>567</v>
      </c>
      <c r="B1213">
        <f>LEN(A1213)-LEN(SUBSTITUTE(A1213,",",""))+1</f>
        <v>5</v>
      </c>
      <c r="C1213">
        <v>0.63751539999999995</v>
      </c>
      <c r="D1213">
        <v>0.62683920000000004</v>
      </c>
      <c r="E1213">
        <v>0.43269229999999997</v>
      </c>
      <c r="F1213">
        <v>0.62371679999999996</v>
      </c>
      <c r="G1213">
        <v>0.60320070000000003</v>
      </c>
      <c r="H1213">
        <v>0.68904810000000005</v>
      </c>
    </row>
    <row r="1214" spans="1:8">
      <c r="A1214" s="1" t="s">
        <v>1078</v>
      </c>
      <c r="B1214">
        <f>LEN(A1214)-LEN(SUBSTITUTE(A1214,",",""))+1</f>
        <v>5</v>
      </c>
      <c r="C1214">
        <v>0.64151499999999995</v>
      </c>
      <c r="D1214">
        <v>0.63869229999999999</v>
      </c>
      <c r="E1214">
        <v>0.46103899999999998</v>
      </c>
      <c r="F1214">
        <v>0.64378060000000004</v>
      </c>
      <c r="G1214">
        <v>0.60281410000000002</v>
      </c>
      <c r="H1214">
        <v>0.69649669999999997</v>
      </c>
    </row>
    <row r="1215" spans="1:8">
      <c r="A1215" s="1" t="s">
        <v>2101</v>
      </c>
      <c r="B1215">
        <f>LEN(A1215)-LEN(SUBSTITUTE(A1215,",",""))+1</f>
        <v>5</v>
      </c>
      <c r="C1215">
        <v>0.62843910000000003</v>
      </c>
      <c r="D1215">
        <v>0.63194260000000002</v>
      </c>
      <c r="E1215">
        <v>0.44318180000000001</v>
      </c>
      <c r="F1215">
        <v>0.63623759999999996</v>
      </c>
      <c r="G1215">
        <v>0.60756840000000001</v>
      </c>
      <c r="H1215">
        <v>0.67640460000000002</v>
      </c>
    </row>
    <row r="1216" spans="1:8">
      <c r="A1216" s="1" t="s">
        <v>122</v>
      </c>
      <c r="B1216">
        <f>LEN(A1216)-LEN(SUBSTITUTE(A1216,",",""))+1</f>
        <v>5</v>
      </c>
      <c r="C1216">
        <v>0.63459209999999999</v>
      </c>
      <c r="D1216">
        <v>0.62893540000000003</v>
      </c>
      <c r="E1216">
        <v>0.43885059999999998</v>
      </c>
      <c r="F1216">
        <v>0.62990590000000002</v>
      </c>
      <c r="G1216">
        <v>0.61447430000000003</v>
      </c>
      <c r="H1216">
        <v>0.67704359999999997</v>
      </c>
    </row>
    <row r="1217" spans="1:8">
      <c r="A1217" s="1" t="s">
        <v>185</v>
      </c>
      <c r="B1217">
        <f>LEN(A1217)-LEN(SUBSTITUTE(A1217,",",""))+1</f>
        <v>5</v>
      </c>
      <c r="C1217">
        <v>0.64479050000000004</v>
      </c>
      <c r="D1217">
        <v>0.65056380000000003</v>
      </c>
      <c r="E1217">
        <v>0.4335601</v>
      </c>
      <c r="F1217">
        <v>0.65086500000000003</v>
      </c>
      <c r="G1217">
        <v>0.61596790000000001</v>
      </c>
      <c r="H1217">
        <v>0.7088179</v>
      </c>
    </row>
    <row r="1218" spans="1:8">
      <c r="A1218" s="1" t="s">
        <v>312</v>
      </c>
      <c r="B1218">
        <f>LEN(A1218)-LEN(SUBSTITUTE(A1218,",",""))+1</f>
        <v>5</v>
      </c>
      <c r="C1218">
        <v>0.65789229999999999</v>
      </c>
      <c r="D1218">
        <v>0.66397099999999998</v>
      </c>
      <c r="E1218">
        <v>0.4711111</v>
      </c>
      <c r="F1218">
        <v>0.65568230000000005</v>
      </c>
      <c r="G1218">
        <v>0.61369200000000002</v>
      </c>
      <c r="H1218">
        <v>0.69538860000000002</v>
      </c>
    </row>
    <row r="1219" spans="1:8">
      <c r="A1219" s="1" t="s">
        <v>599</v>
      </c>
      <c r="B1219">
        <f>LEN(A1219)-LEN(SUBSTITUTE(A1219,",",""))+1</f>
        <v>5</v>
      </c>
      <c r="C1219">
        <v>0.62350119999999998</v>
      </c>
      <c r="D1219">
        <v>0.64147390000000004</v>
      </c>
      <c r="E1219">
        <v>0.45694439999999997</v>
      </c>
      <c r="F1219">
        <v>0.62532719999999997</v>
      </c>
      <c r="G1219">
        <v>0.5981843</v>
      </c>
      <c r="H1219">
        <v>0.67967480000000002</v>
      </c>
    </row>
    <row r="1220" spans="1:8">
      <c r="A1220" s="1" t="s">
        <v>1110</v>
      </c>
      <c r="B1220">
        <f>LEN(A1220)-LEN(SUBSTITUTE(A1220,",",""))+1</f>
        <v>5</v>
      </c>
      <c r="C1220">
        <v>0.6253476</v>
      </c>
      <c r="D1220">
        <v>0.6741239</v>
      </c>
      <c r="E1220">
        <v>0.43069770000000002</v>
      </c>
      <c r="F1220">
        <v>0.65690300000000001</v>
      </c>
      <c r="G1220">
        <v>0.60874099999999998</v>
      </c>
      <c r="H1220">
        <v>0.69762849999999998</v>
      </c>
    </row>
    <row r="1221" spans="1:8">
      <c r="A1221" s="1" t="s">
        <v>2133</v>
      </c>
      <c r="B1221">
        <f>LEN(A1221)-LEN(SUBSTITUTE(A1221,",",""))+1</f>
        <v>5</v>
      </c>
      <c r="C1221">
        <v>0.63461000000000001</v>
      </c>
      <c r="D1221">
        <v>0.64423719999999995</v>
      </c>
      <c r="E1221">
        <v>0.44518269999999999</v>
      </c>
      <c r="F1221">
        <v>0.63602510000000001</v>
      </c>
      <c r="G1221">
        <v>0.61598180000000002</v>
      </c>
      <c r="H1221">
        <v>0.69439890000000004</v>
      </c>
    </row>
    <row r="1222" spans="1:8">
      <c r="A1222" s="1" t="s">
        <v>217</v>
      </c>
      <c r="B1222">
        <f>LEN(A1222)-LEN(SUBSTITUTE(A1222,",",""))+1</f>
        <v>5</v>
      </c>
      <c r="C1222">
        <v>0.65878990000000004</v>
      </c>
      <c r="D1222">
        <v>0.64654590000000001</v>
      </c>
      <c r="E1222">
        <v>0.44873950000000001</v>
      </c>
      <c r="F1222">
        <v>0.64881370000000005</v>
      </c>
      <c r="G1222">
        <v>0.62065570000000003</v>
      </c>
      <c r="H1222">
        <v>0.69596860000000005</v>
      </c>
    </row>
    <row r="1223" spans="1:8">
      <c r="A1223" s="1" t="s">
        <v>344</v>
      </c>
      <c r="B1223">
        <f>LEN(A1223)-LEN(SUBSTITUTE(A1223,",",""))+1</f>
        <v>5</v>
      </c>
      <c r="C1223">
        <v>0.66572299999999995</v>
      </c>
      <c r="D1223">
        <v>0.65823830000000005</v>
      </c>
      <c r="E1223">
        <v>0.4496753</v>
      </c>
      <c r="F1223">
        <v>0.65537259999999997</v>
      </c>
      <c r="G1223">
        <v>0.61035600000000001</v>
      </c>
      <c r="H1223">
        <v>0.69657480000000005</v>
      </c>
    </row>
    <row r="1224" spans="1:8">
      <c r="A1224" s="1" t="s">
        <v>663</v>
      </c>
      <c r="B1224">
        <f>LEN(A1224)-LEN(SUBSTITUTE(A1224,",",""))+1</f>
        <v>5</v>
      </c>
      <c r="C1224">
        <v>0.6473236</v>
      </c>
      <c r="D1224">
        <v>0.64402570000000003</v>
      </c>
      <c r="E1224">
        <v>0.4468182</v>
      </c>
      <c r="F1224">
        <v>0.64490069999999999</v>
      </c>
      <c r="G1224">
        <v>0.61096419999999996</v>
      </c>
      <c r="H1224">
        <v>0.70113020000000004</v>
      </c>
    </row>
    <row r="1225" spans="1:8">
      <c r="A1225" s="1" t="s">
        <v>1174</v>
      </c>
      <c r="B1225">
        <f>LEN(A1225)-LEN(SUBSTITUTE(A1225,",",""))+1</f>
        <v>5</v>
      </c>
      <c r="C1225">
        <v>0.65025639999999996</v>
      </c>
      <c r="D1225">
        <v>0.65493610000000002</v>
      </c>
      <c r="E1225">
        <v>0.47504459999999998</v>
      </c>
      <c r="F1225">
        <v>0.65233209999999997</v>
      </c>
      <c r="G1225">
        <v>0.62020770000000003</v>
      </c>
      <c r="H1225">
        <v>0.69988139999999999</v>
      </c>
    </row>
    <row r="1226" spans="1:8">
      <c r="A1226" s="1" t="s">
        <v>2197</v>
      </c>
      <c r="B1226">
        <f>LEN(A1226)-LEN(SUBSTITUTE(A1226,",",""))+1</f>
        <v>5</v>
      </c>
      <c r="C1226">
        <v>0.65579799999999999</v>
      </c>
      <c r="D1226">
        <v>0.65236620000000001</v>
      </c>
      <c r="E1226">
        <v>0.47504459999999998</v>
      </c>
      <c r="F1226">
        <v>0.65306500000000001</v>
      </c>
      <c r="G1226">
        <v>0.62114190000000002</v>
      </c>
      <c r="H1226">
        <v>0.6910056</v>
      </c>
    </row>
    <row r="1227" spans="1:8">
      <c r="A1227" s="1" t="s">
        <v>408</v>
      </c>
      <c r="B1227">
        <f>LEN(A1227)-LEN(SUBSTITUTE(A1227,",",""))+1</f>
        <v>5</v>
      </c>
      <c r="C1227">
        <v>0.67463099999999998</v>
      </c>
      <c r="D1227">
        <v>0.67600879999999997</v>
      </c>
      <c r="E1227">
        <v>0.46368090000000001</v>
      </c>
      <c r="F1227">
        <v>0.66149740000000001</v>
      </c>
      <c r="G1227">
        <v>0.61848939999999997</v>
      </c>
      <c r="H1227">
        <v>0.70371329999999999</v>
      </c>
    </row>
    <row r="1228" spans="1:8">
      <c r="A1228" s="1" t="s">
        <v>791</v>
      </c>
      <c r="B1228">
        <f>LEN(A1228)-LEN(SUBSTITUTE(A1228,",",""))+1</f>
        <v>5</v>
      </c>
      <c r="C1228">
        <v>0.66344959999999997</v>
      </c>
      <c r="D1228">
        <v>0.66877909999999996</v>
      </c>
      <c r="E1228">
        <v>0.46</v>
      </c>
      <c r="F1228">
        <v>0.65712340000000002</v>
      </c>
      <c r="G1228">
        <v>0.61781660000000005</v>
      </c>
      <c r="H1228">
        <v>0.69544150000000005</v>
      </c>
    </row>
    <row r="1229" spans="1:8">
      <c r="A1229" s="1" t="s">
        <v>1302</v>
      </c>
      <c r="B1229">
        <f>LEN(A1229)-LEN(SUBSTITUTE(A1229,",",""))+1</f>
        <v>5</v>
      </c>
      <c r="C1229">
        <v>0.66601180000000004</v>
      </c>
      <c r="D1229">
        <v>0.67776409999999998</v>
      </c>
      <c r="E1229">
        <v>0.47989510000000002</v>
      </c>
      <c r="F1229">
        <v>0.66039420000000004</v>
      </c>
      <c r="G1229">
        <v>0.60737019999999997</v>
      </c>
      <c r="H1229">
        <v>0.70066899999999999</v>
      </c>
    </row>
    <row r="1230" spans="1:8">
      <c r="A1230" s="1" t="s">
        <v>2325</v>
      </c>
      <c r="B1230">
        <f>LEN(A1230)-LEN(SUBSTITUTE(A1230,",",""))+1</f>
        <v>5</v>
      </c>
      <c r="C1230">
        <v>0.66669199999999995</v>
      </c>
      <c r="D1230">
        <v>0.66793329999999995</v>
      </c>
      <c r="E1230">
        <v>0.46337080000000003</v>
      </c>
      <c r="F1230">
        <v>0.65737500000000004</v>
      </c>
      <c r="G1230">
        <v>0.6086724</v>
      </c>
      <c r="H1230">
        <v>0.69238169999999999</v>
      </c>
    </row>
    <row r="1231" spans="1:8">
      <c r="A1231" s="1" t="s">
        <v>1574</v>
      </c>
      <c r="B1231">
        <f>LEN(A1231)-LEN(SUBSTITUTE(A1231,",",""))+1</f>
        <v>5</v>
      </c>
      <c r="C1231">
        <v>0.6457349</v>
      </c>
      <c r="D1231">
        <v>0.6570262</v>
      </c>
      <c r="E1231">
        <v>0.45111109999999999</v>
      </c>
      <c r="F1231">
        <v>0.65314439999999996</v>
      </c>
      <c r="G1231">
        <v>0.62678370000000005</v>
      </c>
      <c r="H1231">
        <v>0.71088119999999999</v>
      </c>
    </row>
    <row r="1232" spans="1:8">
      <c r="A1232" s="1" t="s">
        <v>2597</v>
      </c>
      <c r="B1232">
        <f>LEN(A1232)-LEN(SUBSTITUTE(A1232,",",""))+1</f>
        <v>5</v>
      </c>
      <c r="C1232">
        <v>0.62403980000000003</v>
      </c>
      <c r="D1232">
        <v>0.6393124</v>
      </c>
      <c r="E1232">
        <v>0.41185899999999998</v>
      </c>
      <c r="F1232">
        <v>0.64417290000000005</v>
      </c>
      <c r="G1232">
        <v>0.63011870000000003</v>
      </c>
      <c r="H1232">
        <v>0.71496820000000005</v>
      </c>
    </row>
    <row r="1233" spans="1:8">
      <c r="A1233" s="1" t="s">
        <v>3109</v>
      </c>
      <c r="B1233">
        <f>LEN(A1233)-LEN(SUBSTITUTE(A1233,",",""))+1</f>
        <v>5</v>
      </c>
      <c r="C1233">
        <v>0.63822020000000002</v>
      </c>
      <c r="D1233">
        <v>0.64123470000000005</v>
      </c>
      <c r="E1233">
        <v>0.44952379999999997</v>
      </c>
      <c r="F1233">
        <v>0.64933980000000002</v>
      </c>
      <c r="G1233">
        <v>0.63385860000000005</v>
      </c>
      <c r="H1233">
        <v>0.71461779999999997</v>
      </c>
    </row>
    <row r="1234" spans="1:8">
      <c r="A1234" s="1" t="s">
        <v>615</v>
      </c>
      <c r="B1234">
        <f>LEN(A1234)-LEN(SUBSTITUTE(A1234,",",""))+1</f>
        <v>5</v>
      </c>
      <c r="C1234">
        <v>0.62926519999999997</v>
      </c>
      <c r="D1234">
        <v>0.63404709999999997</v>
      </c>
      <c r="E1234">
        <v>0.41407529999999998</v>
      </c>
      <c r="F1234">
        <v>0.64282150000000005</v>
      </c>
      <c r="G1234">
        <v>0.62093330000000002</v>
      </c>
      <c r="H1234">
        <v>0.69303669999999995</v>
      </c>
    </row>
    <row r="1235" spans="1:8">
      <c r="A1235" s="1" t="s">
        <v>1126</v>
      </c>
      <c r="B1235">
        <f>LEN(A1235)-LEN(SUBSTITUTE(A1235,",",""))+1</f>
        <v>5</v>
      </c>
      <c r="C1235">
        <v>0.63860059999999996</v>
      </c>
      <c r="D1235">
        <v>0.63545890000000005</v>
      </c>
      <c r="E1235">
        <v>0.44235289999999999</v>
      </c>
      <c r="F1235">
        <v>0.64898270000000002</v>
      </c>
      <c r="G1235">
        <v>0.60659600000000002</v>
      </c>
      <c r="H1235">
        <v>0.70551399999999997</v>
      </c>
    </row>
    <row r="1236" spans="1:8">
      <c r="A1236" s="1" t="s">
        <v>2149</v>
      </c>
      <c r="B1236">
        <f>LEN(A1236)-LEN(SUBSTITUTE(A1236,",",""))+1</f>
        <v>5</v>
      </c>
      <c r="C1236">
        <v>0.61314840000000004</v>
      </c>
      <c r="D1236">
        <v>0.63103699999999996</v>
      </c>
      <c r="E1236">
        <v>0.4217033</v>
      </c>
      <c r="F1236">
        <v>0.63522339999999999</v>
      </c>
      <c r="G1236">
        <v>0.61803090000000005</v>
      </c>
      <c r="H1236">
        <v>0.69705890000000004</v>
      </c>
    </row>
    <row r="1237" spans="1:8">
      <c r="A1237" s="1" t="s">
        <v>233</v>
      </c>
      <c r="B1237">
        <f>LEN(A1237)-LEN(SUBSTITUTE(A1237,",",""))+1</f>
        <v>5</v>
      </c>
      <c r="C1237">
        <v>0.62568950000000001</v>
      </c>
      <c r="D1237">
        <v>0.64073740000000001</v>
      </c>
      <c r="E1237">
        <v>0.42732560000000003</v>
      </c>
      <c r="F1237">
        <v>0.64945229999999998</v>
      </c>
      <c r="G1237">
        <v>0.61154869999999995</v>
      </c>
      <c r="H1237">
        <v>0.69269950000000002</v>
      </c>
    </row>
    <row r="1238" spans="1:8">
      <c r="A1238" s="1" t="s">
        <v>360</v>
      </c>
      <c r="B1238">
        <f>LEN(A1238)-LEN(SUBSTITUTE(A1238,",",""))+1</f>
        <v>5</v>
      </c>
      <c r="C1238">
        <v>0.64782260000000003</v>
      </c>
      <c r="D1238">
        <v>0.66187750000000001</v>
      </c>
      <c r="E1238">
        <v>0.44170769999999998</v>
      </c>
      <c r="F1238">
        <v>0.66096889999999997</v>
      </c>
      <c r="G1238">
        <v>0.6162299</v>
      </c>
      <c r="H1238">
        <v>0.7093045</v>
      </c>
    </row>
    <row r="1239" spans="1:8">
      <c r="A1239" s="1" t="s">
        <v>679</v>
      </c>
      <c r="B1239">
        <f>LEN(A1239)-LEN(SUBSTITUTE(A1239,",",""))+1</f>
        <v>5</v>
      </c>
      <c r="C1239">
        <v>0.6345556</v>
      </c>
      <c r="D1239">
        <v>0.64395709999999995</v>
      </c>
      <c r="E1239">
        <v>0.41527779999999997</v>
      </c>
      <c r="F1239">
        <v>0.64678800000000003</v>
      </c>
      <c r="G1239">
        <v>0.62288710000000003</v>
      </c>
      <c r="H1239">
        <v>0.70733040000000003</v>
      </c>
    </row>
    <row r="1240" spans="1:8">
      <c r="A1240" s="1" t="s">
        <v>1190</v>
      </c>
      <c r="B1240">
        <f>LEN(A1240)-LEN(SUBSTITUTE(A1240,",",""))+1</f>
        <v>5</v>
      </c>
      <c r="C1240">
        <v>0.65875589999999995</v>
      </c>
      <c r="D1240">
        <v>0.65364619999999996</v>
      </c>
      <c r="E1240">
        <v>0.4428571</v>
      </c>
      <c r="F1240">
        <v>0.66361190000000003</v>
      </c>
      <c r="G1240">
        <v>0.62415069999999995</v>
      </c>
      <c r="H1240">
        <v>0.70047519999999996</v>
      </c>
    </row>
    <row r="1241" spans="1:8">
      <c r="A1241" s="1" t="s">
        <v>2213</v>
      </c>
      <c r="B1241">
        <f>LEN(A1241)-LEN(SUBSTITUTE(A1241,",",""))+1</f>
        <v>5</v>
      </c>
      <c r="C1241">
        <v>0.62432019999999999</v>
      </c>
      <c r="D1241">
        <v>0.65094830000000004</v>
      </c>
      <c r="E1241">
        <v>0.41407529999999998</v>
      </c>
      <c r="F1241">
        <v>0.65938870000000005</v>
      </c>
      <c r="G1241">
        <v>0.62244630000000001</v>
      </c>
      <c r="H1241">
        <v>0.69001999999999997</v>
      </c>
    </row>
    <row r="1242" spans="1:8">
      <c r="A1242" s="1" t="s">
        <v>424</v>
      </c>
      <c r="B1242">
        <f>LEN(A1242)-LEN(SUBSTITUTE(A1242,",",""))+1</f>
        <v>5</v>
      </c>
      <c r="C1242">
        <v>0.64314979999999999</v>
      </c>
      <c r="D1242">
        <v>0.6489085</v>
      </c>
      <c r="E1242">
        <v>0.44183909999999998</v>
      </c>
      <c r="F1242">
        <v>0.65417009999999998</v>
      </c>
      <c r="G1242">
        <v>0.60461620000000005</v>
      </c>
      <c r="H1242">
        <v>0.67736419999999997</v>
      </c>
    </row>
    <row r="1243" spans="1:8">
      <c r="A1243" s="1" t="s">
        <v>807</v>
      </c>
      <c r="B1243">
        <f>LEN(A1243)-LEN(SUBSTITUTE(A1243,",",""))+1</f>
        <v>5</v>
      </c>
      <c r="C1243">
        <v>0.64104439999999996</v>
      </c>
      <c r="D1243">
        <v>0.67573700000000003</v>
      </c>
      <c r="E1243">
        <v>0.43766640000000001</v>
      </c>
      <c r="F1243">
        <v>0.66000879999999995</v>
      </c>
      <c r="G1243">
        <v>0.63608989999999999</v>
      </c>
      <c r="H1243">
        <v>0.71445579999999997</v>
      </c>
    </row>
    <row r="1244" spans="1:8">
      <c r="A1244" s="1" t="s">
        <v>1318</v>
      </c>
      <c r="B1244">
        <f>LEN(A1244)-LEN(SUBSTITUTE(A1244,",",""))+1</f>
        <v>5</v>
      </c>
      <c r="C1244">
        <v>0.65107870000000001</v>
      </c>
      <c r="D1244">
        <v>0.67294580000000004</v>
      </c>
      <c r="E1244">
        <v>0.4440731</v>
      </c>
      <c r="F1244">
        <v>0.68102200000000002</v>
      </c>
      <c r="G1244">
        <v>0.63296439999999998</v>
      </c>
      <c r="H1244">
        <v>0.72128029999999999</v>
      </c>
    </row>
    <row r="1245" spans="1:8">
      <c r="A1245" s="1" t="s">
        <v>2341</v>
      </c>
      <c r="B1245">
        <f>LEN(A1245)-LEN(SUBSTITUTE(A1245,",",""))+1</f>
        <v>5</v>
      </c>
      <c r="C1245">
        <v>0.63405049999999996</v>
      </c>
      <c r="D1245">
        <v>0.65652270000000001</v>
      </c>
      <c r="E1245">
        <v>0.39851779999999998</v>
      </c>
      <c r="F1245">
        <v>0.64726980000000001</v>
      </c>
      <c r="G1245">
        <v>0.60499539999999996</v>
      </c>
      <c r="H1245">
        <v>0.69078010000000001</v>
      </c>
    </row>
    <row r="1246" spans="1:8">
      <c r="A1246" s="1" t="s">
        <v>1606</v>
      </c>
      <c r="B1246">
        <f>LEN(A1246)-LEN(SUBSTITUTE(A1246,",",""))+1</f>
        <v>5</v>
      </c>
      <c r="C1246">
        <v>0.61572819999999995</v>
      </c>
      <c r="D1246">
        <v>0.6345305</v>
      </c>
      <c r="E1246">
        <v>0.41160560000000002</v>
      </c>
      <c r="F1246">
        <v>0.63651069999999998</v>
      </c>
      <c r="G1246">
        <v>0.61921729999999997</v>
      </c>
      <c r="H1246">
        <v>0.70718170000000002</v>
      </c>
    </row>
    <row r="1247" spans="1:8">
      <c r="A1247" s="1" t="s">
        <v>2629</v>
      </c>
      <c r="B1247">
        <f>LEN(A1247)-LEN(SUBSTITUTE(A1247,",",""))+1</f>
        <v>5</v>
      </c>
      <c r="C1247">
        <v>0.62310520000000003</v>
      </c>
      <c r="D1247">
        <v>0.62914360000000003</v>
      </c>
      <c r="E1247">
        <v>0.43269229999999997</v>
      </c>
      <c r="F1247">
        <v>0.63307550000000001</v>
      </c>
      <c r="G1247">
        <v>0.61494899999999997</v>
      </c>
      <c r="H1247">
        <v>0.69454800000000005</v>
      </c>
    </row>
    <row r="1248" spans="1:8">
      <c r="A1248" s="1" t="s">
        <v>3141</v>
      </c>
      <c r="B1248">
        <f>LEN(A1248)-LEN(SUBSTITUTE(A1248,",",""))+1</f>
        <v>5</v>
      </c>
      <c r="C1248">
        <v>0.6454917</v>
      </c>
      <c r="D1248">
        <v>0.64311680000000004</v>
      </c>
      <c r="E1248">
        <v>0.41768290000000002</v>
      </c>
      <c r="F1248">
        <v>0.64492450000000001</v>
      </c>
      <c r="G1248">
        <v>0.62833609999999995</v>
      </c>
      <c r="H1248">
        <v>0.70702860000000001</v>
      </c>
    </row>
    <row r="1249" spans="1:8">
      <c r="A1249" s="1" t="s">
        <v>711</v>
      </c>
      <c r="B1249">
        <f>LEN(A1249)-LEN(SUBSTITUTE(A1249,",",""))+1</f>
        <v>5</v>
      </c>
      <c r="C1249">
        <v>0.61874280000000004</v>
      </c>
      <c r="D1249">
        <v>0.6243185</v>
      </c>
      <c r="E1249">
        <v>0.4714932</v>
      </c>
      <c r="F1249">
        <v>0.63989189999999996</v>
      </c>
      <c r="G1249">
        <v>0.61395929999999999</v>
      </c>
      <c r="H1249">
        <v>0.68521880000000002</v>
      </c>
    </row>
    <row r="1250" spans="1:8">
      <c r="A1250" s="1" t="s">
        <v>1222</v>
      </c>
      <c r="B1250">
        <f>LEN(A1250)-LEN(SUBSTITUTE(A1250,",",""))+1</f>
        <v>5</v>
      </c>
      <c r="C1250">
        <v>0.63087559999999998</v>
      </c>
      <c r="D1250">
        <v>0.65039469999999999</v>
      </c>
      <c r="E1250">
        <v>0.44952379999999997</v>
      </c>
      <c r="F1250">
        <v>0.64498129999999998</v>
      </c>
      <c r="G1250">
        <v>0.62204280000000001</v>
      </c>
      <c r="H1250">
        <v>0.71167029999999998</v>
      </c>
    </row>
    <row r="1251" spans="1:8">
      <c r="A1251" s="1" t="s">
        <v>2245</v>
      </c>
      <c r="B1251">
        <f>LEN(A1251)-LEN(SUBSTITUTE(A1251,",",""))+1</f>
        <v>5</v>
      </c>
      <c r="C1251">
        <v>0.60769209999999996</v>
      </c>
      <c r="D1251">
        <v>0.64950830000000004</v>
      </c>
      <c r="E1251">
        <v>0.4645147</v>
      </c>
      <c r="F1251">
        <v>0.65180870000000002</v>
      </c>
      <c r="G1251">
        <v>0.61737149999999996</v>
      </c>
      <c r="H1251">
        <v>0.69238739999999999</v>
      </c>
    </row>
    <row r="1252" spans="1:8">
      <c r="A1252" s="1" t="s">
        <v>456</v>
      </c>
      <c r="B1252">
        <f>LEN(A1252)-LEN(SUBSTITUTE(A1252,",",""))+1</f>
        <v>5</v>
      </c>
      <c r="C1252">
        <v>0.64142129999999997</v>
      </c>
      <c r="D1252">
        <v>0.67297499999999999</v>
      </c>
      <c r="E1252">
        <v>0.42638890000000002</v>
      </c>
      <c r="F1252">
        <v>0.65851139999999997</v>
      </c>
      <c r="G1252">
        <v>0.61856279999999997</v>
      </c>
      <c r="H1252">
        <v>0.69133540000000004</v>
      </c>
    </row>
    <row r="1253" spans="1:8">
      <c r="A1253" s="1" t="s">
        <v>839</v>
      </c>
      <c r="B1253">
        <f>LEN(A1253)-LEN(SUBSTITUTE(A1253,",",""))+1</f>
        <v>5</v>
      </c>
      <c r="C1253">
        <v>0.63656409999999997</v>
      </c>
      <c r="D1253">
        <v>0.64630120000000002</v>
      </c>
      <c r="E1253">
        <v>0.46153850000000002</v>
      </c>
      <c r="F1253">
        <v>0.64234840000000004</v>
      </c>
      <c r="G1253">
        <v>0.59122229999999998</v>
      </c>
      <c r="H1253">
        <v>0.6669119</v>
      </c>
    </row>
    <row r="1254" spans="1:8">
      <c r="A1254" s="1" t="s">
        <v>1350</v>
      </c>
      <c r="B1254">
        <f>LEN(A1254)-LEN(SUBSTITUTE(A1254,",",""))+1</f>
        <v>5</v>
      </c>
      <c r="C1254">
        <v>0.6718018</v>
      </c>
      <c r="D1254">
        <v>0.68602450000000004</v>
      </c>
      <c r="E1254">
        <v>0.41501589999999999</v>
      </c>
      <c r="F1254">
        <v>0.67279259999999996</v>
      </c>
      <c r="G1254">
        <v>0.61991059999999998</v>
      </c>
      <c r="H1254">
        <v>0.71501979999999998</v>
      </c>
    </row>
    <row r="1255" spans="1:8">
      <c r="A1255" s="1" t="s">
        <v>2373</v>
      </c>
      <c r="B1255">
        <f>LEN(A1255)-LEN(SUBSTITUTE(A1255,",",""))+1</f>
        <v>5</v>
      </c>
      <c r="C1255">
        <v>0.59637830000000003</v>
      </c>
      <c r="D1255">
        <v>0.67342919999999995</v>
      </c>
      <c r="E1255">
        <v>0.48270540000000001</v>
      </c>
      <c r="F1255">
        <v>0.65014590000000005</v>
      </c>
      <c r="G1255">
        <v>0.60771929999999996</v>
      </c>
      <c r="H1255">
        <v>0.67168740000000005</v>
      </c>
    </row>
    <row r="1256" spans="1:8">
      <c r="A1256" s="1" t="s">
        <v>1670</v>
      </c>
      <c r="B1256">
        <f>LEN(A1256)-LEN(SUBSTITUTE(A1256,",",""))+1</f>
        <v>5</v>
      </c>
      <c r="C1256">
        <v>0.63843649999999996</v>
      </c>
      <c r="D1256">
        <v>0.6480996</v>
      </c>
      <c r="E1256">
        <v>0.4468182</v>
      </c>
      <c r="F1256">
        <v>0.65352449999999995</v>
      </c>
      <c r="G1256">
        <v>0.61140240000000001</v>
      </c>
      <c r="H1256">
        <v>0.71236409999999994</v>
      </c>
    </row>
    <row r="1257" spans="1:8">
      <c r="A1257" s="1" t="s">
        <v>2693</v>
      </c>
      <c r="B1257">
        <f>LEN(A1257)-LEN(SUBSTITUTE(A1257,",",""))+1</f>
        <v>5</v>
      </c>
      <c r="C1257">
        <v>0.61148309999999995</v>
      </c>
      <c r="D1257">
        <v>0.63678369999999995</v>
      </c>
      <c r="E1257">
        <v>0.41877340000000002</v>
      </c>
      <c r="F1257">
        <v>0.65342429999999996</v>
      </c>
      <c r="G1257">
        <v>0.63279529999999995</v>
      </c>
      <c r="H1257">
        <v>0.68824649999999998</v>
      </c>
    </row>
    <row r="1258" spans="1:8">
      <c r="A1258" s="1" t="s">
        <v>3205</v>
      </c>
      <c r="B1258">
        <f>LEN(A1258)-LEN(SUBSTITUTE(A1258,",",""))+1</f>
        <v>5</v>
      </c>
      <c r="C1258">
        <v>0.64463420000000005</v>
      </c>
      <c r="D1258">
        <v>0.65146190000000004</v>
      </c>
      <c r="E1258">
        <v>0.47146949999999999</v>
      </c>
      <c r="F1258">
        <v>0.6678193</v>
      </c>
      <c r="G1258">
        <v>0.62850819999999996</v>
      </c>
      <c r="H1258">
        <v>0.72828979999999999</v>
      </c>
    </row>
    <row r="1259" spans="1:8">
      <c r="A1259" s="1" t="s">
        <v>903</v>
      </c>
      <c r="B1259">
        <f>LEN(A1259)-LEN(SUBSTITUTE(A1259,",",""))+1</f>
        <v>5</v>
      </c>
      <c r="C1259">
        <v>0.63697749999999997</v>
      </c>
      <c r="D1259">
        <v>0.66822380000000003</v>
      </c>
      <c r="E1259">
        <v>0.42600569999999999</v>
      </c>
      <c r="F1259">
        <v>0.65565479999999998</v>
      </c>
      <c r="G1259">
        <v>0.6147338</v>
      </c>
      <c r="H1259">
        <v>0.68343620000000005</v>
      </c>
    </row>
    <row r="1260" spans="1:8">
      <c r="A1260" s="1" t="s">
        <v>1414</v>
      </c>
      <c r="B1260">
        <f>LEN(A1260)-LEN(SUBSTITUTE(A1260,",",""))+1</f>
        <v>5</v>
      </c>
      <c r="C1260">
        <v>0.64698299999999997</v>
      </c>
      <c r="D1260">
        <v>0.66863419999999996</v>
      </c>
      <c r="E1260">
        <v>0.44954549999999999</v>
      </c>
      <c r="F1260">
        <v>0.66420630000000003</v>
      </c>
      <c r="G1260">
        <v>0.60693719999999995</v>
      </c>
      <c r="H1260">
        <v>0.69338390000000005</v>
      </c>
    </row>
    <row r="1261" spans="1:8">
      <c r="A1261" s="1" t="s">
        <v>2437</v>
      </c>
      <c r="B1261">
        <f>LEN(A1261)-LEN(SUBSTITUTE(A1261,",",""))+1</f>
        <v>5</v>
      </c>
      <c r="C1261">
        <v>0.63589300000000004</v>
      </c>
      <c r="D1261">
        <v>0.64842109999999997</v>
      </c>
      <c r="E1261">
        <v>0.42600569999999999</v>
      </c>
      <c r="F1261">
        <v>0.64469489999999996</v>
      </c>
      <c r="G1261">
        <v>0.59804239999999997</v>
      </c>
      <c r="H1261">
        <v>0.66165269999999998</v>
      </c>
    </row>
    <row r="1262" spans="1:8">
      <c r="A1262" s="1" t="s">
        <v>1798</v>
      </c>
      <c r="B1262">
        <f>LEN(A1262)-LEN(SUBSTITUTE(A1262,",",""))+1</f>
        <v>5</v>
      </c>
      <c r="C1262">
        <v>0.64858709999999997</v>
      </c>
      <c r="D1262">
        <v>0.67988269999999995</v>
      </c>
      <c r="E1262">
        <v>0.4440731</v>
      </c>
      <c r="F1262">
        <v>0.67289480000000002</v>
      </c>
      <c r="G1262">
        <v>0.63442169999999998</v>
      </c>
      <c r="H1262">
        <v>0.72010810000000003</v>
      </c>
    </row>
    <row r="1263" spans="1:8">
      <c r="A1263" s="1" t="s">
        <v>2821</v>
      </c>
      <c r="B1263">
        <f>LEN(A1263)-LEN(SUBSTITUTE(A1263,",",""))+1</f>
        <v>5</v>
      </c>
      <c r="C1263">
        <v>0.63359140000000003</v>
      </c>
      <c r="D1263">
        <v>0.65130750000000004</v>
      </c>
      <c r="E1263">
        <v>0.41877340000000002</v>
      </c>
      <c r="F1263">
        <v>0.63672320000000004</v>
      </c>
      <c r="G1263">
        <v>0.62395290000000003</v>
      </c>
      <c r="H1263">
        <v>0.68899909999999998</v>
      </c>
    </row>
    <row r="1264" spans="1:8">
      <c r="A1264" s="1" t="s">
        <v>3333</v>
      </c>
      <c r="B1264">
        <f>LEN(A1264)-LEN(SUBSTITUTE(A1264,",",""))+1</f>
        <v>5</v>
      </c>
      <c r="C1264">
        <v>0.64439109999999999</v>
      </c>
      <c r="D1264">
        <v>0.6771026</v>
      </c>
      <c r="E1264">
        <v>0.47870180000000001</v>
      </c>
      <c r="F1264">
        <v>0.67676349999999996</v>
      </c>
      <c r="G1264">
        <v>0.63453879999999996</v>
      </c>
      <c r="H1264">
        <v>0.72265880000000005</v>
      </c>
    </row>
    <row r="1265" spans="1:8">
      <c r="A1265" s="1" t="s">
        <v>3597</v>
      </c>
      <c r="B1265">
        <f>LEN(A1265)-LEN(SUBSTITUTE(A1265,",",""))+1</f>
        <v>5</v>
      </c>
      <c r="C1265">
        <v>0.62627650000000001</v>
      </c>
      <c r="D1265">
        <v>0.61423479999999997</v>
      </c>
      <c r="E1265">
        <v>0.43554009999999999</v>
      </c>
      <c r="F1265">
        <v>0.60385140000000004</v>
      </c>
      <c r="G1265">
        <v>0.58116959999999995</v>
      </c>
      <c r="H1265">
        <v>0.66764190000000001</v>
      </c>
    </row>
    <row r="1266" spans="1:8">
      <c r="A1266" s="1" t="s">
        <v>1582</v>
      </c>
      <c r="B1266">
        <f>LEN(A1266)-LEN(SUBSTITUTE(A1266,",",""))+1</f>
        <v>5</v>
      </c>
      <c r="C1266">
        <v>0.60873920000000004</v>
      </c>
      <c r="D1266">
        <v>0.63432679999999997</v>
      </c>
      <c r="E1266">
        <v>0.45956160000000001</v>
      </c>
      <c r="F1266">
        <v>0.60965650000000005</v>
      </c>
      <c r="G1266">
        <v>0.56586789999999998</v>
      </c>
      <c r="H1266">
        <v>0.65824859999999996</v>
      </c>
    </row>
    <row r="1267" spans="1:8">
      <c r="A1267" s="1" t="s">
        <v>2605</v>
      </c>
      <c r="B1267">
        <f>LEN(A1267)-LEN(SUBSTITUTE(A1267,",",""))+1</f>
        <v>5</v>
      </c>
      <c r="C1267">
        <v>0.62872479999999997</v>
      </c>
      <c r="D1267">
        <v>0.60846690000000003</v>
      </c>
      <c r="E1267">
        <v>0.44406200000000001</v>
      </c>
      <c r="F1267">
        <v>0.59543729999999995</v>
      </c>
      <c r="G1267">
        <v>0.58960610000000002</v>
      </c>
      <c r="H1267">
        <v>0.67664970000000002</v>
      </c>
    </row>
    <row r="1268" spans="1:8">
      <c r="A1268" s="1" t="s">
        <v>3117</v>
      </c>
      <c r="B1268">
        <f>LEN(A1268)-LEN(SUBSTITUTE(A1268,",",""))+1</f>
        <v>5</v>
      </c>
      <c r="C1268">
        <v>0.6109502</v>
      </c>
      <c r="D1268">
        <v>0.61417080000000002</v>
      </c>
      <c r="E1268">
        <v>0.39500000000000002</v>
      </c>
      <c r="F1268">
        <v>0.59442059999999997</v>
      </c>
      <c r="G1268">
        <v>0.58381050000000001</v>
      </c>
      <c r="H1268">
        <v>0.664072</v>
      </c>
    </row>
    <row r="1269" spans="1:8">
      <c r="A1269" s="1" t="s">
        <v>623</v>
      </c>
      <c r="B1269">
        <f>LEN(A1269)-LEN(SUBSTITUTE(A1269,",",""))+1</f>
        <v>5</v>
      </c>
      <c r="C1269">
        <v>0.60664629999999997</v>
      </c>
      <c r="D1269">
        <v>0.59707169999999998</v>
      </c>
      <c r="E1269">
        <v>0.42805379999999998</v>
      </c>
      <c r="F1269">
        <v>0.59986309999999998</v>
      </c>
      <c r="G1269">
        <v>0.57197759999999997</v>
      </c>
      <c r="H1269">
        <v>0.6613407</v>
      </c>
    </row>
    <row r="1270" spans="1:8">
      <c r="A1270" s="1" t="s">
        <v>1134</v>
      </c>
      <c r="B1270">
        <f>LEN(A1270)-LEN(SUBSTITUTE(A1270,",",""))+1</f>
        <v>5</v>
      </c>
      <c r="C1270">
        <v>0.60832730000000002</v>
      </c>
      <c r="D1270">
        <v>0.59636880000000003</v>
      </c>
      <c r="E1270">
        <v>0.46078429999999998</v>
      </c>
      <c r="F1270">
        <v>0.59077139999999995</v>
      </c>
      <c r="G1270">
        <v>0.56484959999999995</v>
      </c>
      <c r="H1270">
        <v>0.67242919999999995</v>
      </c>
    </row>
    <row r="1271" spans="1:8">
      <c r="A1271" s="1" t="s">
        <v>2157</v>
      </c>
      <c r="B1271">
        <f>LEN(A1271)-LEN(SUBSTITUTE(A1271,",",""))+1</f>
        <v>5</v>
      </c>
      <c r="C1271">
        <v>0.60408609999999996</v>
      </c>
      <c r="D1271">
        <v>0.58227549999999995</v>
      </c>
      <c r="E1271">
        <v>0.4526829</v>
      </c>
      <c r="F1271">
        <v>0.5831189</v>
      </c>
      <c r="G1271">
        <v>0.56483380000000005</v>
      </c>
      <c r="H1271">
        <v>0.66745010000000005</v>
      </c>
    </row>
    <row r="1272" spans="1:8">
      <c r="A1272" s="1" t="s">
        <v>241</v>
      </c>
      <c r="B1272">
        <f>LEN(A1272)-LEN(SUBSTITUTE(A1272,",",""))+1</f>
        <v>5</v>
      </c>
      <c r="C1272">
        <v>0.59457110000000002</v>
      </c>
      <c r="D1272">
        <v>0.61875369999999996</v>
      </c>
      <c r="E1272">
        <v>0.40250000000000002</v>
      </c>
      <c r="F1272">
        <v>0.62211570000000005</v>
      </c>
      <c r="G1272">
        <v>0.57322300000000004</v>
      </c>
      <c r="H1272">
        <v>0.67641689999999999</v>
      </c>
    </row>
    <row r="1273" spans="1:8">
      <c r="A1273" s="1" t="s">
        <v>368</v>
      </c>
      <c r="B1273">
        <f>LEN(A1273)-LEN(SUBSTITUTE(A1273,",",""))+1</f>
        <v>5</v>
      </c>
      <c r="C1273">
        <v>0.63915310000000003</v>
      </c>
      <c r="D1273">
        <v>0.64598999999999995</v>
      </c>
      <c r="E1273">
        <v>0.44893620000000001</v>
      </c>
      <c r="F1273">
        <v>0.62981509999999996</v>
      </c>
      <c r="G1273">
        <v>0.5851613</v>
      </c>
      <c r="H1273">
        <v>0.68980929999999996</v>
      </c>
    </row>
    <row r="1274" spans="1:8">
      <c r="A1274" s="1" t="s">
        <v>687</v>
      </c>
      <c r="B1274">
        <f>LEN(A1274)-LEN(SUBSTITUTE(A1274,",",""))+1</f>
        <v>5</v>
      </c>
      <c r="C1274">
        <v>0.58387809999999996</v>
      </c>
      <c r="D1274">
        <v>0.62294830000000001</v>
      </c>
      <c r="E1274">
        <v>0.44345240000000002</v>
      </c>
      <c r="F1274">
        <v>0.59231560000000005</v>
      </c>
      <c r="G1274">
        <v>0.57020879999999996</v>
      </c>
      <c r="H1274">
        <v>0.65354540000000005</v>
      </c>
    </row>
    <row r="1275" spans="1:8">
      <c r="A1275" s="1" t="s">
        <v>1198</v>
      </c>
      <c r="B1275">
        <f>LEN(A1275)-LEN(SUBSTITUTE(A1275,",",""))+1</f>
        <v>5</v>
      </c>
      <c r="C1275">
        <v>0.61913229999999997</v>
      </c>
      <c r="D1275">
        <v>0.61593039999999999</v>
      </c>
      <c r="E1275">
        <v>0.4472159</v>
      </c>
      <c r="F1275">
        <v>0.61677959999999998</v>
      </c>
      <c r="G1275">
        <v>0.58120780000000005</v>
      </c>
      <c r="H1275">
        <v>0.66464500000000004</v>
      </c>
    </row>
    <row r="1276" spans="1:8">
      <c r="A1276" s="1" t="s">
        <v>2221</v>
      </c>
      <c r="B1276">
        <f>LEN(A1276)-LEN(SUBSTITUTE(A1276,",",""))+1</f>
        <v>5</v>
      </c>
      <c r="C1276">
        <v>0.61622969999999999</v>
      </c>
      <c r="D1276">
        <v>0.63003989999999999</v>
      </c>
      <c r="E1276">
        <v>0.41681620000000003</v>
      </c>
      <c r="F1276">
        <v>0.62643070000000001</v>
      </c>
      <c r="G1276">
        <v>0.57933900000000005</v>
      </c>
      <c r="H1276">
        <v>0.6533814</v>
      </c>
    </row>
    <row r="1277" spans="1:8">
      <c r="A1277" s="1" t="s">
        <v>432</v>
      </c>
      <c r="B1277">
        <f>LEN(A1277)-LEN(SUBSTITUTE(A1277,",",""))+1</f>
        <v>5</v>
      </c>
      <c r="C1277">
        <v>0.63961199999999996</v>
      </c>
      <c r="D1277">
        <v>0.64905270000000004</v>
      </c>
      <c r="E1277">
        <v>0.43870130000000002</v>
      </c>
      <c r="F1277">
        <v>0.6221875</v>
      </c>
      <c r="G1277">
        <v>0.57592520000000003</v>
      </c>
      <c r="H1277">
        <v>0.65216540000000001</v>
      </c>
    </row>
    <row r="1278" spans="1:8">
      <c r="A1278" s="1" t="s">
        <v>815</v>
      </c>
      <c r="B1278">
        <f>LEN(A1278)-LEN(SUBSTITUTE(A1278,",",""))+1</f>
        <v>5</v>
      </c>
      <c r="C1278">
        <v>0.62152030000000003</v>
      </c>
      <c r="D1278">
        <v>0.66679710000000003</v>
      </c>
      <c r="E1278">
        <v>0.49230770000000001</v>
      </c>
      <c r="F1278">
        <v>0.63001359999999995</v>
      </c>
      <c r="G1278">
        <v>0.5907694</v>
      </c>
      <c r="H1278">
        <v>0.66893590000000003</v>
      </c>
    </row>
    <row r="1279" spans="1:8">
      <c r="A1279" s="1" t="s">
        <v>1326</v>
      </c>
      <c r="B1279">
        <f>LEN(A1279)-LEN(SUBSTITUTE(A1279,",",""))+1</f>
        <v>5</v>
      </c>
      <c r="C1279">
        <v>0.62454849999999995</v>
      </c>
      <c r="D1279">
        <v>0.67466040000000005</v>
      </c>
      <c r="E1279">
        <v>0.4851126</v>
      </c>
      <c r="F1279">
        <v>0.65443830000000003</v>
      </c>
      <c r="G1279">
        <v>0.60163650000000002</v>
      </c>
      <c r="H1279">
        <v>0.68192810000000004</v>
      </c>
    </row>
    <row r="1280" spans="1:8">
      <c r="A1280" s="1" t="s">
        <v>2349</v>
      </c>
      <c r="B1280">
        <f>LEN(A1280)-LEN(SUBSTITUTE(A1280,",",""))+1</f>
        <v>5</v>
      </c>
      <c r="C1280">
        <v>0.61858259999999998</v>
      </c>
      <c r="D1280">
        <v>0.65295170000000002</v>
      </c>
      <c r="E1280">
        <v>0.44750000000000001</v>
      </c>
      <c r="F1280">
        <v>0.64248570000000005</v>
      </c>
      <c r="G1280">
        <v>0.58229920000000002</v>
      </c>
      <c r="H1280">
        <v>0.66144349999999996</v>
      </c>
    </row>
    <row r="1281" spans="1:8">
      <c r="A1281" s="1" t="s">
        <v>1614</v>
      </c>
      <c r="B1281">
        <f>LEN(A1281)-LEN(SUBSTITUTE(A1281,",",""))+1</f>
        <v>5</v>
      </c>
      <c r="C1281">
        <v>0.5949951</v>
      </c>
      <c r="D1281">
        <v>0.60663149999999999</v>
      </c>
      <c r="E1281">
        <v>0.43995099999999998</v>
      </c>
      <c r="F1281">
        <v>0.59357590000000005</v>
      </c>
      <c r="G1281">
        <v>0.56776110000000002</v>
      </c>
      <c r="H1281">
        <v>0.65459990000000001</v>
      </c>
    </row>
    <row r="1282" spans="1:8">
      <c r="A1282" s="1" t="s">
        <v>2637</v>
      </c>
      <c r="B1282">
        <f>LEN(A1282)-LEN(SUBSTITUTE(A1282,",",""))+1</f>
        <v>5</v>
      </c>
      <c r="C1282">
        <v>0.62239500000000003</v>
      </c>
      <c r="D1282">
        <v>0.60512169999999998</v>
      </c>
      <c r="E1282">
        <v>0.42765959999999997</v>
      </c>
      <c r="F1282">
        <v>0.5931265</v>
      </c>
      <c r="G1282">
        <v>0.55795700000000004</v>
      </c>
      <c r="H1282">
        <v>0.66034890000000002</v>
      </c>
    </row>
    <row r="1283" spans="1:8">
      <c r="A1283" s="1" t="s">
        <v>3149</v>
      </c>
      <c r="B1283">
        <f>LEN(A1283)-LEN(SUBSTITUTE(A1283,",",""))+1</f>
        <v>5</v>
      </c>
      <c r="C1283">
        <v>0.62038269999999995</v>
      </c>
      <c r="D1283">
        <v>0.60613680000000003</v>
      </c>
      <c r="E1283">
        <v>0.42857139999999999</v>
      </c>
      <c r="F1283">
        <v>0.59303410000000001</v>
      </c>
      <c r="G1283">
        <v>0.58394029999999997</v>
      </c>
      <c r="H1283">
        <v>0.66979520000000003</v>
      </c>
    </row>
    <row r="1284" spans="1:8">
      <c r="A1284" s="1" t="s">
        <v>719</v>
      </c>
      <c r="B1284">
        <f>LEN(A1284)-LEN(SUBSTITUTE(A1284,",",""))+1</f>
        <v>5</v>
      </c>
      <c r="C1284">
        <v>0.61194440000000005</v>
      </c>
      <c r="D1284">
        <v>0.61830410000000002</v>
      </c>
      <c r="E1284">
        <v>0.45752159999999997</v>
      </c>
      <c r="F1284">
        <v>0.60523919999999998</v>
      </c>
      <c r="G1284">
        <v>0.56355089999999997</v>
      </c>
      <c r="H1284">
        <v>0.65655520000000001</v>
      </c>
    </row>
    <row r="1285" spans="1:8">
      <c r="A1285" s="1" t="s">
        <v>1230</v>
      </c>
      <c r="B1285">
        <f>LEN(A1285)-LEN(SUBSTITUTE(A1285,",",""))+1</f>
        <v>5</v>
      </c>
      <c r="C1285">
        <v>0.61455839999999995</v>
      </c>
      <c r="D1285">
        <v>0.62334619999999996</v>
      </c>
      <c r="E1285">
        <v>0.49897439999999998</v>
      </c>
      <c r="F1285">
        <v>0.62326800000000004</v>
      </c>
      <c r="G1285">
        <v>0.59249050000000003</v>
      </c>
      <c r="H1285">
        <v>0.67254290000000005</v>
      </c>
    </row>
    <row r="1286" spans="1:8">
      <c r="A1286" s="1" t="s">
        <v>2253</v>
      </c>
      <c r="B1286">
        <f>LEN(A1286)-LEN(SUBSTITUTE(A1286,",",""))+1</f>
        <v>5</v>
      </c>
      <c r="C1286">
        <v>0.60902120000000004</v>
      </c>
      <c r="D1286">
        <v>0.63345530000000005</v>
      </c>
      <c r="E1286">
        <v>0.39506170000000002</v>
      </c>
      <c r="F1286">
        <v>0.62992340000000002</v>
      </c>
      <c r="G1286">
        <v>0.5773182</v>
      </c>
      <c r="H1286">
        <v>0.65581279999999997</v>
      </c>
    </row>
    <row r="1287" spans="1:8">
      <c r="A1287" s="1" t="s">
        <v>464</v>
      </c>
      <c r="B1287">
        <f>LEN(A1287)-LEN(SUBSTITUTE(A1287,",",""))+1</f>
        <v>5</v>
      </c>
      <c r="C1287">
        <v>0.65608370000000005</v>
      </c>
      <c r="D1287">
        <v>0.66118169999999998</v>
      </c>
      <c r="E1287">
        <v>0.48026809999999998</v>
      </c>
      <c r="F1287">
        <v>0.64301249999999999</v>
      </c>
      <c r="G1287">
        <v>0.59091579999999999</v>
      </c>
      <c r="H1287">
        <v>0.67272379999999998</v>
      </c>
    </row>
    <row r="1288" spans="1:8">
      <c r="A1288" s="1" t="s">
        <v>847</v>
      </c>
      <c r="B1288">
        <f>LEN(A1288)-LEN(SUBSTITUTE(A1288,",",""))+1</f>
        <v>5</v>
      </c>
      <c r="C1288">
        <v>0.63584490000000005</v>
      </c>
      <c r="D1288">
        <v>0.65422970000000003</v>
      </c>
      <c r="E1288">
        <v>0.42998520000000001</v>
      </c>
      <c r="F1288">
        <v>0.62347549999999996</v>
      </c>
      <c r="G1288">
        <v>0.56718690000000005</v>
      </c>
      <c r="H1288">
        <v>0.67128600000000005</v>
      </c>
    </row>
    <row r="1289" spans="1:8">
      <c r="A1289" s="1" t="s">
        <v>1358</v>
      </c>
      <c r="B1289">
        <f>LEN(A1289)-LEN(SUBSTITUTE(A1289,",",""))+1</f>
        <v>5</v>
      </c>
      <c r="C1289">
        <v>0.65629470000000001</v>
      </c>
      <c r="D1289">
        <v>0.67538339999999997</v>
      </c>
      <c r="E1289">
        <v>0.4644701</v>
      </c>
      <c r="F1289">
        <v>0.64679469999999994</v>
      </c>
      <c r="G1289">
        <v>0.5881113</v>
      </c>
      <c r="H1289">
        <v>0.67486950000000001</v>
      </c>
    </row>
    <row r="1290" spans="1:8">
      <c r="A1290" s="1" t="s">
        <v>2381</v>
      </c>
      <c r="B1290">
        <f>LEN(A1290)-LEN(SUBSTITUTE(A1290,",",""))+1</f>
        <v>5</v>
      </c>
      <c r="C1290">
        <v>0.63218249999999998</v>
      </c>
      <c r="D1290">
        <v>0.65855680000000005</v>
      </c>
      <c r="E1290">
        <v>0.43891400000000003</v>
      </c>
      <c r="F1290">
        <v>0.63475959999999998</v>
      </c>
      <c r="G1290">
        <v>0.5848795</v>
      </c>
      <c r="H1290">
        <v>0.65675410000000001</v>
      </c>
    </row>
    <row r="1291" spans="1:8">
      <c r="A1291" s="1" t="s">
        <v>1678</v>
      </c>
      <c r="B1291">
        <f>LEN(A1291)-LEN(SUBSTITUTE(A1291,",",""))+1</f>
        <v>5</v>
      </c>
      <c r="C1291">
        <v>0.60588070000000005</v>
      </c>
      <c r="D1291">
        <v>0.62298109999999995</v>
      </c>
      <c r="E1291">
        <v>0.48897059999999998</v>
      </c>
      <c r="F1291">
        <v>0.62333959999999999</v>
      </c>
      <c r="G1291">
        <v>0.56075549999999996</v>
      </c>
      <c r="H1291">
        <v>0.66030029999999995</v>
      </c>
    </row>
    <row r="1292" spans="1:8">
      <c r="A1292" s="1" t="s">
        <v>2701</v>
      </c>
      <c r="B1292">
        <f>LEN(A1292)-LEN(SUBSTITUTE(A1292,",",""))+1</f>
        <v>5</v>
      </c>
      <c r="C1292">
        <v>0.62893160000000004</v>
      </c>
      <c r="D1292">
        <v>0.63904430000000001</v>
      </c>
      <c r="E1292">
        <v>0.4477352</v>
      </c>
      <c r="F1292">
        <v>0.64322990000000002</v>
      </c>
      <c r="G1292">
        <v>0.58263359999999997</v>
      </c>
      <c r="H1292">
        <v>0.65799200000000002</v>
      </c>
    </row>
    <row r="1293" spans="1:8">
      <c r="A1293" s="1" t="s">
        <v>3213</v>
      </c>
      <c r="B1293">
        <f>LEN(A1293)-LEN(SUBSTITUTE(A1293,",",""))+1</f>
        <v>5</v>
      </c>
      <c r="C1293">
        <v>0.60886320000000005</v>
      </c>
      <c r="D1293">
        <v>0.63139149999999999</v>
      </c>
      <c r="E1293">
        <v>0.4079641</v>
      </c>
      <c r="F1293">
        <v>0.64481869999999997</v>
      </c>
      <c r="G1293">
        <v>0.58365509999999998</v>
      </c>
      <c r="H1293">
        <v>0.66134380000000004</v>
      </c>
    </row>
    <row r="1294" spans="1:8">
      <c r="A1294" s="1" t="s">
        <v>911</v>
      </c>
      <c r="B1294">
        <f>LEN(A1294)-LEN(SUBSTITUTE(A1294,",",""))+1</f>
        <v>5</v>
      </c>
      <c r="C1294">
        <v>0.64691799999999999</v>
      </c>
      <c r="D1294">
        <v>0.66540189999999999</v>
      </c>
      <c r="E1294">
        <v>0.47737560000000001</v>
      </c>
      <c r="F1294">
        <v>0.6219922</v>
      </c>
      <c r="G1294">
        <v>0.56191139999999995</v>
      </c>
      <c r="H1294">
        <v>0.64308589999999999</v>
      </c>
    </row>
    <row r="1295" spans="1:8">
      <c r="A1295" s="1" t="s">
        <v>1422</v>
      </c>
      <c r="B1295">
        <f>LEN(A1295)-LEN(SUBSTITUTE(A1295,",",""))+1</f>
        <v>5</v>
      </c>
      <c r="C1295">
        <v>0.63397990000000004</v>
      </c>
      <c r="D1295">
        <v>0.67105590000000004</v>
      </c>
      <c r="E1295">
        <v>0.49019610000000002</v>
      </c>
      <c r="F1295">
        <v>0.6544217</v>
      </c>
      <c r="G1295">
        <v>0.59106550000000002</v>
      </c>
      <c r="H1295">
        <v>0.67948640000000005</v>
      </c>
    </row>
    <row r="1296" spans="1:8">
      <c r="A1296" s="1" t="s">
        <v>2445</v>
      </c>
      <c r="B1296">
        <f>LEN(A1296)-LEN(SUBSTITUTE(A1296,",",""))+1</f>
        <v>5</v>
      </c>
      <c r="C1296">
        <v>0.64430960000000004</v>
      </c>
      <c r="D1296">
        <v>0.65685320000000003</v>
      </c>
      <c r="E1296">
        <v>0.44</v>
      </c>
      <c r="F1296">
        <v>0.64836879999999997</v>
      </c>
      <c r="G1296">
        <v>0.59499460000000004</v>
      </c>
      <c r="H1296">
        <v>0.66797790000000001</v>
      </c>
    </row>
    <row r="1297" spans="1:8">
      <c r="A1297" s="1" t="s">
        <v>1806</v>
      </c>
      <c r="B1297">
        <f>LEN(A1297)-LEN(SUBSTITUTE(A1297,",",""))+1</f>
        <v>5</v>
      </c>
      <c r="C1297">
        <v>0.62455039999999995</v>
      </c>
      <c r="D1297">
        <v>0.66090579999999999</v>
      </c>
      <c r="E1297">
        <v>0.43629630000000003</v>
      </c>
      <c r="F1297">
        <v>0.63088500000000003</v>
      </c>
      <c r="G1297">
        <v>0.58053529999999998</v>
      </c>
      <c r="H1297">
        <v>0.67470889999999994</v>
      </c>
    </row>
    <row r="1298" spans="1:8">
      <c r="A1298" s="1" t="s">
        <v>2829</v>
      </c>
      <c r="B1298">
        <f>LEN(A1298)-LEN(SUBSTITUTE(A1298,",",""))+1</f>
        <v>5</v>
      </c>
      <c r="C1298">
        <v>0.61135249999999997</v>
      </c>
      <c r="D1298">
        <v>0.67107570000000005</v>
      </c>
      <c r="E1298">
        <v>0.50938090000000003</v>
      </c>
      <c r="F1298">
        <v>0.63868849999999999</v>
      </c>
      <c r="G1298">
        <v>0.59560999999999997</v>
      </c>
      <c r="H1298">
        <v>0.67749800000000004</v>
      </c>
    </row>
    <row r="1299" spans="1:8">
      <c r="A1299" s="1" t="s">
        <v>3341</v>
      </c>
      <c r="B1299">
        <f>LEN(A1299)-LEN(SUBSTITUTE(A1299,",",""))+1</f>
        <v>5</v>
      </c>
      <c r="C1299">
        <v>0.64588239999999997</v>
      </c>
      <c r="D1299">
        <v>0.68496429999999997</v>
      </c>
      <c r="E1299">
        <v>0.47617920000000002</v>
      </c>
      <c r="F1299">
        <v>0.66123469999999995</v>
      </c>
      <c r="G1299">
        <v>0.60132779999999997</v>
      </c>
      <c r="H1299">
        <v>0.6746297</v>
      </c>
    </row>
    <row r="1300" spans="1:8">
      <c r="A1300" s="1" t="s">
        <v>3613</v>
      </c>
      <c r="B1300">
        <f>LEN(A1300)-LEN(SUBSTITUTE(A1300,",",""))+1</f>
        <v>5</v>
      </c>
      <c r="C1300">
        <v>0.53634820000000005</v>
      </c>
      <c r="D1300">
        <v>0.59541010000000005</v>
      </c>
      <c r="E1300">
        <v>0.36902430000000003</v>
      </c>
      <c r="F1300">
        <v>0.58218630000000005</v>
      </c>
      <c r="G1300">
        <v>0.55978839999999996</v>
      </c>
      <c r="H1300">
        <v>0.64280420000000005</v>
      </c>
    </row>
    <row r="1301" spans="1:8">
      <c r="A1301" s="1" t="s">
        <v>1630</v>
      </c>
      <c r="B1301">
        <f>LEN(A1301)-LEN(SUBSTITUTE(A1301,",",""))+1</f>
        <v>5</v>
      </c>
      <c r="C1301">
        <v>0.49725730000000001</v>
      </c>
      <c r="D1301">
        <v>0.54632460000000005</v>
      </c>
      <c r="E1301">
        <v>0.42592590000000002</v>
      </c>
      <c r="F1301">
        <v>0.5206615</v>
      </c>
      <c r="G1301">
        <v>0.51975680000000002</v>
      </c>
      <c r="H1301">
        <v>0.61691390000000002</v>
      </c>
    </row>
    <row r="1302" spans="1:8">
      <c r="A1302" s="1" t="s">
        <v>2653</v>
      </c>
      <c r="B1302">
        <f>LEN(A1302)-LEN(SUBSTITUTE(A1302,",",""))+1</f>
        <v>5</v>
      </c>
      <c r="C1302">
        <v>0.53627130000000001</v>
      </c>
      <c r="D1302">
        <v>0.57433120000000004</v>
      </c>
      <c r="E1302">
        <v>0.38843430000000001</v>
      </c>
      <c r="F1302">
        <v>0.56987149999999998</v>
      </c>
      <c r="G1302">
        <v>0.54757999999999996</v>
      </c>
      <c r="H1302">
        <v>0.64681840000000002</v>
      </c>
    </row>
    <row r="1303" spans="1:8">
      <c r="A1303" s="1" t="s">
        <v>3165</v>
      </c>
      <c r="B1303">
        <f>LEN(A1303)-LEN(SUBSTITUTE(A1303,",",""))+1</f>
        <v>5</v>
      </c>
      <c r="C1303">
        <v>0.54091999999999996</v>
      </c>
      <c r="D1303">
        <v>0.58404739999999999</v>
      </c>
      <c r="E1303">
        <v>0.30686940000000001</v>
      </c>
      <c r="F1303">
        <v>0.58323959999999997</v>
      </c>
      <c r="G1303">
        <v>0.54682989999999998</v>
      </c>
      <c r="H1303">
        <v>0.64647370000000004</v>
      </c>
    </row>
    <row r="1304" spans="1:8">
      <c r="A1304" s="1" t="s">
        <v>735</v>
      </c>
      <c r="B1304">
        <f>LEN(A1304)-LEN(SUBSTITUTE(A1304,",",""))+1</f>
        <v>5</v>
      </c>
      <c r="C1304">
        <v>0.5418229</v>
      </c>
      <c r="D1304">
        <v>0.55765849999999995</v>
      </c>
      <c r="E1304">
        <v>0.46230159999999998</v>
      </c>
      <c r="F1304">
        <v>0.54632349999999996</v>
      </c>
      <c r="G1304">
        <v>0.53071310000000005</v>
      </c>
      <c r="H1304">
        <v>0.60730899999999999</v>
      </c>
    </row>
    <row r="1305" spans="1:8">
      <c r="A1305" s="1" t="s">
        <v>1246</v>
      </c>
      <c r="B1305">
        <f>LEN(A1305)-LEN(SUBSTITUTE(A1305,",",""))+1</f>
        <v>5</v>
      </c>
      <c r="C1305">
        <v>0.55134320000000003</v>
      </c>
      <c r="D1305">
        <v>0.57055920000000004</v>
      </c>
      <c r="E1305">
        <v>0.42447049999999997</v>
      </c>
      <c r="F1305">
        <v>0.56042009999999998</v>
      </c>
      <c r="G1305">
        <v>0.53863640000000002</v>
      </c>
      <c r="H1305">
        <v>0.6376674</v>
      </c>
    </row>
    <row r="1306" spans="1:8">
      <c r="A1306" s="1" t="s">
        <v>2269</v>
      </c>
      <c r="B1306">
        <f>LEN(A1306)-LEN(SUBSTITUTE(A1306,",",""))+1</f>
        <v>5</v>
      </c>
      <c r="C1306">
        <v>0.5443327</v>
      </c>
      <c r="D1306">
        <v>0.54141910000000004</v>
      </c>
      <c r="E1306">
        <v>0.4471154</v>
      </c>
      <c r="F1306">
        <v>0.57646900000000001</v>
      </c>
      <c r="G1306">
        <v>0.54612709999999998</v>
      </c>
      <c r="H1306">
        <v>0.605688</v>
      </c>
    </row>
    <row r="1307" spans="1:8">
      <c r="A1307" s="1" t="s">
        <v>480</v>
      </c>
      <c r="B1307">
        <f>LEN(A1307)-LEN(SUBSTITUTE(A1307,",",""))+1</f>
        <v>5</v>
      </c>
      <c r="C1307">
        <v>0.58624620000000005</v>
      </c>
      <c r="D1307">
        <v>0.5679379</v>
      </c>
      <c r="E1307">
        <v>0.42378379999999999</v>
      </c>
      <c r="F1307">
        <v>0.5674266</v>
      </c>
      <c r="G1307">
        <v>0.52047149999999998</v>
      </c>
      <c r="H1307">
        <v>0.57516250000000002</v>
      </c>
    </row>
    <row r="1308" spans="1:8">
      <c r="A1308" s="1" t="s">
        <v>863</v>
      </c>
      <c r="B1308">
        <f>LEN(A1308)-LEN(SUBSTITUTE(A1308,",",""))+1</f>
        <v>5</v>
      </c>
      <c r="C1308">
        <v>0.56028789999999995</v>
      </c>
      <c r="D1308">
        <v>0.60004800000000003</v>
      </c>
      <c r="E1308">
        <v>0.38843430000000001</v>
      </c>
      <c r="F1308">
        <v>0.55371199999999998</v>
      </c>
      <c r="G1308">
        <v>0.52648980000000001</v>
      </c>
      <c r="H1308">
        <v>0.58605839999999998</v>
      </c>
    </row>
    <row r="1309" spans="1:8">
      <c r="A1309" s="1" t="s">
        <v>1374</v>
      </c>
      <c r="B1309">
        <f>LEN(A1309)-LEN(SUBSTITUTE(A1309,",",""))+1</f>
        <v>5</v>
      </c>
      <c r="C1309">
        <v>0.59046259999999995</v>
      </c>
      <c r="D1309">
        <v>0.60196439999999996</v>
      </c>
      <c r="E1309">
        <v>0.40313110000000002</v>
      </c>
      <c r="F1309">
        <v>0.5748219</v>
      </c>
      <c r="G1309">
        <v>0.5390665</v>
      </c>
      <c r="H1309">
        <v>0.61091629999999997</v>
      </c>
    </row>
    <row r="1310" spans="1:8">
      <c r="A1310" s="1" t="s">
        <v>2397</v>
      </c>
      <c r="B1310">
        <f>LEN(A1310)-LEN(SUBSTITUTE(A1310,",",""))+1</f>
        <v>5</v>
      </c>
      <c r="C1310">
        <v>0.57945599999999997</v>
      </c>
      <c r="D1310">
        <v>0.60234109999999996</v>
      </c>
      <c r="E1310">
        <v>0.36612319999999998</v>
      </c>
      <c r="F1310">
        <v>0.57101550000000001</v>
      </c>
      <c r="G1310">
        <v>0.53634020000000004</v>
      </c>
      <c r="H1310">
        <v>0.58554569999999995</v>
      </c>
    </row>
    <row r="1311" spans="1:8">
      <c r="A1311" s="1" t="s">
        <v>1694</v>
      </c>
      <c r="B1311">
        <f>LEN(A1311)-LEN(SUBSTITUTE(A1311,",",""))+1</f>
        <v>5</v>
      </c>
      <c r="C1311">
        <v>0.55158070000000003</v>
      </c>
      <c r="D1311">
        <v>0.57886349999999998</v>
      </c>
      <c r="E1311">
        <v>0.4185548</v>
      </c>
      <c r="F1311">
        <v>0.55409359999999996</v>
      </c>
      <c r="G1311">
        <v>0.55352239999999997</v>
      </c>
      <c r="H1311">
        <v>0.61008410000000002</v>
      </c>
    </row>
    <row r="1312" spans="1:8">
      <c r="A1312" s="1" t="s">
        <v>2717</v>
      </c>
      <c r="B1312">
        <f>LEN(A1312)-LEN(SUBSTITUTE(A1312,",",""))+1</f>
        <v>5</v>
      </c>
      <c r="C1312">
        <v>0.54930760000000001</v>
      </c>
      <c r="D1312">
        <v>0.55249990000000004</v>
      </c>
      <c r="E1312">
        <v>0.41981580000000002</v>
      </c>
      <c r="F1312">
        <v>0.57050239999999997</v>
      </c>
      <c r="G1312">
        <v>0.55744360000000004</v>
      </c>
      <c r="H1312">
        <v>0.60502480000000003</v>
      </c>
    </row>
    <row r="1313" spans="1:8">
      <c r="A1313" s="1" t="s">
        <v>3229</v>
      </c>
      <c r="B1313">
        <f>LEN(A1313)-LEN(SUBSTITUTE(A1313,",",""))+1</f>
        <v>5</v>
      </c>
      <c r="C1313">
        <v>0.54857610000000001</v>
      </c>
      <c r="D1313">
        <v>0.58455210000000002</v>
      </c>
      <c r="E1313">
        <v>0.39402169999999997</v>
      </c>
      <c r="F1313">
        <v>0.59550820000000004</v>
      </c>
      <c r="G1313">
        <v>0.57028849999999998</v>
      </c>
      <c r="H1313">
        <v>0.64735810000000005</v>
      </c>
    </row>
    <row r="1314" spans="1:8">
      <c r="A1314" s="1" t="s">
        <v>927</v>
      </c>
      <c r="B1314">
        <f>LEN(A1314)-LEN(SUBSTITUTE(A1314,",",""))+1</f>
        <v>5</v>
      </c>
      <c r="C1314">
        <v>0.59181589999999995</v>
      </c>
      <c r="D1314">
        <v>0.61647160000000001</v>
      </c>
      <c r="E1314">
        <v>0.43823849999999998</v>
      </c>
      <c r="F1314">
        <v>0.59107080000000001</v>
      </c>
      <c r="G1314">
        <v>0.56371150000000003</v>
      </c>
      <c r="H1314">
        <v>0.64028569999999996</v>
      </c>
    </row>
    <row r="1315" spans="1:8">
      <c r="A1315" s="1" t="s">
        <v>1438</v>
      </c>
      <c r="B1315">
        <f>LEN(A1315)-LEN(SUBSTITUTE(A1315,",",""))+1</f>
        <v>5</v>
      </c>
      <c r="C1315">
        <v>0.60387900000000005</v>
      </c>
      <c r="D1315">
        <v>0.58757780000000004</v>
      </c>
      <c r="E1315">
        <v>0.41230410000000001</v>
      </c>
      <c r="F1315">
        <v>0.58438000000000001</v>
      </c>
      <c r="G1315">
        <v>0.54774020000000001</v>
      </c>
      <c r="H1315">
        <v>0.60610050000000004</v>
      </c>
    </row>
    <row r="1316" spans="1:8">
      <c r="A1316" s="1" t="s">
        <v>2461</v>
      </c>
      <c r="B1316">
        <f>LEN(A1316)-LEN(SUBSTITUTE(A1316,",",""))+1</f>
        <v>5</v>
      </c>
      <c r="C1316">
        <v>0.59693969999999996</v>
      </c>
      <c r="D1316">
        <v>0.60777939999999997</v>
      </c>
      <c r="E1316">
        <v>0.43751869999999998</v>
      </c>
      <c r="F1316">
        <v>0.60022759999999997</v>
      </c>
      <c r="G1316">
        <v>0.57133250000000002</v>
      </c>
      <c r="H1316">
        <v>0.60500730000000003</v>
      </c>
    </row>
    <row r="1317" spans="1:8">
      <c r="A1317" s="1" t="s">
        <v>1822</v>
      </c>
      <c r="B1317">
        <f>LEN(A1317)-LEN(SUBSTITUTE(A1317,",",""))+1</f>
        <v>5</v>
      </c>
      <c r="C1317">
        <v>0.58145210000000003</v>
      </c>
      <c r="D1317">
        <v>0.61109519999999995</v>
      </c>
      <c r="E1317">
        <v>0.41261720000000002</v>
      </c>
      <c r="F1317">
        <v>0.59022839999999999</v>
      </c>
      <c r="G1317">
        <v>0.55910300000000002</v>
      </c>
      <c r="H1317">
        <v>0.61864859999999999</v>
      </c>
    </row>
    <row r="1318" spans="1:8">
      <c r="A1318" s="1" t="s">
        <v>2845</v>
      </c>
      <c r="B1318">
        <f>LEN(A1318)-LEN(SUBSTITUTE(A1318,",",""))+1</f>
        <v>5</v>
      </c>
      <c r="C1318">
        <v>0.56532400000000005</v>
      </c>
      <c r="D1318">
        <v>0.58811009999999997</v>
      </c>
      <c r="E1318">
        <v>0.4791667</v>
      </c>
      <c r="F1318">
        <v>0.58154749999999999</v>
      </c>
      <c r="G1318">
        <v>0.54330730000000005</v>
      </c>
      <c r="H1318">
        <v>0.60770329999999995</v>
      </c>
    </row>
    <row r="1319" spans="1:8">
      <c r="A1319" s="1" t="s">
        <v>3357</v>
      </c>
      <c r="B1319">
        <f>LEN(A1319)-LEN(SUBSTITUTE(A1319,",",""))+1</f>
        <v>5</v>
      </c>
      <c r="C1319">
        <v>0.58804529999999999</v>
      </c>
      <c r="D1319">
        <v>0.60730689999999998</v>
      </c>
      <c r="E1319">
        <v>0.37952900000000001</v>
      </c>
      <c r="F1319">
        <v>0.58272420000000003</v>
      </c>
      <c r="G1319">
        <v>0.56969689999999995</v>
      </c>
      <c r="H1319">
        <v>0.60312509999999997</v>
      </c>
    </row>
    <row r="1320" spans="1:8">
      <c r="A1320" s="1" t="s">
        <v>3645</v>
      </c>
      <c r="B1320">
        <f>LEN(A1320)-LEN(SUBSTITUTE(A1320,",",""))+1</f>
        <v>5</v>
      </c>
      <c r="C1320">
        <v>0.5054111</v>
      </c>
      <c r="D1320">
        <v>0.54784940000000004</v>
      </c>
      <c r="E1320">
        <v>0.31040050000000002</v>
      </c>
      <c r="F1320">
        <v>0.56762550000000001</v>
      </c>
      <c r="G1320">
        <v>0.54194589999999998</v>
      </c>
      <c r="H1320">
        <v>0.60508790000000001</v>
      </c>
    </row>
    <row r="1321" spans="1:8">
      <c r="A1321" s="1" t="s">
        <v>1726</v>
      </c>
      <c r="B1321">
        <f>LEN(A1321)-LEN(SUBSTITUTE(A1321,",",""))+1</f>
        <v>5</v>
      </c>
      <c r="C1321">
        <v>0.52258629999999995</v>
      </c>
      <c r="D1321">
        <v>0.5312289</v>
      </c>
      <c r="E1321">
        <v>0.4202226</v>
      </c>
      <c r="F1321">
        <v>0.54065859999999999</v>
      </c>
      <c r="G1321">
        <v>0.52033549999999995</v>
      </c>
      <c r="H1321">
        <v>0.56565220000000005</v>
      </c>
    </row>
    <row r="1322" spans="1:8">
      <c r="A1322" s="1" t="s">
        <v>2749</v>
      </c>
      <c r="B1322">
        <f>LEN(A1322)-LEN(SUBSTITUTE(A1322,",",""))+1</f>
        <v>5</v>
      </c>
      <c r="C1322">
        <v>0.53855120000000001</v>
      </c>
      <c r="D1322">
        <v>0.55603630000000004</v>
      </c>
      <c r="E1322">
        <v>0.44189339999999999</v>
      </c>
      <c r="F1322">
        <v>0.57853010000000005</v>
      </c>
      <c r="G1322">
        <v>0.55075719999999995</v>
      </c>
      <c r="H1322">
        <v>0.61435969999999995</v>
      </c>
    </row>
    <row r="1323" spans="1:8">
      <c r="A1323" s="1" t="s">
        <v>3261</v>
      </c>
      <c r="B1323">
        <f>LEN(A1323)-LEN(SUBSTITUTE(A1323,",",""))+1</f>
        <v>5</v>
      </c>
      <c r="C1323">
        <v>0.57083030000000001</v>
      </c>
      <c r="D1323">
        <v>0.57656929999999995</v>
      </c>
      <c r="E1323">
        <v>0.39623809999999998</v>
      </c>
      <c r="F1323">
        <v>0.60531270000000004</v>
      </c>
      <c r="G1323">
        <v>0.57581559999999998</v>
      </c>
      <c r="H1323">
        <v>0.63019829999999999</v>
      </c>
    </row>
    <row r="1324" spans="1:8">
      <c r="A1324" s="1" t="s">
        <v>959</v>
      </c>
      <c r="B1324">
        <f>LEN(A1324)-LEN(SUBSTITUTE(A1324,",",""))+1</f>
        <v>5</v>
      </c>
      <c r="C1324">
        <v>0.57336299999999996</v>
      </c>
      <c r="D1324">
        <v>0.57029410000000003</v>
      </c>
      <c r="E1324">
        <v>0.48876710000000001</v>
      </c>
      <c r="F1324">
        <v>0.56443659999999996</v>
      </c>
      <c r="G1324">
        <v>0.54319229999999996</v>
      </c>
      <c r="H1324">
        <v>0.59715890000000005</v>
      </c>
    </row>
    <row r="1325" spans="1:8">
      <c r="A1325" s="1" t="s">
        <v>1470</v>
      </c>
      <c r="B1325">
        <f>LEN(A1325)-LEN(SUBSTITUTE(A1325,",",""))+1</f>
        <v>5</v>
      </c>
      <c r="C1325">
        <v>0.59563679999999997</v>
      </c>
      <c r="D1325">
        <v>0.5965935</v>
      </c>
      <c r="E1325">
        <v>0.42679679999999998</v>
      </c>
      <c r="F1325">
        <v>0.57372199999999995</v>
      </c>
      <c r="G1325">
        <v>0.53804680000000005</v>
      </c>
      <c r="H1325">
        <v>0.60007310000000003</v>
      </c>
    </row>
    <row r="1326" spans="1:8">
      <c r="A1326" s="1" t="s">
        <v>2493</v>
      </c>
      <c r="B1326">
        <f>LEN(A1326)-LEN(SUBSTITUTE(A1326,",",""))+1</f>
        <v>5</v>
      </c>
      <c r="C1326">
        <v>0.60502290000000003</v>
      </c>
      <c r="D1326">
        <v>0.59137459999999997</v>
      </c>
      <c r="E1326">
        <v>0.40775280000000003</v>
      </c>
      <c r="F1326">
        <v>0.58508230000000006</v>
      </c>
      <c r="G1326">
        <v>0.555087</v>
      </c>
      <c r="H1326">
        <v>0.59077190000000002</v>
      </c>
    </row>
    <row r="1327" spans="1:8">
      <c r="A1327" s="1" t="s">
        <v>1854</v>
      </c>
      <c r="B1327">
        <f>LEN(A1327)-LEN(SUBSTITUTE(A1327,",",""))+1</f>
        <v>5</v>
      </c>
      <c r="C1327">
        <v>0.55978419999999995</v>
      </c>
      <c r="D1327">
        <v>0.58034920000000001</v>
      </c>
      <c r="E1327">
        <v>0.39183790000000002</v>
      </c>
      <c r="F1327">
        <v>0.56350540000000005</v>
      </c>
      <c r="G1327">
        <v>0.52143189999999995</v>
      </c>
      <c r="H1327">
        <v>0.5749997</v>
      </c>
    </row>
    <row r="1328" spans="1:8">
      <c r="A1328" s="1" t="s">
        <v>2877</v>
      </c>
      <c r="B1328">
        <f>LEN(A1328)-LEN(SUBSTITUTE(A1328,",",""))+1</f>
        <v>5</v>
      </c>
      <c r="C1328">
        <v>0.59407560000000004</v>
      </c>
      <c r="D1328">
        <v>0.59381450000000002</v>
      </c>
      <c r="E1328">
        <v>0.39268639999999999</v>
      </c>
      <c r="F1328">
        <v>0.58880030000000005</v>
      </c>
      <c r="G1328">
        <v>0.55771800000000005</v>
      </c>
      <c r="H1328">
        <v>0.61009880000000005</v>
      </c>
    </row>
    <row r="1329" spans="1:8">
      <c r="A1329" s="1" t="s">
        <v>3389</v>
      </c>
      <c r="B1329">
        <f>LEN(A1329)-LEN(SUBSTITUTE(A1329,",",""))+1</f>
        <v>5</v>
      </c>
      <c r="C1329">
        <v>0.58889990000000003</v>
      </c>
      <c r="D1329">
        <v>0.59613870000000002</v>
      </c>
      <c r="E1329">
        <v>0.36725249999999998</v>
      </c>
      <c r="F1329">
        <v>0.59288940000000001</v>
      </c>
      <c r="G1329">
        <v>0.55404379999999998</v>
      </c>
      <c r="H1329">
        <v>0.59727269999999999</v>
      </c>
    </row>
    <row r="1330" spans="1:8">
      <c r="A1330" s="1" t="s">
        <v>3709</v>
      </c>
      <c r="B1330">
        <f>LEN(A1330)-LEN(SUBSTITUTE(A1330,",",""))+1</f>
        <v>5</v>
      </c>
      <c r="C1330">
        <v>0.55204560000000003</v>
      </c>
      <c r="D1330">
        <v>0.57641949999999997</v>
      </c>
      <c r="E1330">
        <v>0.33712120000000001</v>
      </c>
      <c r="F1330">
        <v>0.58463449999999995</v>
      </c>
      <c r="G1330">
        <v>0.57878099999999999</v>
      </c>
      <c r="H1330">
        <v>0.61001329999999998</v>
      </c>
    </row>
    <row r="1331" spans="1:8">
      <c r="A1331" s="1" t="s">
        <v>1918</v>
      </c>
      <c r="B1331">
        <f>LEN(A1331)-LEN(SUBSTITUTE(A1331,",",""))+1</f>
        <v>5</v>
      </c>
      <c r="C1331">
        <v>0.60525629999999997</v>
      </c>
      <c r="D1331">
        <v>0.59052570000000004</v>
      </c>
      <c r="E1331">
        <v>0.44720500000000002</v>
      </c>
      <c r="F1331">
        <v>0.58991020000000005</v>
      </c>
      <c r="G1331">
        <v>0.56064979999999998</v>
      </c>
      <c r="H1331">
        <v>0.5964912</v>
      </c>
    </row>
    <row r="1332" spans="1:8">
      <c r="A1332" s="1" t="s">
        <v>2941</v>
      </c>
      <c r="B1332">
        <f>LEN(A1332)-LEN(SUBSTITUTE(A1332,",",""))+1</f>
        <v>5</v>
      </c>
      <c r="C1332">
        <v>0.62060630000000006</v>
      </c>
      <c r="D1332">
        <v>0.62992649999999994</v>
      </c>
      <c r="E1332">
        <v>0.44384059999999997</v>
      </c>
      <c r="F1332">
        <v>0.60984890000000003</v>
      </c>
      <c r="G1332">
        <v>0.58515090000000003</v>
      </c>
      <c r="H1332">
        <v>0.63399649999999996</v>
      </c>
    </row>
    <row r="1333" spans="1:8">
      <c r="A1333" s="1" t="s">
        <v>3453</v>
      </c>
      <c r="B1333">
        <f>LEN(A1333)-LEN(SUBSTITUTE(A1333,",",""))+1</f>
        <v>5</v>
      </c>
      <c r="C1333">
        <v>0.6115275</v>
      </c>
      <c r="D1333">
        <v>0.60092219999999996</v>
      </c>
      <c r="E1333">
        <v>0.42499999999999999</v>
      </c>
      <c r="F1333">
        <v>0.5965222</v>
      </c>
      <c r="G1333">
        <v>0.5601138</v>
      </c>
      <c r="H1333">
        <v>0.5985028</v>
      </c>
    </row>
    <row r="1334" spans="1:8">
      <c r="A1334" s="1" t="s">
        <v>3837</v>
      </c>
      <c r="B1334">
        <f>LEN(A1334)-LEN(SUBSTITUTE(A1334,",",""))+1</f>
        <v>5</v>
      </c>
      <c r="C1334">
        <v>0.5877057</v>
      </c>
      <c r="D1334">
        <v>0.59343319999999999</v>
      </c>
      <c r="E1334">
        <v>0.36679650000000003</v>
      </c>
      <c r="F1334">
        <v>0.5903853</v>
      </c>
      <c r="G1334">
        <v>0.55844959999999999</v>
      </c>
      <c r="H1334">
        <v>0.59347830000000001</v>
      </c>
    </row>
    <row r="1335" spans="1:8">
      <c r="A1335" s="1" t="s">
        <v>3591</v>
      </c>
      <c r="B1335">
        <f>LEN(A1335)-LEN(SUBSTITUTE(A1335,",",""))+1</f>
        <v>5</v>
      </c>
      <c r="C1335">
        <v>0.65280669999999996</v>
      </c>
      <c r="D1335">
        <v>0.64774229999999999</v>
      </c>
      <c r="E1335">
        <v>0.41790349999999998</v>
      </c>
      <c r="F1335">
        <v>0.6499028</v>
      </c>
      <c r="G1335">
        <v>0.63327310000000003</v>
      </c>
      <c r="H1335">
        <v>0.71008769999999999</v>
      </c>
    </row>
    <row r="1336" spans="1:8">
      <c r="A1336" s="1" t="s">
        <v>1560</v>
      </c>
      <c r="B1336">
        <f>LEN(A1336)-LEN(SUBSTITUTE(A1336,",",""))+1</f>
        <v>5</v>
      </c>
      <c r="C1336">
        <v>0.64634729999999996</v>
      </c>
      <c r="D1336">
        <v>0.65181540000000004</v>
      </c>
      <c r="E1336">
        <v>0.45460669999999997</v>
      </c>
      <c r="F1336">
        <v>0.64614950000000004</v>
      </c>
      <c r="G1336">
        <v>0.60674589999999995</v>
      </c>
      <c r="H1336">
        <v>0.67854859999999995</v>
      </c>
    </row>
    <row r="1337" spans="1:8">
      <c r="A1337" s="1" t="s">
        <v>2583</v>
      </c>
      <c r="B1337">
        <f>LEN(A1337)-LEN(SUBSTITUTE(A1337,",",""))+1</f>
        <v>5</v>
      </c>
      <c r="C1337">
        <v>0.62202659999999999</v>
      </c>
      <c r="D1337">
        <v>0.66129899999999997</v>
      </c>
      <c r="E1337">
        <v>0.47644769999999997</v>
      </c>
      <c r="F1337">
        <v>0.65230759999999999</v>
      </c>
      <c r="G1337">
        <v>0.61740410000000001</v>
      </c>
      <c r="H1337">
        <v>0.69191519999999995</v>
      </c>
    </row>
    <row r="1338" spans="1:8">
      <c r="A1338" s="1" t="s">
        <v>3095</v>
      </c>
      <c r="B1338">
        <f>LEN(A1338)-LEN(SUBSTITUTE(A1338,",",""))+1</f>
        <v>5</v>
      </c>
      <c r="C1338">
        <v>0.63438220000000001</v>
      </c>
      <c r="D1338">
        <v>0.66024430000000001</v>
      </c>
      <c r="E1338">
        <v>0.4440731</v>
      </c>
      <c r="F1338">
        <v>0.66235790000000005</v>
      </c>
      <c r="G1338">
        <v>0.60896760000000005</v>
      </c>
      <c r="H1338">
        <v>0.69266269999999996</v>
      </c>
    </row>
    <row r="1339" spans="1:8">
      <c r="A1339" s="1" t="s">
        <v>569</v>
      </c>
      <c r="B1339">
        <f>LEN(A1339)-LEN(SUBSTITUTE(A1339,",",""))+1</f>
        <v>5</v>
      </c>
      <c r="C1339">
        <v>0.63706669999999999</v>
      </c>
      <c r="D1339">
        <v>0.64806229999999998</v>
      </c>
      <c r="E1339">
        <v>0.43960670000000002</v>
      </c>
      <c r="F1339">
        <v>0.64358479999999996</v>
      </c>
      <c r="G1339">
        <v>0.61193960000000003</v>
      </c>
      <c r="H1339">
        <v>0.68916920000000004</v>
      </c>
    </row>
    <row r="1340" spans="1:8">
      <c r="A1340" s="1" t="s">
        <v>1080</v>
      </c>
      <c r="B1340">
        <f>LEN(A1340)-LEN(SUBSTITUTE(A1340,",",""))+1</f>
        <v>5</v>
      </c>
      <c r="C1340">
        <v>0.63276639999999995</v>
      </c>
      <c r="D1340">
        <v>0.65744590000000003</v>
      </c>
      <c r="E1340">
        <v>0.4645551</v>
      </c>
      <c r="F1340">
        <v>0.66056429999999999</v>
      </c>
      <c r="G1340">
        <v>0.60525280000000004</v>
      </c>
      <c r="H1340">
        <v>0.69961260000000003</v>
      </c>
    </row>
    <row r="1341" spans="1:8">
      <c r="A1341" s="1" t="s">
        <v>2103</v>
      </c>
      <c r="B1341">
        <f>LEN(A1341)-LEN(SUBSTITUTE(A1341,",",""))+1</f>
        <v>5</v>
      </c>
      <c r="C1341">
        <v>0.61409349999999996</v>
      </c>
      <c r="D1341">
        <v>0.66496659999999996</v>
      </c>
      <c r="E1341">
        <v>0.45396829999999999</v>
      </c>
      <c r="F1341">
        <v>0.6604217</v>
      </c>
      <c r="G1341">
        <v>0.61255409999999999</v>
      </c>
      <c r="H1341">
        <v>0.69113009999999997</v>
      </c>
    </row>
    <row r="1342" spans="1:8">
      <c r="A1342" s="1" t="s">
        <v>124</v>
      </c>
      <c r="B1342">
        <f>LEN(A1342)-LEN(SUBSTITUTE(A1342,",",""))+1</f>
        <v>5</v>
      </c>
      <c r="C1342">
        <v>0.62709619999999999</v>
      </c>
      <c r="D1342">
        <v>0.66176559999999995</v>
      </c>
      <c r="E1342">
        <v>0.4217033</v>
      </c>
      <c r="F1342">
        <v>0.6518254</v>
      </c>
      <c r="G1342">
        <v>0.6192145</v>
      </c>
      <c r="H1342">
        <v>0.6960866</v>
      </c>
    </row>
    <row r="1343" spans="1:8">
      <c r="A1343" s="1" t="s">
        <v>187</v>
      </c>
      <c r="B1343">
        <f>LEN(A1343)-LEN(SUBSTITUTE(A1343,",",""))+1</f>
        <v>5</v>
      </c>
      <c r="C1343">
        <v>0.65410440000000003</v>
      </c>
      <c r="D1343">
        <v>0.65991460000000002</v>
      </c>
      <c r="E1343">
        <v>0.4301413</v>
      </c>
      <c r="F1343">
        <v>0.65186820000000001</v>
      </c>
      <c r="G1343">
        <v>0.62498260000000005</v>
      </c>
      <c r="H1343">
        <v>0.70322200000000001</v>
      </c>
    </row>
    <row r="1344" spans="1:8">
      <c r="A1344" s="1" t="s">
        <v>314</v>
      </c>
      <c r="B1344">
        <f>LEN(A1344)-LEN(SUBSTITUTE(A1344,",",""))+1</f>
        <v>5</v>
      </c>
      <c r="C1344">
        <v>0.66441289999999997</v>
      </c>
      <c r="D1344">
        <v>0.67267109999999997</v>
      </c>
      <c r="E1344">
        <v>0.48758170000000001</v>
      </c>
      <c r="F1344">
        <v>0.66292930000000005</v>
      </c>
      <c r="G1344">
        <v>0.62644180000000005</v>
      </c>
      <c r="H1344">
        <v>0.69835879999999995</v>
      </c>
    </row>
    <row r="1345" spans="1:8">
      <c r="A1345" s="1" t="s">
        <v>601</v>
      </c>
      <c r="B1345">
        <f>LEN(A1345)-LEN(SUBSTITUTE(A1345,",",""))+1</f>
        <v>5</v>
      </c>
      <c r="C1345">
        <v>0.62936130000000001</v>
      </c>
      <c r="D1345">
        <v>0.66129079999999996</v>
      </c>
      <c r="E1345">
        <v>0.44769229999999999</v>
      </c>
      <c r="F1345">
        <v>0.64680340000000003</v>
      </c>
      <c r="G1345">
        <v>0.60879380000000005</v>
      </c>
      <c r="H1345">
        <v>0.67824649999999997</v>
      </c>
    </row>
    <row r="1346" spans="1:8">
      <c r="A1346" s="1" t="s">
        <v>1112</v>
      </c>
      <c r="B1346">
        <f>LEN(A1346)-LEN(SUBSTITUTE(A1346,",",""))+1</f>
        <v>5</v>
      </c>
      <c r="C1346">
        <v>0.62945070000000003</v>
      </c>
      <c r="D1346">
        <v>0.66913929999999999</v>
      </c>
      <c r="E1346">
        <v>0.44170769999999998</v>
      </c>
      <c r="F1346">
        <v>0.65329950000000003</v>
      </c>
      <c r="G1346">
        <v>0.60920830000000004</v>
      </c>
      <c r="H1346">
        <v>0.68472880000000003</v>
      </c>
    </row>
    <row r="1347" spans="1:8">
      <c r="A1347" s="1" t="s">
        <v>2135</v>
      </c>
      <c r="B1347">
        <f>LEN(A1347)-LEN(SUBSTITUTE(A1347,",",""))+1</f>
        <v>5</v>
      </c>
      <c r="C1347">
        <v>0.60837980000000003</v>
      </c>
      <c r="D1347">
        <v>0.6690258</v>
      </c>
      <c r="E1347">
        <v>0.45746389999999998</v>
      </c>
      <c r="F1347">
        <v>0.64783000000000002</v>
      </c>
      <c r="G1347">
        <v>0.61033890000000002</v>
      </c>
      <c r="H1347">
        <v>0.68933750000000005</v>
      </c>
    </row>
    <row r="1348" spans="1:8">
      <c r="A1348" s="1" t="s">
        <v>219</v>
      </c>
      <c r="B1348">
        <f>LEN(A1348)-LEN(SUBSTITUTE(A1348,",",""))+1</f>
        <v>5</v>
      </c>
      <c r="C1348">
        <v>0.64803679999999997</v>
      </c>
      <c r="D1348">
        <v>0.65450929999999996</v>
      </c>
      <c r="E1348">
        <v>0.39906979999999997</v>
      </c>
      <c r="F1348">
        <v>0.63971549999999999</v>
      </c>
      <c r="G1348">
        <v>0.62789720000000004</v>
      </c>
      <c r="H1348">
        <v>0.69578479999999998</v>
      </c>
    </row>
    <row r="1349" spans="1:8">
      <c r="A1349" s="1" t="s">
        <v>346</v>
      </c>
      <c r="B1349">
        <f>LEN(A1349)-LEN(SUBSTITUTE(A1349,",",""))+1</f>
        <v>5</v>
      </c>
      <c r="C1349">
        <v>0.65258910000000003</v>
      </c>
      <c r="D1349">
        <v>0.67583990000000005</v>
      </c>
      <c r="E1349">
        <v>0.46</v>
      </c>
      <c r="F1349">
        <v>0.65931770000000001</v>
      </c>
      <c r="G1349">
        <v>0.61789919999999998</v>
      </c>
      <c r="H1349">
        <v>0.68443909999999997</v>
      </c>
    </row>
    <row r="1350" spans="1:8">
      <c r="A1350" s="1" t="s">
        <v>665</v>
      </c>
      <c r="B1350">
        <f>LEN(A1350)-LEN(SUBSTITUTE(A1350,",",""))+1</f>
        <v>5</v>
      </c>
      <c r="C1350">
        <v>0.63285080000000005</v>
      </c>
      <c r="D1350">
        <v>0.65980150000000004</v>
      </c>
      <c r="E1350">
        <v>0.4618391</v>
      </c>
      <c r="F1350">
        <v>0.6514356</v>
      </c>
      <c r="G1350">
        <v>0.62628110000000003</v>
      </c>
      <c r="H1350">
        <v>0.69590649999999998</v>
      </c>
    </row>
    <row r="1351" spans="1:8">
      <c r="A1351" s="1" t="s">
        <v>1176</v>
      </c>
      <c r="B1351">
        <f>LEN(A1351)-LEN(SUBSTITUTE(A1351,",",""))+1</f>
        <v>5</v>
      </c>
      <c r="C1351">
        <v>0.66283320000000001</v>
      </c>
      <c r="D1351">
        <v>0.66024490000000002</v>
      </c>
      <c r="E1351">
        <v>0.4468182</v>
      </c>
      <c r="F1351">
        <v>0.65589350000000002</v>
      </c>
      <c r="G1351">
        <v>0.61622480000000002</v>
      </c>
      <c r="H1351">
        <v>0.69224600000000003</v>
      </c>
    </row>
    <row r="1352" spans="1:8">
      <c r="A1352" s="1" t="s">
        <v>2199</v>
      </c>
      <c r="B1352">
        <f>LEN(A1352)-LEN(SUBSTITUTE(A1352,",",""))+1</f>
        <v>5</v>
      </c>
      <c r="C1352">
        <v>0.62465789999999999</v>
      </c>
      <c r="D1352">
        <v>0.65966590000000003</v>
      </c>
      <c r="E1352">
        <v>0.4301413</v>
      </c>
      <c r="F1352">
        <v>0.65095190000000003</v>
      </c>
      <c r="G1352">
        <v>0.63474450000000004</v>
      </c>
      <c r="H1352">
        <v>0.70104880000000003</v>
      </c>
    </row>
    <row r="1353" spans="1:8">
      <c r="A1353" s="1" t="s">
        <v>410</v>
      </c>
      <c r="B1353">
        <f>LEN(A1353)-LEN(SUBSTITUTE(A1353,",",""))+1</f>
        <v>5</v>
      </c>
      <c r="C1353">
        <v>0.65767620000000004</v>
      </c>
      <c r="D1353">
        <v>0.67573470000000002</v>
      </c>
      <c r="E1353">
        <v>0.43347829999999998</v>
      </c>
      <c r="F1353">
        <v>0.66577430000000004</v>
      </c>
      <c r="G1353">
        <v>0.62989660000000003</v>
      </c>
      <c r="H1353">
        <v>0.70128590000000002</v>
      </c>
    </row>
    <row r="1354" spans="1:8">
      <c r="A1354" s="1" t="s">
        <v>793</v>
      </c>
      <c r="B1354">
        <f>LEN(A1354)-LEN(SUBSTITUTE(A1354,",",""))+1</f>
        <v>5</v>
      </c>
      <c r="C1354">
        <v>0.65055719999999995</v>
      </c>
      <c r="D1354">
        <v>0.67519629999999997</v>
      </c>
      <c r="E1354">
        <v>0.48758170000000001</v>
      </c>
      <c r="F1354">
        <v>0.65505230000000003</v>
      </c>
      <c r="G1354">
        <v>0.62270040000000004</v>
      </c>
      <c r="H1354">
        <v>0.68739519999999998</v>
      </c>
    </row>
    <row r="1355" spans="1:8">
      <c r="A1355" s="1" t="s">
        <v>1304</v>
      </c>
      <c r="B1355">
        <f>LEN(A1355)-LEN(SUBSTITUTE(A1355,",",""))+1</f>
        <v>5</v>
      </c>
      <c r="C1355">
        <v>0.66899869999999995</v>
      </c>
      <c r="D1355">
        <v>0.67827249999999994</v>
      </c>
      <c r="E1355">
        <v>0.48015609999999997</v>
      </c>
      <c r="F1355">
        <v>0.66128779999999998</v>
      </c>
      <c r="G1355">
        <v>0.61584340000000004</v>
      </c>
      <c r="H1355">
        <v>0.69619719999999996</v>
      </c>
    </row>
    <row r="1356" spans="1:8">
      <c r="A1356" s="1" t="s">
        <v>2327</v>
      </c>
      <c r="B1356">
        <f>LEN(A1356)-LEN(SUBSTITUTE(A1356,",",""))+1</f>
        <v>5</v>
      </c>
      <c r="C1356">
        <v>0.6498294</v>
      </c>
      <c r="D1356">
        <v>0.671099</v>
      </c>
      <c r="E1356">
        <v>0.46769230000000001</v>
      </c>
      <c r="F1356">
        <v>0.66465439999999998</v>
      </c>
      <c r="G1356">
        <v>0.62038219999999999</v>
      </c>
      <c r="H1356">
        <v>0.6919708</v>
      </c>
    </row>
    <row r="1357" spans="1:8">
      <c r="A1357" s="1" t="s">
        <v>1576</v>
      </c>
      <c r="B1357">
        <f>LEN(A1357)-LEN(SUBSTITUTE(A1357,",",""))+1</f>
        <v>5</v>
      </c>
      <c r="C1357">
        <v>0.63322769999999995</v>
      </c>
      <c r="D1357">
        <v>0.64961579999999997</v>
      </c>
      <c r="E1357">
        <v>0.4679739</v>
      </c>
      <c r="F1357">
        <v>0.65339510000000001</v>
      </c>
      <c r="G1357">
        <v>0.62111260000000001</v>
      </c>
      <c r="H1357">
        <v>0.71575869999999997</v>
      </c>
    </row>
    <row r="1358" spans="1:8">
      <c r="A1358" s="1" t="s">
        <v>2599</v>
      </c>
      <c r="B1358">
        <f>LEN(A1358)-LEN(SUBSTITUTE(A1358,",",""))+1</f>
        <v>5</v>
      </c>
      <c r="C1358">
        <v>0.62557490000000004</v>
      </c>
      <c r="D1358">
        <v>0.63174240000000004</v>
      </c>
      <c r="E1358">
        <v>0.41185899999999998</v>
      </c>
      <c r="F1358">
        <v>0.64177280000000003</v>
      </c>
      <c r="G1358">
        <v>0.63092380000000003</v>
      </c>
      <c r="H1358">
        <v>0.71197809999999995</v>
      </c>
    </row>
    <row r="1359" spans="1:8">
      <c r="A1359" s="1" t="s">
        <v>3111</v>
      </c>
      <c r="B1359">
        <f>LEN(A1359)-LEN(SUBSTITUTE(A1359,",",""))+1</f>
        <v>5</v>
      </c>
      <c r="C1359">
        <v>0.63616870000000003</v>
      </c>
      <c r="D1359">
        <v>0.64708960000000004</v>
      </c>
      <c r="E1359">
        <v>0.45111109999999999</v>
      </c>
      <c r="F1359">
        <v>0.65741320000000003</v>
      </c>
      <c r="G1359">
        <v>0.62857609999999997</v>
      </c>
      <c r="H1359">
        <v>0.70406570000000002</v>
      </c>
    </row>
    <row r="1360" spans="1:8">
      <c r="A1360" s="1" t="s">
        <v>617</v>
      </c>
      <c r="B1360">
        <f>LEN(A1360)-LEN(SUBSTITUTE(A1360,",",""))+1</f>
        <v>5</v>
      </c>
      <c r="C1360">
        <v>0.62073250000000002</v>
      </c>
      <c r="D1360">
        <v>0.63827579999999995</v>
      </c>
      <c r="E1360">
        <v>0.4212996</v>
      </c>
      <c r="F1360">
        <v>0.64694700000000005</v>
      </c>
      <c r="G1360">
        <v>0.61539980000000005</v>
      </c>
      <c r="H1360">
        <v>0.70872520000000006</v>
      </c>
    </row>
    <row r="1361" spans="1:8">
      <c r="A1361" s="1" t="s">
        <v>1128</v>
      </c>
      <c r="B1361">
        <f>LEN(A1361)-LEN(SUBSTITUTE(A1361,",",""))+1</f>
        <v>5</v>
      </c>
      <c r="C1361">
        <v>0.64634990000000003</v>
      </c>
      <c r="D1361">
        <v>0.65185760000000004</v>
      </c>
      <c r="E1361">
        <v>0.41915229999999998</v>
      </c>
      <c r="F1361">
        <v>0.65413549999999998</v>
      </c>
      <c r="G1361">
        <v>0.62989649999999997</v>
      </c>
      <c r="H1361">
        <v>0.70591999999999999</v>
      </c>
    </row>
    <row r="1362" spans="1:8">
      <c r="A1362" s="1" t="s">
        <v>2151</v>
      </c>
      <c r="B1362">
        <f>LEN(A1362)-LEN(SUBSTITUTE(A1362,",",""))+1</f>
        <v>5</v>
      </c>
      <c r="C1362">
        <v>0.61198220000000003</v>
      </c>
      <c r="D1362">
        <v>0.63277439999999996</v>
      </c>
      <c r="E1362">
        <v>0.43831170000000003</v>
      </c>
      <c r="F1362">
        <v>0.63902639999999999</v>
      </c>
      <c r="G1362">
        <v>0.60734359999999998</v>
      </c>
      <c r="H1362">
        <v>0.68557389999999996</v>
      </c>
    </row>
    <row r="1363" spans="1:8">
      <c r="A1363" s="1" t="s">
        <v>235</v>
      </c>
      <c r="B1363">
        <f>LEN(A1363)-LEN(SUBSTITUTE(A1363,",",""))+1</f>
        <v>5</v>
      </c>
      <c r="C1363">
        <v>0.62723600000000002</v>
      </c>
      <c r="D1363">
        <v>0.64145479999999999</v>
      </c>
      <c r="E1363">
        <v>0.43545450000000002</v>
      </c>
      <c r="F1363">
        <v>0.64959990000000001</v>
      </c>
      <c r="G1363">
        <v>0.61878100000000003</v>
      </c>
      <c r="H1363">
        <v>0.6930402</v>
      </c>
    </row>
    <row r="1364" spans="1:8">
      <c r="A1364" s="1" t="s">
        <v>362</v>
      </c>
      <c r="B1364">
        <f>LEN(A1364)-LEN(SUBSTITUTE(A1364,",",""))+1</f>
        <v>5</v>
      </c>
      <c r="C1364">
        <v>0.64067759999999996</v>
      </c>
      <c r="D1364">
        <v>0.65568190000000004</v>
      </c>
      <c r="E1364">
        <v>0.43633539999999998</v>
      </c>
      <c r="F1364">
        <v>0.66411799999999999</v>
      </c>
      <c r="G1364">
        <v>0.6338414</v>
      </c>
      <c r="H1364">
        <v>0.69930349999999997</v>
      </c>
    </row>
    <row r="1365" spans="1:8">
      <c r="A1365" s="1" t="s">
        <v>681</v>
      </c>
      <c r="B1365">
        <f>LEN(A1365)-LEN(SUBSTITUTE(A1365,",",""))+1</f>
        <v>5</v>
      </c>
      <c r="C1365">
        <v>0.62877689999999997</v>
      </c>
      <c r="D1365">
        <v>0.64670380000000005</v>
      </c>
      <c r="E1365">
        <v>0.4212996</v>
      </c>
      <c r="F1365">
        <v>0.65432460000000003</v>
      </c>
      <c r="G1365">
        <v>0.62607760000000001</v>
      </c>
      <c r="H1365">
        <v>0.70630219999999999</v>
      </c>
    </row>
    <row r="1366" spans="1:8">
      <c r="A1366" s="1" t="s">
        <v>1192</v>
      </c>
      <c r="B1366">
        <f>LEN(A1366)-LEN(SUBSTITUTE(A1366,",",""))+1</f>
        <v>5</v>
      </c>
      <c r="C1366">
        <v>0.63983040000000002</v>
      </c>
      <c r="D1366">
        <v>0.66155560000000002</v>
      </c>
      <c r="E1366">
        <v>0.44009599999999999</v>
      </c>
      <c r="F1366">
        <v>0.66253479999999998</v>
      </c>
      <c r="G1366">
        <v>0.621641</v>
      </c>
      <c r="H1366">
        <v>0.71063889999999996</v>
      </c>
    </row>
    <row r="1367" spans="1:8">
      <c r="A1367" s="1" t="s">
        <v>2215</v>
      </c>
      <c r="B1367">
        <f>LEN(A1367)-LEN(SUBSTITUTE(A1367,",",""))+1</f>
        <v>5</v>
      </c>
      <c r="C1367">
        <v>0.61872839999999996</v>
      </c>
      <c r="D1367">
        <v>0.65784609999999999</v>
      </c>
      <c r="E1367">
        <v>0.39806760000000002</v>
      </c>
      <c r="F1367">
        <v>0.65315400000000001</v>
      </c>
      <c r="G1367">
        <v>0.62298160000000002</v>
      </c>
      <c r="H1367">
        <v>0.69851129999999995</v>
      </c>
    </row>
    <row r="1368" spans="1:8">
      <c r="A1368" s="1" t="s">
        <v>426</v>
      </c>
      <c r="B1368">
        <f>LEN(A1368)-LEN(SUBSTITUTE(A1368,",",""))+1</f>
        <v>5</v>
      </c>
      <c r="C1368">
        <v>0.63478420000000002</v>
      </c>
      <c r="D1368">
        <v>0.66038779999999997</v>
      </c>
      <c r="E1368">
        <v>0.46769230000000001</v>
      </c>
      <c r="F1368">
        <v>0.66331689999999999</v>
      </c>
      <c r="G1368">
        <v>0.61604539999999997</v>
      </c>
      <c r="H1368">
        <v>0.69572440000000002</v>
      </c>
    </row>
    <row r="1369" spans="1:8">
      <c r="A1369" s="1" t="s">
        <v>809</v>
      </c>
      <c r="B1369">
        <f>LEN(A1369)-LEN(SUBSTITUTE(A1369,",",""))+1</f>
        <v>5</v>
      </c>
      <c r="C1369">
        <v>0.63533499999999998</v>
      </c>
      <c r="D1369">
        <v>0.65930529999999998</v>
      </c>
      <c r="E1369">
        <v>0.43682799999999999</v>
      </c>
      <c r="F1369">
        <v>0.66611969999999998</v>
      </c>
      <c r="G1369">
        <v>0.62756849999999997</v>
      </c>
      <c r="H1369">
        <v>0.6989843</v>
      </c>
    </row>
    <row r="1370" spans="1:8">
      <c r="A1370" s="1" t="s">
        <v>1320</v>
      </c>
      <c r="B1370">
        <f>LEN(A1370)-LEN(SUBSTITUTE(A1370,",",""))+1</f>
        <v>5</v>
      </c>
      <c r="C1370">
        <v>0.66243629999999998</v>
      </c>
      <c r="D1370">
        <v>0.67089129999999997</v>
      </c>
      <c r="E1370">
        <v>0.45186159999999997</v>
      </c>
      <c r="F1370">
        <v>0.67642579999999997</v>
      </c>
      <c r="G1370">
        <v>0.63407550000000001</v>
      </c>
      <c r="H1370">
        <v>0.72198779999999996</v>
      </c>
    </row>
    <row r="1371" spans="1:8">
      <c r="A1371" s="1" t="s">
        <v>2343</v>
      </c>
      <c r="B1371">
        <f>LEN(A1371)-LEN(SUBSTITUTE(A1371,",",""))+1</f>
        <v>5</v>
      </c>
      <c r="C1371">
        <v>0.63620679999999996</v>
      </c>
      <c r="D1371">
        <v>0.66830259999999997</v>
      </c>
      <c r="E1371">
        <v>0.43427690000000002</v>
      </c>
      <c r="F1371">
        <v>0.66626920000000001</v>
      </c>
      <c r="G1371">
        <v>0.62043539999999997</v>
      </c>
      <c r="H1371">
        <v>0.69778050000000003</v>
      </c>
    </row>
    <row r="1372" spans="1:8">
      <c r="A1372" s="1" t="s">
        <v>1608</v>
      </c>
      <c r="B1372">
        <f>LEN(A1372)-LEN(SUBSTITUTE(A1372,",",""))+1</f>
        <v>5</v>
      </c>
      <c r="C1372">
        <v>0.64059339999999998</v>
      </c>
      <c r="D1372">
        <v>0.65389509999999995</v>
      </c>
      <c r="E1372">
        <v>0.44232559999999999</v>
      </c>
      <c r="F1372">
        <v>0.64877969999999996</v>
      </c>
      <c r="G1372">
        <v>0.616429</v>
      </c>
      <c r="H1372">
        <v>0.70458419999999999</v>
      </c>
    </row>
    <row r="1373" spans="1:8">
      <c r="A1373" s="1" t="s">
        <v>2631</v>
      </c>
      <c r="B1373">
        <f>LEN(A1373)-LEN(SUBSTITUTE(A1373,",",""))+1</f>
        <v>5</v>
      </c>
      <c r="C1373">
        <v>0.61425879999999999</v>
      </c>
      <c r="D1373">
        <v>0.63824409999999998</v>
      </c>
      <c r="E1373">
        <v>0.45231729999999998</v>
      </c>
      <c r="F1373">
        <v>0.63498730000000003</v>
      </c>
      <c r="G1373">
        <v>0.61507259999999997</v>
      </c>
      <c r="H1373">
        <v>0.68383430000000001</v>
      </c>
    </row>
    <row r="1374" spans="1:8">
      <c r="A1374" s="1" t="s">
        <v>3143</v>
      </c>
      <c r="B1374">
        <f>LEN(A1374)-LEN(SUBSTITUTE(A1374,",",""))+1</f>
        <v>5</v>
      </c>
      <c r="C1374">
        <v>0.62648380000000004</v>
      </c>
      <c r="D1374">
        <v>0.65538350000000001</v>
      </c>
      <c r="E1374">
        <v>0.43885059999999998</v>
      </c>
      <c r="F1374">
        <v>0.66053280000000003</v>
      </c>
      <c r="G1374">
        <v>0.6412369</v>
      </c>
      <c r="H1374">
        <v>0.71433270000000004</v>
      </c>
    </row>
    <row r="1375" spans="1:8">
      <c r="A1375" s="1" t="s">
        <v>713</v>
      </c>
      <c r="B1375">
        <f>LEN(A1375)-LEN(SUBSTITUTE(A1375,",",""))+1</f>
        <v>5</v>
      </c>
      <c r="C1375">
        <v>0.63019099999999995</v>
      </c>
      <c r="D1375">
        <v>0.64665030000000001</v>
      </c>
      <c r="E1375">
        <v>0.45034479999999999</v>
      </c>
      <c r="F1375">
        <v>0.6527037</v>
      </c>
      <c r="G1375">
        <v>0.61975409999999997</v>
      </c>
      <c r="H1375">
        <v>0.69201270000000004</v>
      </c>
    </row>
    <row r="1376" spans="1:8">
      <c r="A1376" s="1" t="s">
        <v>1224</v>
      </c>
      <c r="B1376">
        <f>LEN(A1376)-LEN(SUBSTITUTE(A1376,",",""))+1</f>
        <v>5</v>
      </c>
      <c r="C1376">
        <v>0.64700979999999997</v>
      </c>
      <c r="D1376">
        <v>0.64265479999999997</v>
      </c>
      <c r="E1376">
        <v>0.44120480000000001</v>
      </c>
      <c r="F1376">
        <v>0.6539007</v>
      </c>
      <c r="G1376">
        <v>0.62366370000000004</v>
      </c>
      <c r="H1376">
        <v>0.70241330000000002</v>
      </c>
    </row>
    <row r="1377" spans="1:8">
      <c r="A1377" s="1" t="s">
        <v>2247</v>
      </c>
      <c r="B1377">
        <f>LEN(A1377)-LEN(SUBSTITUTE(A1377,",",""))+1</f>
        <v>5</v>
      </c>
      <c r="C1377">
        <v>0.61012390000000005</v>
      </c>
      <c r="D1377">
        <v>0.64382779999999995</v>
      </c>
      <c r="E1377">
        <v>0.45034479999999999</v>
      </c>
      <c r="F1377">
        <v>0.63891200000000004</v>
      </c>
      <c r="G1377">
        <v>0.61068869999999997</v>
      </c>
      <c r="H1377">
        <v>0.67466680000000001</v>
      </c>
    </row>
    <row r="1378" spans="1:8">
      <c r="A1378" s="1" t="s">
        <v>458</v>
      </c>
      <c r="B1378">
        <f>LEN(A1378)-LEN(SUBSTITUTE(A1378,",",""))+1</f>
        <v>5</v>
      </c>
      <c r="C1378">
        <v>0.63504539999999998</v>
      </c>
      <c r="D1378">
        <v>0.66868729999999998</v>
      </c>
      <c r="E1378">
        <v>0.46103899999999998</v>
      </c>
      <c r="F1378">
        <v>0.6639815</v>
      </c>
      <c r="G1378">
        <v>0.62217129999999998</v>
      </c>
      <c r="H1378">
        <v>0.68347610000000003</v>
      </c>
    </row>
    <row r="1379" spans="1:8">
      <c r="A1379" s="1" t="s">
        <v>841</v>
      </c>
      <c r="B1379">
        <f>LEN(A1379)-LEN(SUBSTITUTE(A1379,",",""))+1</f>
        <v>5</v>
      </c>
      <c r="C1379">
        <v>0.61476249999999999</v>
      </c>
      <c r="D1379">
        <v>0.67030239999999996</v>
      </c>
      <c r="E1379">
        <v>0.44634089999999998</v>
      </c>
      <c r="F1379">
        <v>0.65460240000000003</v>
      </c>
      <c r="G1379">
        <v>0.62114899999999995</v>
      </c>
      <c r="H1379">
        <v>0.67714770000000002</v>
      </c>
    </row>
    <row r="1380" spans="1:8">
      <c r="A1380" s="1" t="s">
        <v>1352</v>
      </c>
      <c r="B1380">
        <f>LEN(A1380)-LEN(SUBSTITUTE(A1380,",",""))+1</f>
        <v>5</v>
      </c>
      <c r="C1380">
        <v>0.65911260000000005</v>
      </c>
      <c r="D1380">
        <v>0.66860989999999998</v>
      </c>
      <c r="E1380">
        <v>0.43956040000000002</v>
      </c>
      <c r="F1380">
        <v>0.6735776</v>
      </c>
      <c r="G1380">
        <v>0.63196730000000001</v>
      </c>
      <c r="H1380">
        <v>0.71428150000000001</v>
      </c>
    </row>
    <row r="1381" spans="1:8">
      <c r="A1381" s="1" t="s">
        <v>2375</v>
      </c>
      <c r="B1381">
        <f>LEN(A1381)-LEN(SUBSTITUTE(A1381,",",""))+1</f>
        <v>5</v>
      </c>
      <c r="C1381">
        <v>0.62283699999999997</v>
      </c>
      <c r="D1381">
        <v>0.66941550000000005</v>
      </c>
      <c r="E1381">
        <v>0.44</v>
      </c>
      <c r="F1381">
        <v>0.65757980000000005</v>
      </c>
      <c r="G1381">
        <v>0.62904579999999999</v>
      </c>
      <c r="H1381">
        <v>0.67675689999999999</v>
      </c>
    </row>
    <row r="1382" spans="1:8">
      <c r="A1382" s="1" t="s">
        <v>1672</v>
      </c>
      <c r="B1382">
        <f>LEN(A1382)-LEN(SUBSTITUTE(A1382,",",""))+1</f>
        <v>5</v>
      </c>
      <c r="C1382">
        <v>0.64412429999999998</v>
      </c>
      <c r="D1382">
        <v>0.64197470000000001</v>
      </c>
      <c r="E1382">
        <v>0.43279380000000001</v>
      </c>
      <c r="F1382">
        <v>0.65158190000000005</v>
      </c>
      <c r="G1382">
        <v>0.6165853</v>
      </c>
      <c r="H1382">
        <v>0.70522180000000001</v>
      </c>
    </row>
    <row r="1383" spans="1:8">
      <c r="A1383" s="1" t="s">
        <v>2695</v>
      </c>
      <c r="B1383">
        <f>LEN(A1383)-LEN(SUBSTITUTE(A1383,",",""))+1</f>
        <v>5</v>
      </c>
      <c r="C1383">
        <v>0.61818289999999998</v>
      </c>
      <c r="D1383">
        <v>0.64800219999999997</v>
      </c>
      <c r="E1383">
        <v>0.42581980000000003</v>
      </c>
      <c r="F1383">
        <v>0.65361190000000002</v>
      </c>
      <c r="G1383">
        <v>0.62358530000000001</v>
      </c>
      <c r="H1383">
        <v>0.70852119999999996</v>
      </c>
    </row>
    <row r="1384" spans="1:8">
      <c r="A1384" s="1" t="s">
        <v>3207</v>
      </c>
      <c r="B1384">
        <f>LEN(A1384)-LEN(SUBSTITUTE(A1384,",",""))+1</f>
        <v>5</v>
      </c>
      <c r="C1384">
        <v>0.64315909999999998</v>
      </c>
      <c r="D1384">
        <v>0.66385749999999999</v>
      </c>
      <c r="E1384">
        <v>0.4335601</v>
      </c>
      <c r="F1384">
        <v>0.67262580000000005</v>
      </c>
      <c r="G1384">
        <v>0.6393761</v>
      </c>
      <c r="H1384">
        <v>0.72521740000000001</v>
      </c>
    </row>
    <row r="1385" spans="1:8">
      <c r="A1385" s="1" t="s">
        <v>905</v>
      </c>
      <c r="B1385">
        <f>LEN(A1385)-LEN(SUBSTITUTE(A1385,",",""))+1</f>
        <v>5</v>
      </c>
      <c r="C1385">
        <v>0.63773820000000003</v>
      </c>
      <c r="D1385">
        <v>0.66449809999999998</v>
      </c>
      <c r="E1385">
        <v>0.44009599999999999</v>
      </c>
      <c r="F1385">
        <v>0.65822270000000005</v>
      </c>
      <c r="G1385">
        <v>0.61970670000000005</v>
      </c>
      <c r="H1385">
        <v>0.69495929999999995</v>
      </c>
    </row>
    <row r="1386" spans="1:8">
      <c r="A1386" s="1" t="s">
        <v>1416</v>
      </c>
      <c r="B1386">
        <f>LEN(A1386)-LEN(SUBSTITUTE(A1386,",",""))+1</f>
        <v>5</v>
      </c>
      <c r="C1386">
        <v>0.64992280000000002</v>
      </c>
      <c r="D1386">
        <v>0.67027400000000004</v>
      </c>
      <c r="E1386">
        <v>0.46283629999999998</v>
      </c>
      <c r="F1386">
        <v>0.67153640000000003</v>
      </c>
      <c r="G1386">
        <v>0.62702369999999996</v>
      </c>
      <c r="H1386">
        <v>0.71023449999999999</v>
      </c>
    </row>
    <row r="1387" spans="1:8">
      <c r="A1387" s="1" t="s">
        <v>2439</v>
      </c>
      <c r="B1387">
        <f>LEN(A1387)-LEN(SUBSTITUTE(A1387,",",""))+1</f>
        <v>5</v>
      </c>
      <c r="C1387">
        <v>0.61402259999999997</v>
      </c>
      <c r="D1387">
        <v>0.67033810000000005</v>
      </c>
      <c r="E1387">
        <v>0.48584270000000002</v>
      </c>
      <c r="F1387">
        <v>0.65971170000000001</v>
      </c>
      <c r="G1387">
        <v>0.61130980000000001</v>
      </c>
      <c r="H1387">
        <v>0.67269279999999998</v>
      </c>
    </row>
    <row r="1388" spans="1:8">
      <c r="A1388" s="1" t="s">
        <v>1800</v>
      </c>
      <c r="B1388">
        <f>LEN(A1388)-LEN(SUBSTITUTE(A1388,",",""))+1</f>
        <v>5</v>
      </c>
      <c r="C1388">
        <v>0.65758130000000004</v>
      </c>
      <c r="D1388">
        <v>0.67079069999999996</v>
      </c>
      <c r="E1388">
        <v>0.46845290000000001</v>
      </c>
      <c r="F1388">
        <v>0.67721500000000001</v>
      </c>
      <c r="G1388">
        <v>0.63382269999999996</v>
      </c>
      <c r="H1388">
        <v>0.72285659999999996</v>
      </c>
    </row>
    <row r="1389" spans="1:8">
      <c r="A1389" s="1" t="s">
        <v>2823</v>
      </c>
      <c r="B1389">
        <f>LEN(A1389)-LEN(SUBSTITUTE(A1389,",",""))+1</f>
        <v>5</v>
      </c>
      <c r="C1389">
        <v>0.60693529999999996</v>
      </c>
      <c r="D1389">
        <v>0.66329510000000003</v>
      </c>
      <c r="E1389">
        <v>0.46103899999999998</v>
      </c>
      <c r="F1389">
        <v>0.66643750000000002</v>
      </c>
      <c r="G1389">
        <v>0.63989200000000002</v>
      </c>
      <c r="H1389">
        <v>0.70992520000000003</v>
      </c>
    </row>
    <row r="1390" spans="1:8">
      <c r="A1390" s="1" t="s">
        <v>3335</v>
      </c>
      <c r="B1390">
        <f>LEN(A1390)-LEN(SUBSTITUTE(A1390,",",""))+1</f>
        <v>5</v>
      </c>
      <c r="C1390">
        <v>0.65614910000000004</v>
      </c>
      <c r="D1390">
        <v>0.66976080000000004</v>
      </c>
      <c r="E1390">
        <v>0.46495730000000002</v>
      </c>
      <c r="F1390">
        <v>0.66866199999999998</v>
      </c>
      <c r="G1390">
        <v>0.63755459999999997</v>
      </c>
      <c r="H1390">
        <v>0.72368719999999997</v>
      </c>
    </row>
    <row r="1391" spans="1:8">
      <c r="A1391" s="1" t="s">
        <v>3599</v>
      </c>
      <c r="B1391">
        <f>LEN(A1391)-LEN(SUBSTITUTE(A1391,",",""))+1</f>
        <v>5</v>
      </c>
      <c r="C1391">
        <v>0.60738340000000002</v>
      </c>
      <c r="D1391">
        <v>0.61479439999999996</v>
      </c>
      <c r="E1391">
        <v>0.45956160000000001</v>
      </c>
      <c r="F1391">
        <v>0.61480460000000003</v>
      </c>
      <c r="G1391">
        <v>0.59389899999999995</v>
      </c>
      <c r="H1391">
        <v>0.66457189999999999</v>
      </c>
    </row>
    <row r="1392" spans="1:8">
      <c r="A1392" s="1" t="s">
        <v>1584</v>
      </c>
      <c r="B1392">
        <f>LEN(A1392)-LEN(SUBSTITUTE(A1392,",",""))+1</f>
        <v>5</v>
      </c>
      <c r="C1392">
        <v>0.59588090000000005</v>
      </c>
      <c r="D1392">
        <v>0.62842489999999995</v>
      </c>
      <c r="E1392">
        <v>0.44873950000000001</v>
      </c>
      <c r="F1392">
        <v>0.61618910000000005</v>
      </c>
      <c r="G1392">
        <v>0.56651019999999996</v>
      </c>
      <c r="H1392">
        <v>0.66823730000000003</v>
      </c>
    </row>
    <row r="1393" spans="1:8">
      <c r="A1393" s="1" t="s">
        <v>2607</v>
      </c>
      <c r="B1393">
        <f>LEN(A1393)-LEN(SUBSTITUTE(A1393,",",""))+1</f>
        <v>5</v>
      </c>
      <c r="C1393">
        <v>0.60020499999999999</v>
      </c>
      <c r="D1393">
        <v>0.6060818</v>
      </c>
      <c r="E1393">
        <v>0.45594820000000003</v>
      </c>
      <c r="F1393">
        <v>0.59732960000000002</v>
      </c>
      <c r="G1393">
        <v>0.58908059999999995</v>
      </c>
      <c r="H1393">
        <v>0.66746430000000001</v>
      </c>
    </row>
    <row r="1394" spans="1:8">
      <c r="A1394" s="1" t="s">
        <v>3119</v>
      </c>
      <c r="B1394">
        <f>LEN(A1394)-LEN(SUBSTITUTE(A1394,",",""))+1</f>
        <v>5</v>
      </c>
      <c r="C1394">
        <v>0.59775900000000004</v>
      </c>
      <c r="D1394">
        <v>0.61596399999999996</v>
      </c>
      <c r="E1394">
        <v>0.42886439999999998</v>
      </c>
      <c r="F1394">
        <v>0.61164289999999999</v>
      </c>
      <c r="G1394">
        <v>0.5903041</v>
      </c>
      <c r="H1394">
        <v>0.67726410000000004</v>
      </c>
    </row>
    <row r="1395" spans="1:8">
      <c r="A1395" s="1" t="s">
        <v>625</v>
      </c>
      <c r="B1395">
        <f>LEN(A1395)-LEN(SUBSTITUTE(A1395,",",""))+1</f>
        <v>5</v>
      </c>
      <c r="C1395">
        <v>0.60191139999999999</v>
      </c>
      <c r="D1395">
        <v>0.62805290000000003</v>
      </c>
      <c r="E1395">
        <v>0.44406200000000001</v>
      </c>
      <c r="F1395">
        <v>0.61938249999999995</v>
      </c>
      <c r="G1395">
        <v>0.57369999999999999</v>
      </c>
      <c r="H1395">
        <v>0.6582981</v>
      </c>
    </row>
    <row r="1396" spans="1:8">
      <c r="A1396" s="1" t="s">
        <v>1136</v>
      </c>
      <c r="B1396">
        <f>LEN(A1396)-LEN(SUBSTITUTE(A1396,",",""))+1</f>
        <v>5</v>
      </c>
      <c r="C1396">
        <v>0.60214259999999997</v>
      </c>
      <c r="D1396">
        <v>0.62191300000000005</v>
      </c>
      <c r="E1396">
        <v>0.41768290000000002</v>
      </c>
      <c r="F1396">
        <v>0.61295279999999996</v>
      </c>
      <c r="G1396">
        <v>0.57715320000000003</v>
      </c>
      <c r="H1396">
        <v>0.68438549999999998</v>
      </c>
    </row>
    <row r="1397" spans="1:8">
      <c r="A1397" s="1" t="s">
        <v>2159</v>
      </c>
      <c r="B1397">
        <f>LEN(A1397)-LEN(SUBSTITUTE(A1397,",",""))+1</f>
        <v>5</v>
      </c>
      <c r="C1397">
        <v>0.57986990000000005</v>
      </c>
      <c r="D1397">
        <v>0.59961540000000002</v>
      </c>
      <c r="E1397">
        <v>0.39926450000000002</v>
      </c>
      <c r="F1397">
        <v>0.58716480000000004</v>
      </c>
      <c r="G1397">
        <v>0.57687659999999996</v>
      </c>
      <c r="H1397">
        <v>0.66967410000000005</v>
      </c>
    </row>
    <row r="1398" spans="1:8">
      <c r="A1398" s="1" t="s">
        <v>243</v>
      </c>
      <c r="B1398">
        <f>LEN(A1398)-LEN(SUBSTITUTE(A1398,",",""))+1</f>
        <v>5</v>
      </c>
      <c r="C1398">
        <v>0.61996899999999999</v>
      </c>
      <c r="D1398">
        <v>0.64239820000000003</v>
      </c>
      <c r="E1398">
        <v>0.39500000000000002</v>
      </c>
      <c r="F1398">
        <v>0.64715739999999999</v>
      </c>
      <c r="G1398">
        <v>0.58995620000000004</v>
      </c>
      <c r="H1398">
        <v>0.67649230000000005</v>
      </c>
    </row>
    <row r="1399" spans="1:8">
      <c r="A1399" s="1" t="s">
        <v>370</v>
      </c>
      <c r="B1399">
        <f>LEN(A1399)-LEN(SUBSTITUTE(A1399,",",""))+1</f>
        <v>5</v>
      </c>
      <c r="C1399">
        <v>0.62425949999999997</v>
      </c>
      <c r="D1399">
        <v>0.66625889999999999</v>
      </c>
      <c r="E1399">
        <v>0.44081340000000002</v>
      </c>
      <c r="F1399">
        <v>0.64063950000000003</v>
      </c>
      <c r="G1399">
        <v>0.58479230000000004</v>
      </c>
      <c r="H1399">
        <v>0.68632729999999997</v>
      </c>
    </row>
    <row r="1400" spans="1:8">
      <c r="A1400" s="1" t="s">
        <v>689</v>
      </c>
      <c r="B1400">
        <f>LEN(A1400)-LEN(SUBSTITUTE(A1400,",",""))+1</f>
        <v>5</v>
      </c>
      <c r="C1400">
        <v>0.6055585</v>
      </c>
      <c r="D1400">
        <v>0.64474889999999996</v>
      </c>
      <c r="E1400">
        <v>0.46379749999999997</v>
      </c>
      <c r="F1400">
        <v>0.6278743</v>
      </c>
      <c r="G1400">
        <v>0.57915150000000004</v>
      </c>
      <c r="H1400">
        <v>0.66467100000000001</v>
      </c>
    </row>
    <row r="1401" spans="1:8">
      <c r="A1401" s="1" t="s">
        <v>1200</v>
      </c>
      <c r="B1401">
        <f>LEN(A1401)-LEN(SUBSTITUTE(A1401,",",""))+1</f>
        <v>5</v>
      </c>
      <c r="C1401">
        <v>0.62489430000000001</v>
      </c>
      <c r="D1401">
        <v>0.64447739999999998</v>
      </c>
      <c r="E1401">
        <v>0.46936270000000002</v>
      </c>
      <c r="F1401">
        <v>0.65298929999999999</v>
      </c>
      <c r="G1401">
        <v>0.58186590000000005</v>
      </c>
      <c r="H1401">
        <v>0.66949210000000003</v>
      </c>
    </row>
    <row r="1402" spans="1:8">
      <c r="A1402" s="1" t="s">
        <v>2223</v>
      </c>
      <c r="B1402">
        <f>LEN(A1402)-LEN(SUBSTITUTE(A1402,",",""))+1</f>
        <v>5</v>
      </c>
      <c r="C1402">
        <v>0.62553300000000001</v>
      </c>
      <c r="D1402">
        <v>0.62209890000000001</v>
      </c>
      <c r="E1402">
        <v>0.3903336</v>
      </c>
      <c r="F1402">
        <v>0.64780009999999999</v>
      </c>
      <c r="G1402">
        <v>0.60997860000000004</v>
      </c>
      <c r="H1402">
        <v>0.67363090000000003</v>
      </c>
    </row>
    <row r="1403" spans="1:8">
      <c r="A1403" s="1" t="s">
        <v>434</v>
      </c>
      <c r="B1403">
        <f>LEN(A1403)-LEN(SUBSTITUTE(A1403,",",""))+1</f>
        <v>5</v>
      </c>
      <c r="C1403">
        <v>0.63422509999999999</v>
      </c>
      <c r="D1403">
        <v>0.65884229999999999</v>
      </c>
      <c r="E1403">
        <v>0.46981129999999999</v>
      </c>
      <c r="F1403">
        <v>0.63649990000000001</v>
      </c>
      <c r="G1403">
        <v>0.5999099</v>
      </c>
      <c r="H1403">
        <v>0.67195510000000003</v>
      </c>
    </row>
    <row r="1404" spans="1:8">
      <c r="A1404" s="1" t="s">
        <v>817</v>
      </c>
      <c r="B1404">
        <f>LEN(A1404)-LEN(SUBSTITUTE(A1404,",",""))+1</f>
        <v>5</v>
      </c>
      <c r="C1404">
        <v>0.61215200000000003</v>
      </c>
      <c r="D1404">
        <v>0.67073380000000005</v>
      </c>
      <c r="E1404">
        <v>0.47795500000000002</v>
      </c>
      <c r="F1404">
        <v>0.65298900000000004</v>
      </c>
      <c r="G1404">
        <v>0.59816190000000002</v>
      </c>
      <c r="H1404">
        <v>0.66933920000000002</v>
      </c>
    </row>
    <row r="1405" spans="1:8">
      <c r="A1405" s="1" t="s">
        <v>1328</v>
      </c>
      <c r="B1405">
        <f>LEN(A1405)-LEN(SUBSTITUTE(A1405,",",""))+1</f>
        <v>5</v>
      </c>
      <c r="C1405">
        <v>0.61842299999999994</v>
      </c>
      <c r="D1405">
        <v>0.67100040000000005</v>
      </c>
      <c r="E1405">
        <v>0.47011579999999997</v>
      </c>
      <c r="F1405">
        <v>0.66345659999999995</v>
      </c>
      <c r="G1405">
        <v>0.59527419999999998</v>
      </c>
      <c r="H1405">
        <v>0.68827139999999998</v>
      </c>
    </row>
    <row r="1406" spans="1:8">
      <c r="A1406" s="1" t="s">
        <v>2351</v>
      </c>
      <c r="B1406">
        <f>LEN(A1406)-LEN(SUBSTITUTE(A1406,",",""))+1</f>
        <v>5</v>
      </c>
      <c r="C1406">
        <v>0.61904760000000003</v>
      </c>
      <c r="D1406">
        <v>0.66066360000000002</v>
      </c>
      <c r="E1406">
        <v>0.43735049999999998</v>
      </c>
      <c r="F1406">
        <v>0.64986370000000004</v>
      </c>
      <c r="G1406">
        <v>0.59215019999999996</v>
      </c>
      <c r="H1406">
        <v>0.67222530000000003</v>
      </c>
    </row>
    <row r="1407" spans="1:8">
      <c r="A1407" s="1" t="s">
        <v>1616</v>
      </c>
      <c r="B1407">
        <f>LEN(A1407)-LEN(SUBSTITUTE(A1407,",",""))+1</f>
        <v>5</v>
      </c>
      <c r="C1407">
        <v>0.60842309999999999</v>
      </c>
      <c r="D1407">
        <v>0.62515220000000005</v>
      </c>
      <c r="E1407">
        <v>0.45440449999999999</v>
      </c>
      <c r="F1407">
        <v>0.59203190000000006</v>
      </c>
      <c r="G1407">
        <v>0.57376680000000002</v>
      </c>
      <c r="H1407">
        <v>0.65439420000000004</v>
      </c>
    </row>
    <row r="1408" spans="1:8">
      <c r="A1408" s="1" t="s">
        <v>2639</v>
      </c>
      <c r="B1408">
        <f>LEN(A1408)-LEN(SUBSTITUTE(A1408,",",""))+1</f>
        <v>5</v>
      </c>
      <c r="C1408">
        <v>0.59676479999999998</v>
      </c>
      <c r="D1408">
        <v>0.61995469999999997</v>
      </c>
      <c r="E1408">
        <v>0.45594820000000003</v>
      </c>
      <c r="F1408">
        <v>0.5997382</v>
      </c>
      <c r="G1408">
        <v>0.57735809999999999</v>
      </c>
      <c r="H1408">
        <v>0.67635639999999997</v>
      </c>
    </row>
    <row r="1409" spans="1:8">
      <c r="A1409" s="1" t="s">
        <v>3151</v>
      </c>
      <c r="B1409">
        <f>LEN(A1409)-LEN(SUBSTITUTE(A1409,",",""))+1</f>
        <v>5</v>
      </c>
      <c r="C1409">
        <v>0.58950720000000001</v>
      </c>
      <c r="D1409">
        <v>0.62840929999999995</v>
      </c>
      <c r="E1409">
        <v>0.43333329999999998</v>
      </c>
      <c r="F1409">
        <v>0.61712590000000001</v>
      </c>
      <c r="G1409">
        <v>0.59166850000000004</v>
      </c>
      <c r="H1409">
        <v>0.67562610000000001</v>
      </c>
    </row>
    <row r="1410" spans="1:8">
      <c r="A1410" s="1" t="s">
        <v>721</v>
      </c>
      <c r="B1410">
        <f>LEN(A1410)-LEN(SUBSTITUTE(A1410,",",""))+1</f>
        <v>5</v>
      </c>
      <c r="C1410">
        <v>0.62577479999999996</v>
      </c>
      <c r="D1410">
        <v>0.64109349999999998</v>
      </c>
      <c r="E1410">
        <v>0.43589739999999999</v>
      </c>
      <c r="F1410">
        <v>0.62808779999999997</v>
      </c>
      <c r="G1410">
        <v>0.57198890000000002</v>
      </c>
      <c r="H1410">
        <v>0.65844499999999995</v>
      </c>
    </row>
    <row r="1411" spans="1:8">
      <c r="A1411" s="1" t="s">
        <v>1232</v>
      </c>
      <c r="B1411">
        <f>LEN(A1411)-LEN(SUBSTITUTE(A1411,",",""))+1</f>
        <v>5</v>
      </c>
      <c r="C1411">
        <v>0.65986929999999999</v>
      </c>
      <c r="D1411">
        <v>0.63966979999999996</v>
      </c>
      <c r="E1411">
        <v>0.45686270000000001</v>
      </c>
      <c r="F1411">
        <v>0.66309130000000005</v>
      </c>
      <c r="G1411">
        <v>0.59948489999999999</v>
      </c>
      <c r="H1411">
        <v>0.66821140000000001</v>
      </c>
    </row>
    <row r="1412" spans="1:8">
      <c r="A1412" s="1" t="s">
        <v>2255</v>
      </c>
      <c r="B1412">
        <f>LEN(A1412)-LEN(SUBSTITUTE(A1412,",",""))+1</f>
        <v>5</v>
      </c>
      <c r="C1412">
        <v>0.62385979999999996</v>
      </c>
      <c r="D1412">
        <v>0.62950910000000004</v>
      </c>
      <c r="E1412">
        <v>0.42205130000000002</v>
      </c>
      <c r="F1412">
        <v>0.64600029999999997</v>
      </c>
      <c r="G1412">
        <v>0.58937729999999999</v>
      </c>
      <c r="H1412">
        <v>0.65503140000000004</v>
      </c>
    </row>
    <row r="1413" spans="1:8">
      <c r="A1413" s="1" t="s">
        <v>466</v>
      </c>
      <c r="B1413">
        <f>LEN(A1413)-LEN(SUBSTITUTE(A1413,",",""))+1</f>
        <v>5</v>
      </c>
      <c r="C1413">
        <v>0.63415739999999998</v>
      </c>
      <c r="D1413">
        <v>0.63050490000000003</v>
      </c>
      <c r="E1413">
        <v>0.4645551</v>
      </c>
      <c r="F1413">
        <v>0.62540189999999996</v>
      </c>
      <c r="G1413">
        <v>0.595943</v>
      </c>
      <c r="H1413">
        <v>0.65252659999999996</v>
      </c>
    </row>
    <row r="1414" spans="1:8">
      <c r="A1414" s="1" t="s">
        <v>849</v>
      </c>
      <c r="B1414">
        <f>LEN(A1414)-LEN(SUBSTITUTE(A1414,",",""))+1</f>
        <v>5</v>
      </c>
      <c r="C1414">
        <v>0.64061029999999997</v>
      </c>
      <c r="D1414">
        <v>0.653451</v>
      </c>
      <c r="E1414">
        <v>0.49718570000000001</v>
      </c>
      <c r="F1414">
        <v>0.62604760000000004</v>
      </c>
      <c r="G1414">
        <v>0.57695689999999999</v>
      </c>
      <c r="H1414">
        <v>0.6555957</v>
      </c>
    </row>
    <row r="1415" spans="1:8">
      <c r="A1415" s="1" t="s">
        <v>1360</v>
      </c>
      <c r="B1415">
        <f>LEN(A1415)-LEN(SUBSTITUTE(A1415,",",""))+1</f>
        <v>5</v>
      </c>
      <c r="C1415">
        <v>0.64240419999999998</v>
      </c>
      <c r="D1415">
        <v>0.66436110000000004</v>
      </c>
      <c r="E1415">
        <v>0.46120480000000003</v>
      </c>
      <c r="F1415">
        <v>0.64871210000000001</v>
      </c>
      <c r="G1415">
        <v>0.60902259999999997</v>
      </c>
      <c r="H1415">
        <v>0.67768280000000003</v>
      </c>
    </row>
    <row r="1416" spans="1:8">
      <c r="A1416" s="1" t="s">
        <v>2383</v>
      </c>
      <c r="B1416">
        <f>LEN(A1416)-LEN(SUBSTITUTE(A1416,",",""))+1</f>
        <v>5</v>
      </c>
      <c r="C1416">
        <v>0.62548499999999996</v>
      </c>
      <c r="D1416">
        <v>0.66084980000000004</v>
      </c>
      <c r="E1416">
        <v>0.47625830000000002</v>
      </c>
      <c r="F1416">
        <v>0.62967830000000002</v>
      </c>
      <c r="G1416">
        <v>0.59158069999999996</v>
      </c>
      <c r="H1416">
        <v>0.65095199999999998</v>
      </c>
    </row>
    <row r="1417" spans="1:8">
      <c r="A1417" s="1" t="s">
        <v>1680</v>
      </c>
      <c r="B1417">
        <f>LEN(A1417)-LEN(SUBSTITUTE(A1417,",",""))+1</f>
        <v>5</v>
      </c>
      <c r="C1417">
        <v>0.62225490000000006</v>
      </c>
      <c r="D1417">
        <v>0.6416714</v>
      </c>
      <c r="E1417">
        <v>0.46274510000000002</v>
      </c>
      <c r="F1417">
        <v>0.64890460000000005</v>
      </c>
      <c r="G1417">
        <v>0.57726549999999999</v>
      </c>
      <c r="H1417">
        <v>0.66502209999999995</v>
      </c>
    </row>
    <row r="1418" spans="1:8">
      <c r="A1418" s="1" t="s">
        <v>2703</v>
      </c>
      <c r="B1418">
        <f>LEN(A1418)-LEN(SUBSTITUTE(A1418,",",""))+1</f>
        <v>5</v>
      </c>
      <c r="C1418">
        <v>0.60227200000000003</v>
      </c>
      <c r="D1418">
        <v>0.63391710000000001</v>
      </c>
      <c r="E1418">
        <v>0.43848100000000001</v>
      </c>
      <c r="F1418">
        <v>0.63825730000000003</v>
      </c>
      <c r="G1418">
        <v>0.60577720000000002</v>
      </c>
      <c r="H1418">
        <v>0.67751600000000001</v>
      </c>
    </row>
    <row r="1419" spans="1:8">
      <c r="A1419" s="1" t="s">
        <v>3215</v>
      </c>
      <c r="B1419">
        <f>LEN(A1419)-LEN(SUBSTITUTE(A1419,",",""))+1</f>
        <v>5</v>
      </c>
      <c r="C1419">
        <v>0.6214094</v>
      </c>
      <c r="D1419">
        <v>0.64871449999999997</v>
      </c>
      <c r="E1419">
        <v>0.45495160000000001</v>
      </c>
      <c r="F1419">
        <v>0.65944979999999997</v>
      </c>
      <c r="G1419">
        <v>0.60664910000000005</v>
      </c>
      <c r="H1419">
        <v>0.67349820000000005</v>
      </c>
    </row>
    <row r="1420" spans="1:8">
      <c r="A1420" s="1" t="s">
        <v>913</v>
      </c>
      <c r="B1420">
        <f>LEN(A1420)-LEN(SUBSTITUTE(A1420,",",""))+1</f>
        <v>5</v>
      </c>
      <c r="C1420">
        <v>0.64143110000000003</v>
      </c>
      <c r="D1420">
        <v>0.65577229999999997</v>
      </c>
      <c r="E1420">
        <v>0.46066020000000002</v>
      </c>
      <c r="F1420">
        <v>0.63054520000000003</v>
      </c>
      <c r="G1420">
        <v>0.58040749999999997</v>
      </c>
      <c r="H1420">
        <v>0.65094030000000003</v>
      </c>
    </row>
    <row r="1421" spans="1:8">
      <c r="A1421" s="1" t="s">
        <v>1424</v>
      </c>
      <c r="B1421">
        <f>LEN(A1421)-LEN(SUBSTITUTE(A1421,",",""))+1</f>
        <v>5</v>
      </c>
      <c r="C1421">
        <v>0.63134559999999995</v>
      </c>
      <c r="D1421">
        <v>0.66582390000000002</v>
      </c>
      <c r="E1421">
        <v>0.49837809999999999</v>
      </c>
      <c r="F1421">
        <v>0.65243640000000003</v>
      </c>
      <c r="G1421">
        <v>0.60945729999999998</v>
      </c>
      <c r="H1421">
        <v>0.67316220000000004</v>
      </c>
    </row>
    <row r="1422" spans="1:8">
      <c r="A1422" s="1" t="s">
        <v>2447</v>
      </c>
      <c r="B1422">
        <f>LEN(A1422)-LEN(SUBSTITUTE(A1422,",",""))+1</f>
        <v>5</v>
      </c>
      <c r="C1422">
        <v>0.62750019999999995</v>
      </c>
      <c r="D1422">
        <v>0.62713870000000005</v>
      </c>
      <c r="E1422">
        <v>0.47177819999999998</v>
      </c>
      <c r="F1422">
        <v>0.63862490000000005</v>
      </c>
      <c r="G1422">
        <v>0.61156440000000001</v>
      </c>
      <c r="H1422">
        <v>0.66650169999999997</v>
      </c>
    </row>
    <row r="1423" spans="1:8">
      <c r="A1423" s="1" t="s">
        <v>1808</v>
      </c>
      <c r="B1423">
        <f>LEN(A1423)-LEN(SUBSTITUTE(A1423,",",""))+1</f>
        <v>5</v>
      </c>
      <c r="C1423">
        <v>0.64311819999999997</v>
      </c>
      <c r="D1423">
        <v>0.65869169999999999</v>
      </c>
      <c r="E1423">
        <v>0.48260069999999999</v>
      </c>
      <c r="F1423">
        <v>0.65142040000000001</v>
      </c>
      <c r="G1423">
        <v>0.59396009999999999</v>
      </c>
      <c r="H1423">
        <v>0.67144859999999995</v>
      </c>
    </row>
    <row r="1424" spans="1:8">
      <c r="A1424" s="1" t="s">
        <v>2831</v>
      </c>
      <c r="B1424">
        <f>LEN(A1424)-LEN(SUBSTITUTE(A1424,",",""))+1</f>
        <v>5</v>
      </c>
      <c r="C1424">
        <v>0.63191030000000004</v>
      </c>
      <c r="D1424">
        <v>0.65151389999999998</v>
      </c>
      <c r="E1424">
        <v>0.4851126</v>
      </c>
      <c r="F1424">
        <v>0.64877910000000005</v>
      </c>
      <c r="G1424">
        <v>0.61384559999999999</v>
      </c>
      <c r="H1424">
        <v>0.68535699999999999</v>
      </c>
    </row>
    <row r="1425" spans="1:8">
      <c r="A1425" s="1" t="s">
        <v>3343</v>
      </c>
      <c r="B1425">
        <f>LEN(A1425)-LEN(SUBSTITUTE(A1425,",",""))+1</f>
        <v>5</v>
      </c>
      <c r="C1425">
        <v>0.63501600000000002</v>
      </c>
      <c r="D1425">
        <v>0.67082960000000003</v>
      </c>
      <c r="E1425">
        <v>0.4353438</v>
      </c>
      <c r="F1425">
        <v>0.65457319999999997</v>
      </c>
      <c r="G1425">
        <v>0.60819420000000002</v>
      </c>
      <c r="H1425">
        <v>0.69048339999999997</v>
      </c>
    </row>
    <row r="1426" spans="1:8">
      <c r="A1426" s="1" t="s">
        <v>3615</v>
      </c>
      <c r="B1426">
        <f>LEN(A1426)-LEN(SUBSTITUTE(A1426,",",""))+1</f>
        <v>5</v>
      </c>
      <c r="C1426">
        <v>0.52857240000000005</v>
      </c>
      <c r="D1426">
        <v>0.58907050000000005</v>
      </c>
      <c r="E1426">
        <v>0.3413834</v>
      </c>
      <c r="F1426">
        <v>0.59167959999999997</v>
      </c>
      <c r="G1426">
        <v>0.56203190000000003</v>
      </c>
      <c r="H1426">
        <v>0.65377320000000005</v>
      </c>
    </row>
    <row r="1427" spans="1:8">
      <c r="A1427" s="1" t="s">
        <v>1632</v>
      </c>
      <c r="B1427">
        <f>LEN(A1427)-LEN(SUBSTITUTE(A1427,",",""))+1</f>
        <v>5</v>
      </c>
      <c r="C1427">
        <v>0.52550600000000003</v>
      </c>
      <c r="D1427">
        <v>0.58374280000000001</v>
      </c>
      <c r="E1427">
        <v>0.39038580000000001</v>
      </c>
      <c r="F1427">
        <v>0.55344249999999995</v>
      </c>
      <c r="G1427">
        <v>0.54072799999999999</v>
      </c>
      <c r="H1427">
        <v>0.63008850000000005</v>
      </c>
    </row>
    <row r="1428" spans="1:8">
      <c r="A1428" s="1" t="s">
        <v>2655</v>
      </c>
      <c r="B1428">
        <f>LEN(A1428)-LEN(SUBSTITUTE(A1428,",",""))+1</f>
        <v>5</v>
      </c>
      <c r="C1428">
        <v>0.52410579999999996</v>
      </c>
      <c r="D1428">
        <v>0.58574090000000001</v>
      </c>
      <c r="E1428">
        <v>0.38002809999999998</v>
      </c>
      <c r="F1428">
        <v>0.57768830000000004</v>
      </c>
      <c r="G1428">
        <v>0.55806120000000004</v>
      </c>
      <c r="H1428">
        <v>0.65549239999999998</v>
      </c>
    </row>
    <row r="1429" spans="1:8">
      <c r="A1429" s="1" t="s">
        <v>3167</v>
      </c>
      <c r="B1429">
        <f>LEN(A1429)-LEN(SUBSTITUTE(A1429,",",""))+1</f>
        <v>5</v>
      </c>
      <c r="C1429">
        <v>0.55018979999999995</v>
      </c>
      <c r="D1429">
        <v>0.57456879999999999</v>
      </c>
      <c r="E1429">
        <v>0.38869569999999998</v>
      </c>
      <c r="F1429">
        <v>0.60865550000000002</v>
      </c>
      <c r="G1429">
        <v>0.55938030000000005</v>
      </c>
      <c r="H1429">
        <v>0.6679773</v>
      </c>
    </row>
    <row r="1430" spans="1:8">
      <c r="A1430" s="1" t="s">
        <v>737</v>
      </c>
      <c r="B1430">
        <f>LEN(A1430)-LEN(SUBSTITUTE(A1430,",",""))+1</f>
        <v>5</v>
      </c>
      <c r="C1430">
        <v>0.54991769999999995</v>
      </c>
      <c r="D1430">
        <v>0.57796939999999997</v>
      </c>
      <c r="E1430">
        <v>0.43495440000000002</v>
      </c>
      <c r="F1430">
        <v>0.57308890000000001</v>
      </c>
      <c r="G1430">
        <v>0.54336180000000001</v>
      </c>
      <c r="H1430">
        <v>0.6260559</v>
      </c>
    </row>
    <row r="1431" spans="1:8">
      <c r="A1431" s="1" t="s">
        <v>1248</v>
      </c>
      <c r="B1431">
        <f>LEN(A1431)-LEN(SUBSTITUTE(A1431,",",""))+1</f>
        <v>5</v>
      </c>
      <c r="C1431">
        <v>0.56355080000000002</v>
      </c>
      <c r="D1431">
        <v>0.57443120000000003</v>
      </c>
      <c r="E1431">
        <v>0.3708207</v>
      </c>
      <c r="F1431">
        <v>0.60195699999999996</v>
      </c>
      <c r="G1431">
        <v>0.54208889999999998</v>
      </c>
      <c r="H1431">
        <v>0.63548979999999999</v>
      </c>
    </row>
    <row r="1432" spans="1:8">
      <c r="A1432" s="1" t="s">
        <v>2271</v>
      </c>
      <c r="B1432">
        <f>LEN(A1432)-LEN(SUBSTITUTE(A1432,",",""))+1</f>
        <v>5</v>
      </c>
      <c r="C1432">
        <v>0.54520809999999997</v>
      </c>
      <c r="D1432">
        <v>0.54782450000000005</v>
      </c>
      <c r="E1432">
        <v>0.3849206</v>
      </c>
      <c r="F1432">
        <v>0.57821279999999997</v>
      </c>
      <c r="G1432">
        <v>0.53211350000000002</v>
      </c>
      <c r="H1432">
        <v>0.60562729999999998</v>
      </c>
    </row>
    <row r="1433" spans="1:8">
      <c r="A1433" s="1" t="s">
        <v>482</v>
      </c>
      <c r="B1433">
        <f>LEN(A1433)-LEN(SUBSTITUTE(A1433,",",""))+1</f>
        <v>5</v>
      </c>
      <c r="C1433">
        <v>0.59520119999999999</v>
      </c>
      <c r="D1433">
        <v>0.58696210000000004</v>
      </c>
      <c r="E1433">
        <v>0.41822359999999997</v>
      </c>
      <c r="F1433">
        <v>0.58027479999999998</v>
      </c>
      <c r="G1433">
        <v>0.54850670000000001</v>
      </c>
      <c r="H1433">
        <v>0.58928449999999999</v>
      </c>
    </row>
    <row r="1434" spans="1:8">
      <c r="A1434" s="1" t="s">
        <v>865</v>
      </c>
      <c r="B1434">
        <f>LEN(A1434)-LEN(SUBSTITUTE(A1434,",",""))+1</f>
        <v>5</v>
      </c>
      <c r="C1434">
        <v>0.58455429999999997</v>
      </c>
      <c r="D1434">
        <v>0.59179309999999996</v>
      </c>
      <c r="E1434">
        <v>0.38843430000000001</v>
      </c>
      <c r="F1434">
        <v>0.58055990000000002</v>
      </c>
      <c r="G1434">
        <v>0.54380709999999999</v>
      </c>
      <c r="H1434">
        <v>0.59633360000000002</v>
      </c>
    </row>
    <row r="1435" spans="1:8">
      <c r="A1435" s="1" t="s">
        <v>1376</v>
      </c>
      <c r="B1435">
        <f>LEN(A1435)-LEN(SUBSTITUTE(A1435,",",""))+1</f>
        <v>5</v>
      </c>
      <c r="C1435">
        <v>0.56844079999999997</v>
      </c>
      <c r="D1435">
        <v>0.60378560000000003</v>
      </c>
      <c r="E1435">
        <v>0.3926056</v>
      </c>
      <c r="F1435">
        <v>0.57574270000000005</v>
      </c>
      <c r="G1435">
        <v>0.54781639999999998</v>
      </c>
      <c r="H1435">
        <v>0.60327229999999998</v>
      </c>
    </row>
    <row r="1436" spans="1:8">
      <c r="A1436" s="1" t="s">
        <v>2399</v>
      </c>
      <c r="B1436">
        <f>LEN(A1436)-LEN(SUBSTITUTE(A1436,",",""))+1</f>
        <v>5</v>
      </c>
      <c r="C1436">
        <v>0.57704800000000001</v>
      </c>
      <c r="D1436">
        <v>0.62182850000000001</v>
      </c>
      <c r="E1436">
        <v>0.42499999999999999</v>
      </c>
      <c r="F1436">
        <v>0.6025895</v>
      </c>
      <c r="G1436">
        <v>0.54569489999999998</v>
      </c>
      <c r="H1436">
        <v>0.62113759999999996</v>
      </c>
    </row>
    <row r="1437" spans="1:8">
      <c r="A1437" s="1" t="s">
        <v>1696</v>
      </c>
      <c r="B1437">
        <f>LEN(A1437)-LEN(SUBSTITUTE(A1437,",",""))+1</f>
        <v>5</v>
      </c>
      <c r="C1437">
        <v>0.58440130000000001</v>
      </c>
      <c r="D1437">
        <v>0.58105479999999998</v>
      </c>
      <c r="E1437">
        <v>0.4166667</v>
      </c>
      <c r="F1437">
        <v>0.59787319999999999</v>
      </c>
      <c r="G1437">
        <v>0.56069279999999999</v>
      </c>
      <c r="H1437">
        <v>0.6402272</v>
      </c>
    </row>
    <row r="1438" spans="1:8">
      <c r="A1438" s="1" t="s">
        <v>2719</v>
      </c>
      <c r="B1438">
        <f>LEN(A1438)-LEN(SUBSTITUTE(A1438,",",""))+1</f>
        <v>5</v>
      </c>
      <c r="C1438">
        <v>0.55751830000000002</v>
      </c>
      <c r="D1438">
        <v>0.60157579999999999</v>
      </c>
      <c r="E1438">
        <v>0.39771240000000002</v>
      </c>
      <c r="F1438">
        <v>0.59807259999999995</v>
      </c>
      <c r="G1438">
        <v>0.57323329999999995</v>
      </c>
      <c r="H1438">
        <v>0.64353700000000003</v>
      </c>
    </row>
    <row r="1439" spans="1:8">
      <c r="A1439" s="1" t="s">
        <v>3231</v>
      </c>
      <c r="B1439">
        <f>LEN(A1439)-LEN(SUBSTITUTE(A1439,",",""))+1</f>
        <v>5</v>
      </c>
      <c r="C1439">
        <v>0.5825901</v>
      </c>
      <c r="D1439">
        <v>0.5911168</v>
      </c>
      <c r="E1439">
        <v>0.38888889999999998</v>
      </c>
      <c r="F1439">
        <v>0.61767249999999996</v>
      </c>
      <c r="G1439">
        <v>0.57277359999999999</v>
      </c>
      <c r="H1439">
        <v>0.64806940000000002</v>
      </c>
    </row>
    <row r="1440" spans="1:8">
      <c r="A1440" s="1" t="s">
        <v>929</v>
      </c>
      <c r="B1440">
        <f>LEN(A1440)-LEN(SUBSTITUTE(A1440,",",""))+1</f>
        <v>5</v>
      </c>
      <c r="C1440">
        <v>0.59575529999999999</v>
      </c>
      <c r="D1440">
        <v>0.62620120000000001</v>
      </c>
      <c r="E1440">
        <v>0.41833330000000002</v>
      </c>
      <c r="F1440">
        <v>0.61294610000000005</v>
      </c>
      <c r="G1440">
        <v>0.5665618</v>
      </c>
      <c r="H1440">
        <v>0.62624429999999998</v>
      </c>
    </row>
    <row r="1441" spans="1:8">
      <c r="A1441" s="1" t="s">
        <v>1440</v>
      </c>
      <c r="B1441">
        <f>LEN(A1441)-LEN(SUBSTITUTE(A1441,",",""))+1</f>
        <v>5</v>
      </c>
      <c r="C1441">
        <v>0.61539849999999996</v>
      </c>
      <c r="D1441">
        <v>0.60099320000000001</v>
      </c>
      <c r="E1441">
        <v>0.3877488</v>
      </c>
      <c r="F1441">
        <v>0.59875820000000002</v>
      </c>
      <c r="G1441">
        <v>0.56370279999999995</v>
      </c>
      <c r="H1441">
        <v>0.60869569999999995</v>
      </c>
    </row>
    <row r="1442" spans="1:8">
      <c r="A1442" s="1" t="s">
        <v>2463</v>
      </c>
      <c r="B1442">
        <f>LEN(A1442)-LEN(SUBSTITUTE(A1442,",",""))+1</f>
        <v>5</v>
      </c>
      <c r="C1442">
        <v>0.59013470000000001</v>
      </c>
      <c r="D1442">
        <v>0.62596969999999996</v>
      </c>
      <c r="E1442">
        <v>0.45271630000000002</v>
      </c>
      <c r="F1442">
        <v>0.61067950000000004</v>
      </c>
      <c r="G1442">
        <v>0.56143200000000004</v>
      </c>
      <c r="H1442">
        <v>0.62037469999999995</v>
      </c>
    </row>
    <row r="1443" spans="1:8">
      <c r="A1443" s="1" t="s">
        <v>1824</v>
      </c>
      <c r="B1443">
        <f>LEN(A1443)-LEN(SUBSTITUTE(A1443,",",""))+1</f>
        <v>5</v>
      </c>
      <c r="C1443">
        <v>0.58196300000000001</v>
      </c>
      <c r="D1443">
        <v>0.60766679999999995</v>
      </c>
      <c r="E1443">
        <v>0.4149775</v>
      </c>
      <c r="F1443">
        <v>0.60277709999999995</v>
      </c>
      <c r="G1443">
        <v>0.56337910000000002</v>
      </c>
      <c r="H1443">
        <v>0.6234499</v>
      </c>
    </row>
    <row r="1444" spans="1:8">
      <c r="A1444" s="1" t="s">
        <v>2847</v>
      </c>
      <c r="B1444">
        <f>LEN(A1444)-LEN(SUBSTITUTE(A1444,",",""))+1</f>
        <v>5</v>
      </c>
      <c r="C1444">
        <v>0.58191289999999996</v>
      </c>
      <c r="D1444">
        <v>0.6132995</v>
      </c>
      <c r="E1444">
        <v>0.44244899999999998</v>
      </c>
      <c r="F1444">
        <v>0.6028076</v>
      </c>
      <c r="G1444">
        <v>0.56778030000000002</v>
      </c>
      <c r="H1444">
        <v>0.62735649999999998</v>
      </c>
    </row>
    <row r="1445" spans="1:8">
      <c r="A1445" s="1" t="s">
        <v>3359</v>
      </c>
      <c r="B1445">
        <f>LEN(A1445)-LEN(SUBSTITUTE(A1445,",",""))+1</f>
        <v>5</v>
      </c>
      <c r="C1445">
        <v>0.57816460000000003</v>
      </c>
      <c r="D1445">
        <v>0.63596359999999996</v>
      </c>
      <c r="E1445">
        <v>0.42063489999999998</v>
      </c>
      <c r="F1445">
        <v>0.61658829999999998</v>
      </c>
      <c r="G1445">
        <v>0.5709919</v>
      </c>
      <c r="H1445">
        <v>0.63109280000000001</v>
      </c>
    </row>
    <row r="1446" spans="1:8">
      <c r="A1446" s="1" t="s">
        <v>3647</v>
      </c>
      <c r="B1446">
        <f>LEN(A1446)-LEN(SUBSTITUTE(A1446,",",""))+1</f>
        <v>5</v>
      </c>
      <c r="C1446">
        <v>0.55029059999999996</v>
      </c>
      <c r="D1446">
        <v>0.57432740000000004</v>
      </c>
      <c r="E1446">
        <v>0.38647340000000002</v>
      </c>
      <c r="F1446">
        <v>0.59058670000000002</v>
      </c>
      <c r="G1446">
        <v>0.57897030000000005</v>
      </c>
      <c r="H1446">
        <v>0.63711470000000003</v>
      </c>
    </row>
    <row r="1447" spans="1:8">
      <c r="A1447" s="1" t="s">
        <v>1728</v>
      </c>
      <c r="B1447">
        <f>LEN(A1447)-LEN(SUBSTITUTE(A1447,",",""))+1</f>
        <v>5</v>
      </c>
      <c r="C1447">
        <v>0.57469119999999996</v>
      </c>
      <c r="D1447">
        <v>0.59723610000000005</v>
      </c>
      <c r="E1447">
        <v>0.42447049999999997</v>
      </c>
      <c r="F1447">
        <v>0.5994119</v>
      </c>
      <c r="G1447">
        <v>0.56411219999999995</v>
      </c>
      <c r="H1447">
        <v>0.62119970000000002</v>
      </c>
    </row>
    <row r="1448" spans="1:8">
      <c r="A1448" s="1" t="s">
        <v>2751</v>
      </c>
      <c r="B1448">
        <f>LEN(A1448)-LEN(SUBSTITUTE(A1448,",",""))+1</f>
        <v>5</v>
      </c>
      <c r="C1448">
        <v>0.56021500000000002</v>
      </c>
      <c r="D1448">
        <v>0.57911650000000003</v>
      </c>
      <c r="E1448">
        <v>0.42882350000000002</v>
      </c>
      <c r="F1448">
        <v>0.59318910000000002</v>
      </c>
      <c r="G1448">
        <v>0.57223190000000002</v>
      </c>
      <c r="H1448">
        <v>0.6260732</v>
      </c>
    </row>
    <row r="1449" spans="1:8">
      <c r="A1449" s="1" t="s">
        <v>3263</v>
      </c>
      <c r="B1449">
        <f>LEN(A1449)-LEN(SUBSTITUTE(A1449,",",""))+1</f>
        <v>5</v>
      </c>
      <c r="C1449">
        <v>0.57661770000000001</v>
      </c>
      <c r="D1449">
        <v>0.59016760000000001</v>
      </c>
      <c r="E1449">
        <v>0.42095640000000001</v>
      </c>
      <c r="F1449">
        <v>0.60012030000000005</v>
      </c>
      <c r="G1449">
        <v>0.56709149999999997</v>
      </c>
      <c r="H1449">
        <v>0.6210194</v>
      </c>
    </row>
    <row r="1450" spans="1:8">
      <c r="A1450" s="1" t="s">
        <v>961</v>
      </c>
      <c r="B1450">
        <f>LEN(A1450)-LEN(SUBSTITUTE(A1450,",",""))+1</f>
        <v>5</v>
      </c>
      <c r="C1450">
        <v>0.59285319999999997</v>
      </c>
      <c r="D1450">
        <v>0.59023369999999997</v>
      </c>
      <c r="E1450">
        <v>0.45019609999999999</v>
      </c>
      <c r="F1450">
        <v>0.57265440000000001</v>
      </c>
      <c r="G1450">
        <v>0.54148640000000003</v>
      </c>
      <c r="H1450">
        <v>0.60099349999999996</v>
      </c>
    </row>
    <row r="1451" spans="1:8">
      <c r="A1451" s="1" t="s">
        <v>1472</v>
      </c>
      <c r="B1451">
        <f>LEN(A1451)-LEN(SUBSTITUTE(A1451,",",""))+1</f>
        <v>5</v>
      </c>
      <c r="C1451">
        <v>0.61501709999999998</v>
      </c>
      <c r="D1451">
        <v>0.58277509999999999</v>
      </c>
      <c r="E1451">
        <v>0.39484130000000001</v>
      </c>
      <c r="F1451">
        <v>0.5841208</v>
      </c>
      <c r="G1451">
        <v>0.55378490000000002</v>
      </c>
      <c r="H1451">
        <v>0.59147039999999995</v>
      </c>
    </row>
    <row r="1452" spans="1:8">
      <c r="A1452" s="1" t="s">
        <v>2495</v>
      </c>
      <c r="B1452">
        <f>LEN(A1452)-LEN(SUBSTITUTE(A1452,",",""))+1</f>
        <v>5</v>
      </c>
      <c r="C1452">
        <v>0.59938899999999995</v>
      </c>
      <c r="D1452">
        <v>0.61264510000000005</v>
      </c>
      <c r="E1452">
        <v>0.43751869999999998</v>
      </c>
      <c r="F1452">
        <v>0.57811159999999995</v>
      </c>
      <c r="G1452">
        <v>0.5573536</v>
      </c>
      <c r="H1452">
        <v>0.58726460000000003</v>
      </c>
    </row>
    <row r="1453" spans="1:8">
      <c r="A1453" s="1" t="s">
        <v>1856</v>
      </c>
      <c r="B1453">
        <f>LEN(A1453)-LEN(SUBSTITUTE(A1453,",",""))+1</f>
        <v>5</v>
      </c>
      <c r="C1453">
        <v>0.58520340000000004</v>
      </c>
      <c r="D1453">
        <v>0.58118510000000001</v>
      </c>
      <c r="E1453">
        <v>0.39405420000000002</v>
      </c>
      <c r="F1453">
        <v>0.58224849999999995</v>
      </c>
      <c r="G1453">
        <v>0.53517910000000002</v>
      </c>
      <c r="H1453">
        <v>0.59223099999999995</v>
      </c>
    </row>
    <row r="1454" spans="1:8">
      <c r="A1454" s="1" t="s">
        <v>2879</v>
      </c>
      <c r="B1454">
        <f>LEN(A1454)-LEN(SUBSTITUTE(A1454,",",""))+1</f>
        <v>5</v>
      </c>
      <c r="C1454">
        <v>0.57502629999999999</v>
      </c>
      <c r="D1454">
        <v>0.58591890000000002</v>
      </c>
      <c r="E1454">
        <v>0.38843430000000001</v>
      </c>
      <c r="F1454">
        <v>0.56927139999999998</v>
      </c>
      <c r="G1454">
        <v>0.55201639999999996</v>
      </c>
      <c r="H1454">
        <v>0.60662910000000003</v>
      </c>
    </row>
    <row r="1455" spans="1:8">
      <c r="A1455" s="1" t="s">
        <v>3391</v>
      </c>
      <c r="B1455">
        <f>LEN(A1455)-LEN(SUBSTITUTE(A1455,",",""))+1</f>
        <v>5</v>
      </c>
      <c r="C1455">
        <v>0.5920434</v>
      </c>
      <c r="D1455">
        <v>0.62007409999999996</v>
      </c>
      <c r="E1455">
        <v>0.36352580000000001</v>
      </c>
      <c r="F1455">
        <v>0.59690209999999999</v>
      </c>
      <c r="G1455">
        <v>0.56616230000000001</v>
      </c>
      <c r="H1455">
        <v>0.60481870000000004</v>
      </c>
    </row>
    <row r="1456" spans="1:8">
      <c r="A1456" s="1" t="s">
        <v>3711</v>
      </c>
      <c r="B1456">
        <f>LEN(A1456)-LEN(SUBSTITUTE(A1456,",",""))+1</f>
        <v>5</v>
      </c>
      <c r="C1456">
        <v>0.59728429999999999</v>
      </c>
      <c r="D1456">
        <v>0.58944830000000004</v>
      </c>
      <c r="E1456">
        <v>0.352381</v>
      </c>
      <c r="F1456">
        <v>0.60633599999999999</v>
      </c>
      <c r="G1456">
        <v>0.56872849999999997</v>
      </c>
      <c r="H1456">
        <v>0.63470599999999999</v>
      </c>
    </row>
    <row r="1457" spans="1:8">
      <c r="A1457" s="1" t="s">
        <v>1920</v>
      </c>
      <c r="B1457">
        <f>LEN(A1457)-LEN(SUBSTITUTE(A1457,",",""))+1</f>
        <v>5</v>
      </c>
      <c r="C1457">
        <v>0.59776629999999997</v>
      </c>
      <c r="D1457">
        <v>0.60131869999999998</v>
      </c>
      <c r="E1457">
        <v>0.39370749999999999</v>
      </c>
      <c r="F1457">
        <v>0.59550000000000003</v>
      </c>
      <c r="G1457">
        <v>0.58416769999999996</v>
      </c>
      <c r="H1457">
        <v>0.64025270000000001</v>
      </c>
    </row>
    <row r="1458" spans="1:8">
      <c r="A1458" s="1" t="s">
        <v>2943</v>
      </c>
      <c r="B1458">
        <f>LEN(A1458)-LEN(SUBSTITUTE(A1458,",",""))+1</f>
        <v>5</v>
      </c>
      <c r="C1458">
        <v>0.5958871</v>
      </c>
      <c r="D1458">
        <v>0.62391609999999997</v>
      </c>
      <c r="E1458">
        <v>0.4392857</v>
      </c>
      <c r="F1458">
        <v>0.59472389999999997</v>
      </c>
      <c r="G1458">
        <v>0.56835340000000001</v>
      </c>
      <c r="H1458">
        <v>0.6278956</v>
      </c>
    </row>
    <row r="1459" spans="1:8">
      <c r="A1459" s="1" t="s">
        <v>3455</v>
      </c>
      <c r="B1459">
        <f>LEN(A1459)-LEN(SUBSTITUTE(A1459,",",""))+1</f>
        <v>5</v>
      </c>
      <c r="C1459">
        <v>0.60276450000000004</v>
      </c>
      <c r="D1459">
        <v>0.61500920000000003</v>
      </c>
      <c r="E1459">
        <v>0.41304350000000001</v>
      </c>
      <c r="F1459">
        <v>0.58934299999999995</v>
      </c>
      <c r="G1459">
        <v>0.56447729999999996</v>
      </c>
      <c r="H1459">
        <v>0.60424299999999997</v>
      </c>
    </row>
    <row r="1460" spans="1:8">
      <c r="A1460" s="1" t="s">
        <v>3839</v>
      </c>
      <c r="B1460">
        <f>LEN(A1460)-LEN(SUBSTITUTE(A1460,",",""))+1</f>
        <v>5</v>
      </c>
      <c r="C1460">
        <v>0.58062709999999995</v>
      </c>
      <c r="D1460">
        <v>0.61902619999999997</v>
      </c>
      <c r="E1460">
        <v>0.4085145</v>
      </c>
      <c r="F1460">
        <v>0.60389899999999996</v>
      </c>
      <c r="G1460">
        <v>0.57484789999999997</v>
      </c>
      <c r="H1460">
        <v>0.61640729999999999</v>
      </c>
    </row>
    <row r="1461" spans="1:8">
      <c r="A1461" s="1" t="s">
        <v>3603</v>
      </c>
      <c r="B1461">
        <f>LEN(A1461)-LEN(SUBSTITUTE(A1461,",",""))+1</f>
        <v>5</v>
      </c>
      <c r="C1461">
        <v>0.64543419999999996</v>
      </c>
      <c r="D1461">
        <v>0.65954820000000003</v>
      </c>
      <c r="E1461">
        <v>0.47989510000000002</v>
      </c>
      <c r="F1461">
        <v>0.64890800000000004</v>
      </c>
      <c r="G1461">
        <v>0.62141259999999998</v>
      </c>
      <c r="H1461">
        <v>0.70613870000000001</v>
      </c>
    </row>
    <row r="1462" spans="1:8">
      <c r="A1462" s="1" t="s">
        <v>1588</v>
      </c>
      <c r="B1462">
        <f>LEN(A1462)-LEN(SUBSTITUTE(A1462,",",""))+1</f>
        <v>5</v>
      </c>
      <c r="C1462">
        <v>0.6312797</v>
      </c>
      <c r="D1462">
        <v>0.64753090000000002</v>
      </c>
      <c r="E1462">
        <v>0.48758170000000001</v>
      </c>
      <c r="F1462">
        <v>0.64621709999999999</v>
      </c>
      <c r="G1462">
        <v>0.61707719999999999</v>
      </c>
      <c r="H1462">
        <v>0.6988299</v>
      </c>
    </row>
    <row r="1463" spans="1:8">
      <c r="A1463" s="1" t="s">
        <v>2611</v>
      </c>
      <c r="B1463">
        <f>LEN(A1463)-LEN(SUBSTITUTE(A1463,",",""))+1</f>
        <v>5</v>
      </c>
      <c r="C1463">
        <v>0.6237222</v>
      </c>
      <c r="D1463">
        <v>0.63129670000000004</v>
      </c>
      <c r="E1463">
        <v>0.41073080000000001</v>
      </c>
      <c r="F1463">
        <v>0.64347779999999999</v>
      </c>
      <c r="G1463">
        <v>0.61741829999999998</v>
      </c>
      <c r="H1463">
        <v>0.69872339999999999</v>
      </c>
    </row>
    <row r="1464" spans="1:8">
      <c r="A1464" s="1" t="s">
        <v>3123</v>
      </c>
      <c r="B1464">
        <f>LEN(A1464)-LEN(SUBSTITUTE(A1464,",",""))+1</f>
        <v>5</v>
      </c>
      <c r="C1464">
        <v>0.63316649999999997</v>
      </c>
      <c r="D1464">
        <v>0.65664290000000003</v>
      </c>
      <c r="E1464">
        <v>0.4679739</v>
      </c>
      <c r="F1464">
        <v>0.65871469999999999</v>
      </c>
      <c r="G1464">
        <v>0.61252090000000003</v>
      </c>
      <c r="H1464">
        <v>0.7004013</v>
      </c>
    </row>
    <row r="1465" spans="1:8">
      <c r="A1465" s="1" t="s">
        <v>629</v>
      </c>
      <c r="B1465">
        <f>LEN(A1465)-LEN(SUBSTITUTE(A1465,",",""))+1</f>
        <v>5</v>
      </c>
      <c r="C1465">
        <v>0.62892619999999999</v>
      </c>
      <c r="D1465">
        <v>0.64200109999999999</v>
      </c>
      <c r="E1465">
        <v>0.38482889999999997</v>
      </c>
      <c r="F1465">
        <v>0.6361367</v>
      </c>
      <c r="G1465">
        <v>0.61065130000000001</v>
      </c>
      <c r="H1465">
        <v>0.69356739999999995</v>
      </c>
    </row>
    <row r="1466" spans="1:8">
      <c r="A1466" s="1" t="s">
        <v>1140</v>
      </c>
      <c r="B1466">
        <f>LEN(A1466)-LEN(SUBSTITUTE(A1466,",",""))+1</f>
        <v>5</v>
      </c>
      <c r="C1466">
        <v>0.62847399999999998</v>
      </c>
      <c r="D1466">
        <v>0.67300530000000003</v>
      </c>
      <c r="E1466">
        <v>0.4293478</v>
      </c>
      <c r="F1466">
        <v>0.65503909999999999</v>
      </c>
      <c r="G1466">
        <v>0.61444370000000004</v>
      </c>
      <c r="H1466">
        <v>0.70852309999999996</v>
      </c>
    </row>
    <row r="1467" spans="1:8">
      <c r="A1467" s="1" t="s">
        <v>2163</v>
      </c>
      <c r="B1467">
        <f>LEN(A1467)-LEN(SUBSTITUTE(A1467,",",""))+1</f>
        <v>5</v>
      </c>
      <c r="C1467">
        <v>0.6221255</v>
      </c>
      <c r="D1467">
        <v>0.66081140000000005</v>
      </c>
      <c r="E1467">
        <v>0.47008349999999999</v>
      </c>
      <c r="F1467">
        <v>0.65808169999999999</v>
      </c>
      <c r="G1467">
        <v>0.62940339999999995</v>
      </c>
      <c r="H1467">
        <v>0.69814909999999997</v>
      </c>
    </row>
    <row r="1468" spans="1:8">
      <c r="A1468" s="1" t="s">
        <v>247</v>
      </c>
      <c r="B1468">
        <f>LEN(A1468)-LEN(SUBSTITUTE(A1468,",",""))+1</f>
        <v>5</v>
      </c>
      <c r="C1468">
        <v>0.63668530000000001</v>
      </c>
      <c r="D1468">
        <v>0.66194419999999998</v>
      </c>
      <c r="E1468">
        <v>0.4283708</v>
      </c>
      <c r="F1468">
        <v>0.64946300000000001</v>
      </c>
      <c r="G1468">
        <v>0.61935229999999997</v>
      </c>
      <c r="H1468">
        <v>0.70186939999999998</v>
      </c>
    </row>
    <row r="1469" spans="1:8">
      <c r="A1469" s="1" t="s">
        <v>374</v>
      </c>
      <c r="B1469">
        <f>LEN(A1469)-LEN(SUBSTITUTE(A1469,",",""))+1</f>
        <v>5</v>
      </c>
      <c r="C1469">
        <v>0.65894370000000002</v>
      </c>
      <c r="D1469">
        <v>0.6731492</v>
      </c>
      <c r="E1469">
        <v>0.40308630000000001</v>
      </c>
      <c r="F1469">
        <v>0.66581710000000005</v>
      </c>
      <c r="G1469">
        <v>0.62645550000000005</v>
      </c>
      <c r="H1469">
        <v>0.70806610000000003</v>
      </c>
    </row>
    <row r="1470" spans="1:8">
      <c r="A1470" s="1" t="s">
        <v>693</v>
      </c>
      <c r="B1470">
        <f>LEN(A1470)-LEN(SUBSTITUTE(A1470,",",""))+1</f>
        <v>5</v>
      </c>
      <c r="C1470">
        <v>0.64701129999999996</v>
      </c>
      <c r="D1470">
        <v>0.65548260000000003</v>
      </c>
      <c r="E1470">
        <v>0.45396829999999999</v>
      </c>
      <c r="F1470">
        <v>0.64565139999999999</v>
      </c>
      <c r="G1470">
        <v>0.60716270000000006</v>
      </c>
      <c r="H1470">
        <v>0.69900620000000002</v>
      </c>
    </row>
    <row r="1471" spans="1:8">
      <c r="A1471" s="1" t="s">
        <v>1204</v>
      </c>
      <c r="B1471">
        <f>LEN(A1471)-LEN(SUBSTITUTE(A1471,",",""))+1</f>
        <v>5</v>
      </c>
      <c r="C1471">
        <v>0.65380669999999996</v>
      </c>
      <c r="D1471">
        <v>0.66134649999999995</v>
      </c>
      <c r="E1471">
        <v>0.4335601</v>
      </c>
      <c r="F1471">
        <v>0.65663780000000005</v>
      </c>
      <c r="G1471">
        <v>0.62132109999999996</v>
      </c>
      <c r="H1471">
        <v>0.71203930000000004</v>
      </c>
    </row>
    <row r="1472" spans="1:8">
      <c r="A1472" s="1" t="s">
        <v>2227</v>
      </c>
      <c r="B1472">
        <f>LEN(A1472)-LEN(SUBSTITUTE(A1472,",",""))+1</f>
        <v>5</v>
      </c>
      <c r="C1472">
        <v>0.65531399999999995</v>
      </c>
      <c r="D1472">
        <v>0.65689370000000002</v>
      </c>
      <c r="E1472">
        <v>0.45111109999999999</v>
      </c>
      <c r="F1472">
        <v>0.65842020000000001</v>
      </c>
      <c r="G1472">
        <v>0.62970619999999999</v>
      </c>
      <c r="H1472">
        <v>0.70200490000000004</v>
      </c>
    </row>
    <row r="1473" spans="1:8">
      <c r="A1473" s="1" t="s">
        <v>438</v>
      </c>
      <c r="B1473">
        <f>LEN(A1473)-LEN(SUBSTITUTE(A1473,",",""))+1</f>
        <v>5</v>
      </c>
      <c r="C1473">
        <v>0.66991579999999995</v>
      </c>
      <c r="D1473">
        <v>0.68096279999999998</v>
      </c>
      <c r="E1473">
        <v>0.45054949999999999</v>
      </c>
      <c r="F1473">
        <v>0.66887719999999995</v>
      </c>
      <c r="G1473">
        <v>0.62208549999999996</v>
      </c>
      <c r="H1473">
        <v>0.71044560000000001</v>
      </c>
    </row>
    <row r="1474" spans="1:8">
      <c r="A1474" s="1" t="s">
        <v>821</v>
      </c>
      <c r="B1474">
        <f>LEN(A1474)-LEN(SUBSTITUTE(A1474,",",""))+1</f>
        <v>5</v>
      </c>
      <c r="C1474">
        <v>0.6609313</v>
      </c>
      <c r="D1474">
        <v>0.66868519999999998</v>
      </c>
      <c r="E1474">
        <v>0.4293478</v>
      </c>
      <c r="F1474">
        <v>0.65753879999999998</v>
      </c>
      <c r="G1474">
        <v>0.62508739999999996</v>
      </c>
      <c r="H1474">
        <v>0.6998008</v>
      </c>
    </row>
    <row r="1475" spans="1:8">
      <c r="A1475" s="1" t="s">
        <v>1332</v>
      </c>
      <c r="B1475">
        <f>LEN(A1475)-LEN(SUBSTITUTE(A1475,",",""))+1</f>
        <v>5</v>
      </c>
      <c r="C1475">
        <v>0.66136360000000005</v>
      </c>
      <c r="D1475">
        <v>0.68035880000000004</v>
      </c>
      <c r="E1475">
        <v>0.47504459999999998</v>
      </c>
      <c r="F1475">
        <v>0.66186990000000001</v>
      </c>
      <c r="G1475">
        <v>0.62891450000000004</v>
      </c>
      <c r="H1475">
        <v>0.71086470000000002</v>
      </c>
    </row>
    <row r="1476" spans="1:8">
      <c r="A1476" s="1" t="s">
        <v>2355</v>
      </c>
      <c r="B1476">
        <f>LEN(A1476)-LEN(SUBSTITUTE(A1476,",",""))+1</f>
        <v>5</v>
      </c>
      <c r="C1476">
        <v>0.65700250000000004</v>
      </c>
      <c r="D1476">
        <v>0.6805582</v>
      </c>
      <c r="E1476">
        <v>0.46337080000000003</v>
      </c>
      <c r="F1476">
        <v>0.66871119999999995</v>
      </c>
      <c r="G1476">
        <v>0.62355890000000003</v>
      </c>
      <c r="H1476">
        <v>0.69770180000000004</v>
      </c>
    </row>
    <row r="1477" spans="1:8">
      <c r="A1477" s="1" t="s">
        <v>1620</v>
      </c>
      <c r="B1477">
        <f>LEN(A1477)-LEN(SUBSTITUTE(A1477,",",""))+1</f>
        <v>5</v>
      </c>
      <c r="C1477">
        <v>0.63430679999999995</v>
      </c>
      <c r="D1477">
        <v>0.66632130000000001</v>
      </c>
      <c r="E1477">
        <v>0.4711111</v>
      </c>
      <c r="F1477">
        <v>0.6521129</v>
      </c>
      <c r="G1477">
        <v>0.60974819999999996</v>
      </c>
      <c r="H1477">
        <v>0.70026040000000001</v>
      </c>
    </row>
    <row r="1478" spans="1:8">
      <c r="A1478" s="1" t="s">
        <v>2643</v>
      </c>
      <c r="B1478">
        <f>LEN(A1478)-LEN(SUBSTITUTE(A1478,",",""))+1</f>
        <v>5</v>
      </c>
      <c r="C1478">
        <v>0.61312270000000002</v>
      </c>
      <c r="D1478">
        <v>0.66478890000000002</v>
      </c>
      <c r="E1478">
        <v>0.45054949999999999</v>
      </c>
      <c r="F1478">
        <v>0.64629080000000005</v>
      </c>
      <c r="G1478">
        <v>0.60761540000000003</v>
      </c>
      <c r="H1478">
        <v>0.69352599999999998</v>
      </c>
    </row>
    <row r="1479" spans="1:8">
      <c r="A1479" s="1" t="s">
        <v>3155</v>
      </c>
      <c r="B1479">
        <f>LEN(A1479)-LEN(SUBSTITUTE(A1479,",",""))+1</f>
        <v>5</v>
      </c>
      <c r="C1479">
        <v>0.62423720000000005</v>
      </c>
      <c r="D1479">
        <v>0.67206500000000002</v>
      </c>
      <c r="E1479">
        <v>0.40816330000000001</v>
      </c>
      <c r="F1479">
        <v>0.64680490000000002</v>
      </c>
      <c r="G1479">
        <v>0.62323609999999996</v>
      </c>
      <c r="H1479">
        <v>0.70636779999999999</v>
      </c>
    </row>
    <row r="1480" spans="1:8">
      <c r="A1480" s="1" t="s">
        <v>725</v>
      </c>
      <c r="B1480">
        <f>LEN(A1480)-LEN(SUBSTITUTE(A1480,",",""))+1</f>
        <v>5</v>
      </c>
      <c r="C1480">
        <v>0.63817270000000004</v>
      </c>
      <c r="D1480">
        <v>0.65201299999999995</v>
      </c>
      <c r="E1480">
        <v>0.43611109999999997</v>
      </c>
      <c r="F1480">
        <v>0.64940469999999995</v>
      </c>
      <c r="G1480">
        <v>0.62038340000000003</v>
      </c>
      <c r="H1480">
        <v>0.71079720000000002</v>
      </c>
    </row>
    <row r="1481" spans="1:8">
      <c r="A1481" s="1" t="s">
        <v>1236</v>
      </c>
      <c r="B1481">
        <f>LEN(A1481)-LEN(SUBSTITUTE(A1481,",",""))+1</f>
        <v>5</v>
      </c>
      <c r="C1481">
        <v>0.65470629999999996</v>
      </c>
      <c r="D1481">
        <v>0.6575917</v>
      </c>
      <c r="E1481">
        <v>0.44406200000000001</v>
      </c>
      <c r="F1481">
        <v>0.65141329999999997</v>
      </c>
      <c r="G1481">
        <v>0.61701289999999998</v>
      </c>
      <c r="H1481">
        <v>0.69551390000000002</v>
      </c>
    </row>
    <row r="1482" spans="1:8">
      <c r="A1482" s="1" t="s">
        <v>2259</v>
      </c>
      <c r="B1482">
        <f>LEN(A1482)-LEN(SUBSTITUTE(A1482,",",""))+1</f>
        <v>5</v>
      </c>
      <c r="C1482">
        <v>0.63740850000000004</v>
      </c>
      <c r="D1482">
        <v>0.65856389999999998</v>
      </c>
      <c r="E1482">
        <v>0.4666361</v>
      </c>
      <c r="F1482">
        <v>0.64868689999999996</v>
      </c>
      <c r="G1482">
        <v>0.61946639999999997</v>
      </c>
      <c r="H1482">
        <v>0.68416560000000004</v>
      </c>
    </row>
    <row r="1483" spans="1:8">
      <c r="A1483" s="1" t="s">
        <v>470</v>
      </c>
      <c r="B1483">
        <f>LEN(A1483)-LEN(SUBSTITUTE(A1483,",",""))+1</f>
        <v>5</v>
      </c>
      <c r="C1483">
        <v>0.66918650000000002</v>
      </c>
      <c r="D1483">
        <v>0.68980229999999998</v>
      </c>
      <c r="E1483">
        <v>0.46</v>
      </c>
      <c r="F1483">
        <v>0.66056490000000001</v>
      </c>
      <c r="G1483">
        <v>0.63149129999999998</v>
      </c>
      <c r="H1483">
        <v>0.70963359999999998</v>
      </c>
    </row>
    <row r="1484" spans="1:8">
      <c r="A1484" s="1" t="s">
        <v>853</v>
      </c>
      <c r="B1484">
        <f>LEN(A1484)-LEN(SUBSTITUTE(A1484,",",""))+1</f>
        <v>5</v>
      </c>
      <c r="C1484">
        <v>0.65526059999999997</v>
      </c>
      <c r="D1484">
        <v>0.66801980000000005</v>
      </c>
      <c r="E1484">
        <v>0.4293478</v>
      </c>
      <c r="F1484">
        <v>0.64889759999999996</v>
      </c>
      <c r="G1484">
        <v>0.62379560000000001</v>
      </c>
      <c r="H1484">
        <v>0.71108269999999996</v>
      </c>
    </row>
    <row r="1485" spans="1:8">
      <c r="A1485" s="1" t="s">
        <v>1364</v>
      </c>
      <c r="B1485">
        <f>LEN(A1485)-LEN(SUBSTITUTE(A1485,",",""))+1</f>
        <v>5</v>
      </c>
      <c r="C1485">
        <v>0.6663521</v>
      </c>
      <c r="D1485">
        <v>0.69042669999999995</v>
      </c>
      <c r="E1485">
        <v>0.45352559999999997</v>
      </c>
      <c r="F1485">
        <v>0.65970019999999996</v>
      </c>
      <c r="G1485">
        <v>0.61856040000000001</v>
      </c>
      <c r="H1485">
        <v>0.70489360000000001</v>
      </c>
    </row>
    <row r="1486" spans="1:8">
      <c r="A1486" s="1" t="s">
        <v>2387</v>
      </c>
      <c r="B1486">
        <f>LEN(A1486)-LEN(SUBSTITUTE(A1486,",",""))+1</f>
        <v>5</v>
      </c>
      <c r="C1486">
        <v>0.65953799999999996</v>
      </c>
      <c r="D1486">
        <v>0.66978800000000005</v>
      </c>
      <c r="E1486">
        <v>0.4428571</v>
      </c>
      <c r="F1486">
        <v>0.65218849999999995</v>
      </c>
      <c r="G1486">
        <v>0.60956940000000004</v>
      </c>
      <c r="H1486">
        <v>0.68097050000000003</v>
      </c>
    </row>
    <row r="1487" spans="1:8">
      <c r="A1487" s="1" t="s">
        <v>1684</v>
      </c>
      <c r="B1487">
        <f>LEN(A1487)-LEN(SUBSTITUTE(A1487,",",""))+1</f>
        <v>5</v>
      </c>
      <c r="C1487">
        <v>0.63866389999999995</v>
      </c>
      <c r="D1487">
        <v>0.64973099999999995</v>
      </c>
      <c r="E1487">
        <v>0.45818179999999997</v>
      </c>
      <c r="F1487">
        <v>0.65542909999999999</v>
      </c>
      <c r="G1487">
        <v>0.61329789999999995</v>
      </c>
      <c r="H1487">
        <v>0.69987279999999996</v>
      </c>
    </row>
    <row r="1488" spans="1:8">
      <c r="A1488" s="1" t="s">
        <v>2707</v>
      </c>
      <c r="B1488">
        <f>LEN(A1488)-LEN(SUBSTITUTE(A1488,",",""))+1</f>
        <v>5</v>
      </c>
      <c r="C1488">
        <v>0.65403259999999996</v>
      </c>
      <c r="D1488">
        <v>0.65071449999999997</v>
      </c>
      <c r="E1488">
        <v>0.4672076</v>
      </c>
      <c r="F1488">
        <v>0.65114300000000003</v>
      </c>
      <c r="G1488">
        <v>0.63217120000000004</v>
      </c>
      <c r="H1488">
        <v>0.70720769999999999</v>
      </c>
    </row>
    <row r="1489" spans="1:8">
      <c r="A1489" s="1" t="s">
        <v>3219</v>
      </c>
      <c r="B1489">
        <f>LEN(A1489)-LEN(SUBSTITUTE(A1489,",",""))+1</f>
        <v>5</v>
      </c>
      <c r="C1489">
        <v>0.64720429999999995</v>
      </c>
      <c r="D1489">
        <v>0.65246090000000001</v>
      </c>
      <c r="E1489">
        <v>0.45111109999999999</v>
      </c>
      <c r="F1489">
        <v>0.6573388</v>
      </c>
      <c r="G1489">
        <v>0.6248882</v>
      </c>
      <c r="H1489">
        <v>0.69419140000000001</v>
      </c>
    </row>
    <row r="1490" spans="1:8">
      <c r="A1490" s="1" t="s">
        <v>917</v>
      </c>
      <c r="B1490">
        <f>LEN(A1490)-LEN(SUBSTITUTE(A1490,",",""))+1</f>
        <v>5</v>
      </c>
      <c r="C1490">
        <v>0.66272350000000002</v>
      </c>
      <c r="D1490">
        <v>0.68721359999999998</v>
      </c>
      <c r="E1490">
        <v>0.45686270000000001</v>
      </c>
      <c r="F1490">
        <v>0.65925959999999995</v>
      </c>
      <c r="G1490">
        <v>0.63334539999999995</v>
      </c>
      <c r="H1490">
        <v>0.71388320000000005</v>
      </c>
    </row>
    <row r="1491" spans="1:8">
      <c r="A1491" s="1" t="s">
        <v>1428</v>
      </c>
      <c r="B1491">
        <f>LEN(A1491)-LEN(SUBSTITUTE(A1491,",",""))+1</f>
        <v>5</v>
      </c>
      <c r="C1491">
        <v>0.65454429999999997</v>
      </c>
      <c r="D1491">
        <v>0.69022950000000005</v>
      </c>
      <c r="E1491">
        <v>0.47146949999999999</v>
      </c>
      <c r="F1491">
        <v>0.67319370000000001</v>
      </c>
      <c r="G1491">
        <v>0.63744060000000002</v>
      </c>
      <c r="H1491">
        <v>0.71640559999999998</v>
      </c>
    </row>
    <row r="1492" spans="1:8">
      <c r="A1492" s="1" t="s">
        <v>2451</v>
      </c>
      <c r="B1492">
        <f>LEN(A1492)-LEN(SUBSTITUTE(A1492,",",""))+1</f>
        <v>5</v>
      </c>
      <c r="C1492">
        <v>0.65341649999999996</v>
      </c>
      <c r="D1492">
        <v>0.6788959</v>
      </c>
      <c r="E1492">
        <v>0.46434779999999998</v>
      </c>
      <c r="F1492">
        <v>0.6679136</v>
      </c>
      <c r="G1492">
        <v>0.63061780000000001</v>
      </c>
      <c r="H1492">
        <v>0.70784049999999998</v>
      </c>
    </row>
    <row r="1493" spans="1:8">
      <c r="A1493" s="1" t="s">
        <v>1812</v>
      </c>
      <c r="B1493">
        <f>LEN(A1493)-LEN(SUBSTITUTE(A1493,",",""))+1</f>
        <v>5</v>
      </c>
      <c r="C1493">
        <v>0.65511540000000001</v>
      </c>
      <c r="D1493">
        <v>0.66856709999999997</v>
      </c>
      <c r="E1493">
        <v>0.51051829999999998</v>
      </c>
      <c r="F1493">
        <v>0.65213869999999996</v>
      </c>
      <c r="G1493">
        <v>0.62048060000000005</v>
      </c>
      <c r="H1493">
        <v>0.71036270000000001</v>
      </c>
    </row>
    <row r="1494" spans="1:8">
      <c r="A1494" s="1" t="s">
        <v>2835</v>
      </c>
      <c r="B1494">
        <f>LEN(A1494)-LEN(SUBSTITUTE(A1494,",",""))+1</f>
        <v>5</v>
      </c>
      <c r="C1494">
        <v>0.65620909999999999</v>
      </c>
      <c r="D1494">
        <v>0.6722958</v>
      </c>
      <c r="E1494">
        <v>0.46337080000000003</v>
      </c>
      <c r="F1494">
        <v>0.66628699999999996</v>
      </c>
      <c r="G1494">
        <v>0.62664980000000003</v>
      </c>
      <c r="H1494">
        <v>0.7059976</v>
      </c>
    </row>
    <row r="1495" spans="1:8">
      <c r="A1495" s="1" t="s">
        <v>3347</v>
      </c>
      <c r="B1495">
        <f>LEN(A1495)-LEN(SUBSTITUTE(A1495,",",""))+1</f>
        <v>5</v>
      </c>
      <c r="C1495">
        <v>0.66355750000000002</v>
      </c>
      <c r="D1495">
        <v>0.67259369999999996</v>
      </c>
      <c r="E1495">
        <v>0.48418800000000001</v>
      </c>
      <c r="F1495">
        <v>0.65947259999999996</v>
      </c>
      <c r="G1495">
        <v>0.61970159999999996</v>
      </c>
      <c r="H1495">
        <v>0.69721219999999995</v>
      </c>
    </row>
    <row r="1496" spans="1:8">
      <c r="A1496" s="1" t="s">
        <v>3619</v>
      </c>
      <c r="B1496">
        <f>LEN(A1496)-LEN(SUBSTITUTE(A1496,",",""))+1</f>
        <v>5</v>
      </c>
      <c r="C1496">
        <v>0.63790500000000006</v>
      </c>
      <c r="D1496">
        <v>0.64760110000000004</v>
      </c>
      <c r="E1496">
        <v>0.42926720000000002</v>
      </c>
      <c r="F1496">
        <v>0.65783290000000005</v>
      </c>
      <c r="G1496">
        <v>0.62854489999999996</v>
      </c>
      <c r="H1496">
        <v>0.7107599</v>
      </c>
    </row>
    <row r="1497" spans="1:8">
      <c r="A1497" s="1" t="s">
        <v>1636</v>
      </c>
      <c r="B1497">
        <f>LEN(A1497)-LEN(SUBSTITUTE(A1497,",",""))+1</f>
        <v>5</v>
      </c>
      <c r="C1497">
        <v>0.63308189999999998</v>
      </c>
      <c r="D1497">
        <v>0.65709859999999998</v>
      </c>
      <c r="E1497">
        <v>0.47783589999999998</v>
      </c>
      <c r="F1497">
        <v>0.65708670000000002</v>
      </c>
      <c r="G1497">
        <v>0.62159699999999996</v>
      </c>
      <c r="H1497">
        <v>0.71700109999999995</v>
      </c>
    </row>
    <row r="1498" spans="1:8">
      <c r="A1498" s="1" t="s">
        <v>2659</v>
      </c>
      <c r="B1498">
        <f>LEN(A1498)-LEN(SUBSTITUTE(A1498,",",""))+1</f>
        <v>5</v>
      </c>
      <c r="C1498">
        <v>0.62356339999999999</v>
      </c>
      <c r="D1498">
        <v>0.63459639999999995</v>
      </c>
      <c r="E1498">
        <v>0.42499999999999999</v>
      </c>
      <c r="F1498">
        <v>0.63402409999999998</v>
      </c>
      <c r="G1498">
        <v>0.61895169999999999</v>
      </c>
      <c r="H1498">
        <v>0.69396290000000005</v>
      </c>
    </row>
    <row r="1499" spans="1:8">
      <c r="A1499" s="1" t="s">
        <v>3171</v>
      </c>
      <c r="B1499">
        <f>LEN(A1499)-LEN(SUBSTITUTE(A1499,",",""))+1</f>
        <v>5</v>
      </c>
      <c r="C1499">
        <v>0.63736340000000002</v>
      </c>
      <c r="D1499">
        <v>0.65008650000000001</v>
      </c>
      <c r="E1499">
        <v>0.4719275</v>
      </c>
      <c r="F1499">
        <v>0.65444259999999999</v>
      </c>
      <c r="G1499">
        <v>0.63889030000000002</v>
      </c>
      <c r="H1499">
        <v>0.71065829999999997</v>
      </c>
    </row>
    <row r="1500" spans="1:8">
      <c r="A1500" s="1" t="s">
        <v>741</v>
      </c>
      <c r="B1500">
        <f>LEN(A1500)-LEN(SUBSTITUTE(A1500,",",""))+1</f>
        <v>5</v>
      </c>
      <c r="C1500">
        <v>0.62105129999999997</v>
      </c>
      <c r="D1500">
        <v>0.65840109999999996</v>
      </c>
      <c r="E1500">
        <v>0.41790349999999998</v>
      </c>
      <c r="F1500">
        <v>0.65454089999999998</v>
      </c>
      <c r="G1500">
        <v>0.62982649999999996</v>
      </c>
      <c r="H1500">
        <v>0.70879639999999999</v>
      </c>
    </row>
    <row r="1501" spans="1:8">
      <c r="A1501" s="1" t="s">
        <v>1252</v>
      </c>
      <c r="B1501">
        <f>LEN(A1501)-LEN(SUBSTITUTE(A1501,",",""))+1</f>
        <v>5</v>
      </c>
      <c r="C1501">
        <v>0.63730600000000004</v>
      </c>
      <c r="D1501">
        <v>0.64552909999999997</v>
      </c>
      <c r="E1501">
        <v>0.46487800000000001</v>
      </c>
      <c r="F1501">
        <v>0.655084</v>
      </c>
      <c r="G1501">
        <v>0.6204461</v>
      </c>
      <c r="H1501">
        <v>0.69541399999999998</v>
      </c>
    </row>
    <row r="1502" spans="1:8">
      <c r="A1502" s="1" t="s">
        <v>2275</v>
      </c>
      <c r="B1502">
        <f>LEN(A1502)-LEN(SUBSTITUTE(A1502,",",""))+1</f>
        <v>5</v>
      </c>
      <c r="C1502">
        <v>0.60860899999999996</v>
      </c>
      <c r="D1502">
        <v>0.66253090000000003</v>
      </c>
      <c r="E1502">
        <v>0.39758450000000001</v>
      </c>
      <c r="F1502">
        <v>0.6473622</v>
      </c>
      <c r="G1502">
        <v>0.6362854</v>
      </c>
      <c r="H1502">
        <v>0.68919059999999999</v>
      </c>
    </row>
    <row r="1503" spans="1:8">
      <c r="A1503" s="1" t="s">
        <v>486</v>
      </c>
      <c r="B1503">
        <f>LEN(A1503)-LEN(SUBSTITUTE(A1503,",",""))+1</f>
        <v>5</v>
      </c>
      <c r="C1503">
        <v>0.64378080000000004</v>
      </c>
      <c r="D1503">
        <v>0.66497980000000001</v>
      </c>
      <c r="E1503">
        <v>0.4623256</v>
      </c>
      <c r="F1503">
        <v>0.66530719999999999</v>
      </c>
      <c r="G1503">
        <v>0.63686520000000002</v>
      </c>
      <c r="H1503">
        <v>0.71457859999999995</v>
      </c>
    </row>
    <row r="1504" spans="1:8">
      <c r="A1504" s="1" t="s">
        <v>869</v>
      </c>
      <c r="B1504">
        <f>LEN(A1504)-LEN(SUBSTITUTE(A1504,",",""))+1</f>
        <v>5</v>
      </c>
      <c r="C1504">
        <v>0.64746440000000005</v>
      </c>
      <c r="D1504">
        <v>0.66872799999999999</v>
      </c>
      <c r="E1504">
        <v>0.43103039999999998</v>
      </c>
      <c r="F1504">
        <v>0.65775090000000003</v>
      </c>
      <c r="G1504">
        <v>0.62612520000000005</v>
      </c>
      <c r="H1504">
        <v>0.70417189999999996</v>
      </c>
    </row>
    <row r="1505" spans="1:8">
      <c r="A1505" s="1" t="s">
        <v>1380</v>
      </c>
      <c r="B1505">
        <f>LEN(A1505)-LEN(SUBSTITUTE(A1505,",",""))+1</f>
        <v>5</v>
      </c>
      <c r="C1505">
        <v>0.65796350000000003</v>
      </c>
      <c r="D1505">
        <v>0.68611880000000003</v>
      </c>
      <c r="E1505">
        <v>0.40816330000000001</v>
      </c>
      <c r="F1505">
        <v>0.67992220000000003</v>
      </c>
      <c r="G1505">
        <v>0.64585190000000003</v>
      </c>
      <c r="H1505">
        <v>0.72570999999999997</v>
      </c>
    </row>
    <row r="1506" spans="1:8">
      <c r="A1506" s="1" t="s">
        <v>2403</v>
      </c>
      <c r="B1506">
        <f>LEN(A1506)-LEN(SUBSTITUTE(A1506,",",""))+1</f>
        <v>5</v>
      </c>
      <c r="C1506">
        <v>0.64722029999999997</v>
      </c>
      <c r="D1506">
        <v>0.66858980000000001</v>
      </c>
      <c r="E1506">
        <v>0.43831170000000003</v>
      </c>
      <c r="F1506">
        <v>0.65810279999999999</v>
      </c>
      <c r="G1506">
        <v>0.63355969999999995</v>
      </c>
      <c r="H1506">
        <v>0.69979429999999998</v>
      </c>
    </row>
    <row r="1507" spans="1:8">
      <c r="A1507" s="1" t="s">
        <v>1700</v>
      </c>
      <c r="B1507">
        <f>LEN(A1507)-LEN(SUBSTITUTE(A1507,",",""))+1</f>
        <v>5</v>
      </c>
      <c r="C1507">
        <v>0.64637739999999999</v>
      </c>
      <c r="D1507">
        <v>0.66397289999999998</v>
      </c>
      <c r="E1507">
        <v>0.47870180000000001</v>
      </c>
      <c r="F1507">
        <v>0.66244210000000003</v>
      </c>
      <c r="G1507">
        <v>0.62014780000000003</v>
      </c>
      <c r="H1507">
        <v>0.71677829999999998</v>
      </c>
    </row>
    <row r="1508" spans="1:8">
      <c r="A1508" s="1" t="s">
        <v>2723</v>
      </c>
      <c r="B1508">
        <f>LEN(A1508)-LEN(SUBSTITUTE(A1508,",",""))+1</f>
        <v>5</v>
      </c>
      <c r="C1508">
        <v>0.62563480000000005</v>
      </c>
      <c r="D1508">
        <v>0.66533920000000002</v>
      </c>
      <c r="E1508">
        <v>0.4496753</v>
      </c>
      <c r="F1508">
        <v>0.65931039999999996</v>
      </c>
      <c r="G1508">
        <v>0.63682510000000003</v>
      </c>
      <c r="H1508">
        <v>0.70852760000000004</v>
      </c>
    </row>
    <row r="1509" spans="1:8">
      <c r="A1509" s="1" t="s">
        <v>3235</v>
      </c>
      <c r="B1509">
        <f>LEN(A1509)-LEN(SUBSTITUTE(A1509,",",""))+1</f>
        <v>5</v>
      </c>
      <c r="C1509">
        <v>0.63480130000000001</v>
      </c>
      <c r="D1509">
        <v>0.67149769999999998</v>
      </c>
      <c r="E1509">
        <v>0.46222220000000003</v>
      </c>
      <c r="F1509">
        <v>0.67905610000000005</v>
      </c>
      <c r="G1509">
        <v>0.6388182</v>
      </c>
      <c r="H1509">
        <v>0.72159010000000001</v>
      </c>
    </row>
    <row r="1510" spans="1:8">
      <c r="A1510" s="1" t="s">
        <v>933</v>
      </c>
      <c r="B1510">
        <f>LEN(A1510)-LEN(SUBSTITUTE(A1510,",",""))+1</f>
        <v>5</v>
      </c>
      <c r="C1510">
        <v>0.63660810000000001</v>
      </c>
      <c r="D1510">
        <v>0.67679670000000003</v>
      </c>
      <c r="E1510">
        <v>0.47081620000000002</v>
      </c>
      <c r="F1510">
        <v>0.67328529999999998</v>
      </c>
      <c r="G1510">
        <v>0.63714020000000005</v>
      </c>
      <c r="H1510">
        <v>0.70817949999999996</v>
      </c>
    </row>
    <row r="1511" spans="1:8">
      <c r="A1511" s="1" t="s">
        <v>1444</v>
      </c>
      <c r="B1511">
        <f>LEN(A1511)-LEN(SUBSTITUTE(A1511,",",""))+1</f>
        <v>5</v>
      </c>
      <c r="C1511">
        <v>0.66638050000000004</v>
      </c>
      <c r="D1511">
        <v>0.6743768</v>
      </c>
      <c r="E1511">
        <v>0.46283629999999998</v>
      </c>
      <c r="F1511">
        <v>0.67733650000000001</v>
      </c>
      <c r="G1511">
        <v>0.63766480000000003</v>
      </c>
      <c r="H1511">
        <v>0.72659309999999999</v>
      </c>
    </row>
    <row r="1512" spans="1:8">
      <c r="A1512" s="1" t="s">
        <v>2467</v>
      </c>
      <c r="B1512">
        <f>LEN(A1512)-LEN(SUBSTITUTE(A1512,",",""))+1</f>
        <v>5</v>
      </c>
      <c r="C1512">
        <v>0.6406676</v>
      </c>
      <c r="D1512">
        <v>0.68014359999999996</v>
      </c>
      <c r="E1512">
        <v>0.51048950000000004</v>
      </c>
      <c r="F1512">
        <v>0.66767299999999996</v>
      </c>
      <c r="G1512">
        <v>0.63657459999999999</v>
      </c>
      <c r="H1512">
        <v>0.69358180000000003</v>
      </c>
    </row>
    <row r="1513" spans="1:8">
      <c r="A1513" s="1" t="s">
        <v>1828</v>
      </c>
      <c r="B1513">
        <f>LEN(A1513)-LEN(SUBSTITUTE(A1513,",",""))+1</f>
        <v>5</v>
      </c>
      <c r="C1513">
        <v>0.65129740000000003</v>
      </c>
      <c r="D1513">
        <v>0.67573070000000002</v>
      </c>
      <c r="E1513">
        <v>0.4806202</v>
      </c>
      <c r="F1513">
        <v>0.67643050000000005</v>
      </c>
      <c r="G1513">
        <v>0.64068230000000004</v>
      </c>
      <c r="H1513">
        <v>0.73069280000000003</v>
      </c>
    </row>
    <row r="1514" spans="1:8">
      <c r="A1514" s="1" t="s">
        <v>2851</v>
      </c>
      <c r="B1514">
        <f>LEN(A1514)-LEN(SUBSTITUTE(A1514,",",""))+1</f>
        <v>5</v>
      </c>
      <c r="C1514">
        <v>0.6492426</v>
      </c>
      <c r="D1514">
        <v>0.66087309999999999</v>
      </c>
      <c r="E1514">
        <v>0.45460669999999997</v>
      </c>
      <c r="F1514">
        <v>0.6694137</v>
      </c>
      <c r="G1514">
        <v>0.63668919999999996</v>
      </c>
      <c r="H1514">
        <v>0.70564309999999997</v>
      </c>
    </row>
    <row r="1515" spans="1:8">
      <c r="A1515" s="1" t="s">
        <v>3363</v>
      </c>
      <c r="B1515">
        <f>LEN(A1515)-LEN(SUBSTITUTE(A1515,",",""))+1</f>
        <v>5</v>
      </c>
      <c r="C1515">
        <v>0.63962149999999995</v>
      </c>
      <c r="D1515">
        <v>0.66892419999999997</v>
      </c>
      <c r="E1515">
        <v>0.51815040000000001</v>
      </c>
      <c r="F1515">
        <v>0.68344559999999999</v>
      </c>
      <c r="G1515">
        <v>0.63384030000000002</v>
      </c>
      <c r="H1515">
        <v>0.71815419999999996</v>
      </c>
    </row>
    <row r="1516" spans="1:8">
      <c r="A1516" s="1" t="s">
        <v>3651</v>
      </c>
      <c r="B1516">
        <f>LEN(A1516)-LEN(SUBSTITUTE(A1516,",",""))+1</f>
        <v>5</v>
      </c>
      <c r="C1516">
        <v>0.64507999999999999</v>
      </c>
      <c r="D1516">
        <v>0.64604490000000003</v>
      </c>
      <c r="E1516">
        <v>0.3948643</v>
      </c>
      <c r="F1516">
        <v>0.65596940000000004</v>
      </c>
      <c r="G1516">
        <v>0.64332330000000004</v>
      </c>
      <c r="H1516">
        <v>0.72127920000000001</v>
      </c>
    </row>
    <row r="1517" spans="1:8">
      <c r="A1517" s="1" t="s">
        <v>1732</v>
      </c>
      <c r="B1517">
        <f>LEN(A1517)-LEN(SUBSTITUTE(A1517,",",""))+1</f>
        <v>5</v>
      </c>
      <c r="C1517">
        <v>0.59785750000000004</v>
      </c>
      <c r="D1517">
        <v>0.65603670000000003</v>
      </c>
      <c r="E1517">
        <v>0.42993779999999998</v>
      </c>
      <c r="F1517">
        <v>0.65566789999999997</v>
      </c>
      <c r="G1517">
        <v>0.62534129999999999</v>
      </c>
      <c r="H1517">
        <v>0.71363469999999996</v>
      </c>
    </row>
    <row r="1518" spans="1:8">
      <c r="A1518" s="1" t="s">
        <v>2755</v>
      </c>
      <c r="B1518">
        <f>LEN(A1518)-LEN(SUBSTITUTE(A1518,",",""))+1</f>
        <v>5</v>
      </c>
      <c r="C1518">
        <v>0.59580630000000001</v>
      </c>
      <c r="D1518">
        <v>0.63487320000000003</v>
      </c>
      <c r="E1518">
        <v>0.46368090000000001</v>
      </c>
      <c r="F1518">
        <v>0.64663400000000004</v>
      </c>
      <c r="G1518">
        <v>0.6269768</v>
      </c>
      <c r="H1518">
        <v>0.69406100000000004</v>
      </c>
    </row>
    <row r="1519" spans="1:8">
      <c r="A1519" s="1" t="s">
        <v>3267</v>
      </c>
      <c r="B1519">
        <f>LEN(A1519)-LEN(SUBSTITUTE(A1519,",",""))+1</f>
        <v>5</v>
      </c>
      <c r="C1519">
        <v>0.63594209999999995</v>
      </c>
      <c r="D1519">
        <v>0.6605993</v>
      </c>
      <c r="E1519">
        <v>0.44468390000000002</v>
      </c>
      <c r="F1519">
        <v>0.65547219999999995</v>
      </c>
      <c r="G1519">
        <v>0.63250450000000003</v>
      </c>
      <c r="H1519">
        <v>0.70448160000000004</v>
      </c>
    </row>
    <row r="1520" spans="1:8">
      <c r="A1520" s="1" t="s">
        <v>965</v>
      </c>
      <c r="B1520">
        <f>LEN(A1520)-LEN(SUBSTITUTE(A1520,",",""))+1</f>
        <v>5</v>
      </c>
      <c r="C1520">
        <v>0.63348269999999995</v>
      </c>
      <c r="D1520">
        <v>0.66943810000000004</v>
      </c>
      <c r="E1520">
        <v>0.50183909999999998</v>
      </c>
      <c r="F1520">
        <v>0.67219899999999999</v>
      </c>
      <c r="G1520">
        <v>0.63678449999999998</v>
      </c>
      <c r="H1520">
        <v>0.69331989999999999</v>
      </c>
    </row>
    <row r="1521" spans="1:8">
      <c r="A1521" s="1" t="s">
        <v>1476</v>
      </c>
      <c r="B1521">
        <f>LEN(A1521)-LEN(SUBSTITUTE(A1521,",",""))+1</f>
        <v>5</v>
      </c>
      <c r="C1521">
        <v>0.65320480000000003</v>
      </c>
      <c r="D1521">
        <v>0.67196860000000003</v>
      </c>
      <c r="E1521">
        <v>0.47450979999999998</v>
      </c>
      <c r="F1521">
        <v>0.67793049999999999</v>
      </c>
      <c r="G1521">
        <v>0.62964690000000001</v>
      </c>
      <c r="H1521">
        <v>0.68713009999999997</v>
      </c>
    </row>
    <row r="1522" spans="1:8">
      <c r="A1522" s="1" t="s">
        <v>2499</v>
      </c>
      <c r="B1522">
        <f>LEN(A1522)-LEN(SUBSTITUTE(A1522,",",""))+1</f>
        <v>5</v>
      </c>
      <c r="C1522">
        <v>0.62886450000000005</v>
      </c>
      <c r="D1522">
        <v>0.66715610000000003</v>
      </c>
      <c r="E1522">
        <v>0.46044010000000002</v>
      </c>
      <c r="F1522">
        <v>0.65354350000000005</v>
      </c>
      <c r="G1522">
        <v>0.6158922</v>
      </c>
      <c r="H1522">
        <v>0.67385510000000004</v>
      </c>
    </row>
    <row r="1523" spans="1:8">
      <c r="A1523" s="1" t="s">
        <v>1860</v>
      </c>
      <c r="B1523">
        <f>LEN(A1523)-LEN(SUBSTITUTE(A1523,",",""))+1</f>
        <v>5</v>
      </c>
      <c r="C1523">
        <v>0.65183869999999999</v>
      </c>
      <c r="D1523">
        <v>0.67287609999999998</v>
      </c>
      <c r="E1523">
        <v>0.44047619999999998</v>
      </c>
      <c r="F1523">
        <v>0.66469060000000002</v>
      </c>
      <c r="G1523">
        <v>0.63700270000000003</v>
      </c>
      <c r="H1523">
        <v>0.71369059999999995</v>
      </c>
    </row>
    <row r="1524" spans="1:8">
      <c r="A1524" s="1" t="s">
        <v>2883</v>
      </c>
      <c r="B1524">
        <f>LEN(A1524)-LEN(SUBSTITUTE(A1524,",",""))+1</f>
        <v>5</v>
      </c>
      <c r="C1524">
        <v>0.61801280000000003</v>
      </c>
      <c r="D1524">
        <v>0.66015360000000001</v>
      </c>
      <c r="E1524">
        <v>0.45746389999999998</v>
      </c>
      <c r="F1524">
        <v>0.64861310000000005</v>
      </c>
      <c r="G1524">
        <v>0.62988429999999995</v>
      </c>
      <c r="H1524">
        <v>0.69805410000000001</v>
      </c>
    </row>
    <row r="1525" spans="1:8">
      <c r="A1525" s="1" t="s">
        <v>3395</v>
      </c>
      <c r="B1525">
        <f>LEN(A1525)-LEN(SUBSTITUTE(A1525,",",""))+1</f>
        <v>5</v>
      </c>
      <c r="C1525">
        <v>0.65813319999999997</v>
      </c>
      <c r="D1525">
        <v>0.67486500000000005</v>
      </c>
      <c r="E1525">
        <v>0.44232559999999999</v>
      </c>
      <c r="F1525">
        <v>0.66863850000000002</v>
      </c>
      <c r="G1525">
        <v>0.63314539999999997</v>
      </c>
      <c r="H1525">
        <v>0.69352080000000005</v>
      </c>
    </row>
    <row r="1526" spans="1:8">
      <c r="A1526" s="1" t="s">
        <v>3715</v>
      </c>
      <c r="B1526">
        <f>LEN(A1526)-LEN(SUBSTITUTE(A1526,",",""))+1</f>
        <v>5</v>
      </c>
      <c r="C1526">
        <v>0.64430310000000002</v>
      </c>
      <c r="D1526">
        <v>0.66522159999999997</v>
      </c>
      <c r="E1526">
        <v>0.42337079999999999</v>
      </c>
      <c r="F1526">
        <v>0.66843739999999996</v>
      </c>
      <c r="G1526">
        <v>0.63567770000000001</v>
      </c>
      <c r="H1526">
        <v>0.72378310000000001</v>
      </c>
    </row>
    <row r="1527" spans="1:8">
      <c r="A1527" s="1" t="s">
        <v>1924</v>
      </c>
      <c r="B1527">
        <f>LEN(A1527)-LEN(SUBSTITUTE(A1527,",",""))+1</f>
        <v>5</v>
      </c>
      <c r="C1527">
        <v>0.64297059999999995</v>
      </c>
      <c r="D1527">
        <v>0.68172069999999996</v>
      </c>
      <c r="E1527">
        <v>0.49165039999999999</v>
      </c>
      <c r="F1527">
        <v>0.67586049999999998</v>
      </c>
      <c r="G1527">
        <v>0.63199620000000001</v>
      </c>
      <c r="H1527">
        <v>0.72949949999999997</v>
      </c>
    </row>
    <row r="1528" spans="1:8">
      <c r="A1528" s="1" t="s">
        <v>2947</v>
      </c>
      <c r="B1528">
        <f>LEN(A1528)-LEN(SUBSTITUTE(A1528,",",""))+1</f>
        <v>5</v>
      </c>
      <c r="C1528">
        <v>0.61399800000000004</v>
      </c>
      <c r="D1528">
        <v>0.64928940000000002</v>
      </c>
      <c r="E1528">
        <v>0.48640820000000001</v>
      </c>
      <c r="F1528">
        <v>0.65552109999999997</v>
      </c>
      <c r="G1528">
        <v>0.59706959999999998</v>
      </c>
      <c r="H1528">
        <v>0.66544270000000005</v>
      </c>
    </row>
    <row r="1529" spans="1:8">
      <c r="A1529" s="1" t="s">
        <v>3459</v>
      </c>
      <c r="B1529">
        <f>LEN(A1529)-LEN(SUBSTITUTE(A1529,",",""))+1</f>
        <v>5</v>
      </c>
      <c r="C1529">
        <v>0.62779870000000004</v>
      </c>
      <c r="D1529">
        <v>0.68189149999999998</v>
      </c>
      <c r="E1529">
        <v>0.49165039999999999</v>
      </c>
      <c r="F1529">
        <v>0.67473669999999997</v>
      </c>
      <c r="G1529">
        <v>0.62716050000000001</v>
      </c>
      <c r="H1529">
        <v>0.6814791</v>
      </c>
    </row>
    <row r="1530" spans="1:8">
      <c r="A1530" s="1" t="s">
        <v>3843</v>
      </c>
      <c r="B1530">
        <f>LEN(A1530)-LEN(SUBSTITUTE(A1530,",",""))+1</f>
        <v>5</v>
      </c>
      <c r="C1530">
        <v>0.64597590000000005</v>
      </c>
      <c r="D1530">
        <v>0.67163850000000003</v>
      </c>
      <c r="E1530">
        <v>0.45721689999999998</v>
      </c>
      <c r="F1530">
        <v>0.67295110000000002</v>
      </c>
      <c r="G1530">
        <v>0.64505509999999999</v>
      </c>
      <c r="H1530">
        <v>0.72374799999999995</v>
      </c>
    </row>
    <row r="1531" spans="1:8">
      <c r="A1531" s="1" t="s">
        <v>3627</v>
      </c>
      <c r="B1531">
        <f>LEN(A1531)-LEN(SUBSTITUTE(A1531,",",""))+1</f>
        <v>5</v>
      </c>
      <c r="C1531">
        <v>0.61145760000000005</v>
      </c>
      <c r="D1531">
        <v>0.63538340000000004</v>
      </c>
      <c r="E1531">
        <v>0.41071429999999998</v>
      </c>
      <c r="F1531">
        <v>0.59667650000000005</v>
      </c>
      <c r="G1531">
        <v>0.59298969999999995</v>
      </c>
      <c r="H1531">
        <v>0.68348880000000001</v>
      </c>
    </row>
    <row r="1532" spans="1:8">
      <c r="A1532" s="1" t="s">
        <v>1644</v>
      </c>
      <c r="B1532">
        <f>LEN(A1532)-LEN(SUBSTITUTE(A1532,",",""))+1</f>
        <v>5</v>
      </c>
      <c r="C1532">
        <v>0.59986070000000002</v>
      </c>
      <c r="D1532">
        <v>0.6327644</v>
      </c>
      <c r="E1532">
        <v>0.47190729999999997</v>
      </c>
      <c r="F1532">
        <v>0.61509590000000003</v>
      </c>
      <c r="G1532">
        <v>0.58458390000000005</v>
      </c>
      <c r="H1532">
        <v>0.67808860000000004</v>
      </c>
    </row>
    <row r="1533" spans="1:8">
      <c r="A1533" s="1" t="s">
        <v>2667</v>
      </c>
      <c r="B1533">
        <f>LEN(A1533)-LEN(SUBSTITUTE(A1533,",",""))+1</f>
        <v>5</v>
      </c>
      <c r="C1533">
        <v>0.60346319999999998</v>
      </c>
      <c r="D1533">
        <v>0.60142870000000004</v>
      </c>
      <c r="E1533">
        <v>0.39104860000000002</v>
      </c>
      <c r="F1533">
        <v>0.59278819999999999</v>
      </c>
      <c r="G1533">
        <v>0.57728809999999997</v>
      </c>
      <c r="H1533">
        <v>0.68609180000000003</v>
      </c>
    </row>
    <row r="1534" spans="1:8">
      <c r="A1534" s="1" t="s">
        <v>3179</v>
      </c>
      <c r="B1534">
        <f>LEN(A1534)-LEN(SUBSTITUTE(A1534,",",""))+1</f>
        <v>5</v>
      </c>
      <c r="C1534">
        <v>0.60937859999999999</v>
      </c>
      <c r="D1534">
        <v>0.61422489999999996</v>
      </c>
      <c r="E1534">
        <v>0.4213382</v>
      </c>
      <c r="F1534">
        <v>0.59846540000000004</v>
      </c>
      <c r="G1534">
        <v>0.60456659999999995</v>
      </c>
      <c r="H1534">
        <v>0.67715219999999998</v>
      </c>
    </row>
    <row r="1535" spans="1:8">
      <c r="A1535" s="1" t="s">
        <v>749</v>
      </c>
      <c r="B1535">
        <f>LEN(A1535)-LEN(SUBSTITUTE(A1535,",",""))+1</f>
        <v>5</v>
      </c>
      <c r="C1535">
        <v>0.6041938</v>
      </c>
      <c r="D1535">
        <v>0.62181949999999997</v>
      </c>
      <c r="E1535">
        <v>0.45487179999999999</v>
      </c>
      <c r="F1535">
        <v>0.61128669999999996</v>
      </c>
      <c r="G1535">
        <v>0.59416899999999995</v>
      </c>
      <c r="H1535">
        <v>0.67637230000000004</v>
      </c>
    </row>
    <row r="1536" spans="1:8">
      <c r="A1536" s="1" t="s">
        <v>1260</v>
      </c>
      <c r="B1536">
        <f>LEN(A1536)-LEN(SUBSTITUTE(A1536,",",""))+1</f>
        <v>5</v>
      </c>
      <c r="C1536">
        <v>0.61818530000000005</v>
      </c>
      <c r="D1536">
        <v>0.6358203</v>
      </c>
      <c r="E1536">
        <v>0.44571430000000001</v>
      </c>
      <c r="F1536">
        <v>0.63796039999999998</v>
      </c>
      <c r="G1536">
        <v>0.60612429999999995</v>
      </c>
      <c r="H1536">
        <v>0.67939050000000001</v>
      </c>
    </row>
    <row r="1537" spans="1:8">
      <c r="A1537" s="1" t="s">
        <v>2283</v>
      </c>
      <c r="B1537">
        <f>LEN(A1537)-LEN(SUBSTITUTE(A1537,",",""))+1</f>
        <v>5</v>
      </c>
      <c r="C1537">
        <v>0.61185049999999996</v>
      </c>
      <c r="D1537">
        <v>0.64853090000000002</v>
      </c>
      <c r="E1537">
        <v>0.3882195</v>
      </c>
      <c r="F1537">
        <v>0.63915480000000002</v>
      </c>
      <c r="G1537">
        <v>0.60093350000000001</v>
      </c>
      <c r="H1537">
        <v>0.69580109999999995</v>
      </c>
    </row>
    <row r="1538" spans="1:8">
      <c r="A1538" s="1" t="s">
        <v>494</v>
      </c>
      <c r="B1538">
        <f>LEN(A1538)-LEN(SUBSTITUTE(A1538,",",""))+1</f>
        <v>5</v>
      </c>
      <c r="C1538">
        <v>0.62694150000000004</v>
      </c>
      <c r="D1538">
        <v>0.64544990000000002</v>
      </c>
      <c r="E1538">
        <v>0.46730769999999999</v>
      </c>
      <c r="F1538">
        <v>0.61987749999999997</v>
      </c>
      <c r="G1538">
        <v>0.60885080000000003</v>
      </c>
      <c r="H1538">
        <v>0.67002640000000002</v>
      </c>
    </row>
    <row r="1539" spans="1:8">
      <c r="A1539" s="1" t="s">
        <v>877</v>
      </c>
      <c r="B1539">
        <f>LEN(A1539)-LEN(SUBSTITUTE(A1539,",",""))+1</f>
        <v>5</v>
      </c>
      <c r="C1539">
        <v>0.63327920000000004</v>
      </c>
      <c r="D1539">
        <v>0.65267109999999995</v>
      </c>
      <c r="E1539">
        <v>0.41785709999999998</v>
      </c>
      <c r="F1539">
        <v>0.62847059999999999</v>
      </c>
      <c r="G1539">
        <v>0.59849140000000001</v>
      </c>
      <c r="H1539">
        <v>0.68951790000000002</v>
      </c>
    </row>
    <row r="1540" spans="1:8">
      <c r="A1540" s="1" t="s">
        <v>1388</v>
      </c>
      <c r="B1540">
        <f>LEN(A1540)-LEN(SUBSTITUTE(A1540,",",""))+1</f>
        <v>5</v>
      </c>
      <c r="C1540">
        <v>0.6445883</v>
      </c>
      <c r="D1540">
        <v>0.67626339999999996</v>
      </c>
      <c r="E1540">
        <v>0.44047619999999998</v>
      </c>
      <c r="F1540">
        <v>0.65357710000000002</v>
      </c>
      <c r="G1540">
        <v>0.60910960000000003</v>
      </c>
      <c r="H1540">
        <v>0.70156229999999997</v>
      </c>
    </row>
    <row r="1541" spans="1:8">
      <c r="A1541" s="1" t="s">
        <v>2411</v>
      </c>
      <c r="B1541">
        <f>LEN(A1541)-LEN(SUBSTITUTE(A1541,",",""))+1</f>
        <v>5</v>
      </c>
      <c r="C1541">
        <v>0.61633230000000006</v>
      </c>
      <c r="D1541">
        <v>0.65208440000000001</v>
      </c>
      <c r="E1541">
        <v>0.43288080000000001</v>
      </c>
      <c r="F1541">
        <v>0.63793650000000002</v>
      </c>
      <c r="G1541">
        <v>0.60463169999999999</v>
      </c>
      <c r="H1541">
        <v>0.68436710000000001</v>
      </c>
    </row>
    <row r="1542" spans="1:8">
      <c r="A1542" s="1" t="s">
        <v>1708</v>
      </c>
      <c r="B1542">
        <f>LEN(A1542)-LEN(SUBSTITUTE(A1542,",",""))+1</f>
        <v>5</v>
      </c>
      <c r="C1542">
        <v>0.6133168</v>
      </c>
      <c r="D1542">
        <v>0.65004450000000003</v>
      </c>
      <c r="E1542">
        <v>0.52142160000000004</v>
      </c>
      <c r="F1542">
        <v>0.62260219999999999</v>
      </c>
      <c r="G1542">
        <v>0.59193079999999998</v>
      </c>
      <c r="H1542">
        <v>0.67364080000000004</v>
      </c>
    </row>
    <row r="1543" spans="1:8">
      <c r="A1543" s="1" t="s">
        <v>2731</v>
      </c>
      <c r="B1543">
        <f>LEN(A1543)-LEN(SUBSTITUTE(A1543,",",""))+1</f>
        <v>5</v>
      </c>
      <c r="C1543">
        <v>0.60960000000000003</v>
      </c>
      <c r="D1543">
        <v>0.65281529999999999</v>
      </c>
      <c r="E1543">
        <v>0.49354379999999998</v>
      </c>
      <c r="F1543">
        <v>0.65035129999999997</v>
      </c>
      <c r="G1543">
        <v>0.61490199999999995</v>
      </c>
      <c r="H1543">
        <v>0.69578300000000004</v>
      </c>
    </row>
    <row r="1544" spans="1:8">
      <c r="A1544" s="1" t="s">
        <v>3243</v>
      </c>
      <c r="B1544">
        <f>LEN(A1544)-LEN(SUBSTITUTE(A1544,",",""))+1</f>
        <v>5</v>
      </c>
      <c r="C1544">
        <v>0.59741429999999995</v>
      </c>
      <c r="D1544">
        <v>0.61481160000000001</v>
      </c>
      <c r="E1544">
        <v>0.42129630000000001</v>
      </c>
      <c r="F1544">
        <v>0.62698960000000004</v>
      </c>
      <c r="G1544">
        <v>0.59771319999999994</v>
      </c>
      <c r="H1544">
        <v>0.68321960000000004</v>
      </c>
    </row>
    <row r="1545" spans="1:8">
      <c r="A1545" s="1" t="s">
        <v>941</v>
      </c>
      <c r="B1545">
        <f>LEN(A1545)-LEN(SUBSTITUTE(A1545,",",""))+1</f>
        <v>5</v>
      </c>
      <c r="C1545">
        <v>0.63248950000000004</v>
      </c>
      <c r="D1545">
        <v>0.65828439999999999</v>
      </c>
      <c r="E1545">
        <v>0.48076920000000001</v>
      </c>
      <c r="F1545">
        <v>0.63507499999999995</v>
      </c>
      <c r="G1545">
        <v>0.61136020000000002</v>
      </c>
      <c r="H1545">
        <v>0.66390389999999999</v>
      </c>
    </row>
    <row r="1546" spans="1:8">
      <c r="A1546" s="1" t="s">
        <v>1452</v>
      </c>
      <c r="B1546">
        <f>LEN(A1546)-LEN(SUBSTITUTE(A1546,",",""))+1</f>
        <v>5</v>
      </c>
      <c r="C1546">
        <v>0.64347949999999998</v>
      </c>
      <c r="D1546">
        <v>0.66244639999999999</v>
      </c>
      <c r="E1546">
        <v>0.47570849999999998</v>
      </c>
      <c r="F1546">
        <v>0.63807460000000005</v>
      </c>
      <c r="G1546">
        <v>0.60327509999999995</v>
      </c>
      <c r="H1546">
        <v>0.6895251</v>
      </c>
    </row>
    <row r="1547" spans="1:8">
      <c r="A1547" s="1" t="s">
        <v>2475</v>
      </c>
      <c r="B1547">
        <f>LEN(A1547)-LEN(SUBSTITUTE(A1547,",",""))+1</f>
        <v>5</v>
      </c>
      <c r="C1547">
        <v>0.62630269999999999</v>
      </c>
      <c r="D1547">
        <v>0.64138150000000005</v>
      </c>
      <c r="E1547">
        <v>0.45556400000000002</v>
      </c>
      <c r="F1547">
        <v>0.62665389999999999</v>
      </c>
      <c r="G1547">
        <v>0.60556080000000001</v>
      </c>
      <c r="H1547">
        <v>0.66569639999999997</v>
      </c>
    </row>
    <row r="1548" spans="1:8">
      <c r="A1548" s="1" t="s">
        <v>1836</v>
      </c>
      <c r="B1548">
        <f>LEN(A1548)-LEN(SUBSTITUTE(A1548,",",""))+1</f>
        <v>5</v>
      </c>
      <c r="C1548">
        <v>0.61558630000000003</v>
      </c>
      <c r="D1548">
        <v>0.67284929999999998</v>
      </c>
      <c r="E1548">
        <v>0.50617279999999998</v>
      </c>
      <c r="F1548">
        <v>0.64656849999999999</v>
      </c>
      <c r="G1548">
        <v>0.60719339999999999</v>
      </c>
      <c r="H1548">
        <v>0.69127970000000005</v>
      </c>
    </row>
    <row r="1549" spans="1:8">
      <c r="A1549" s="1" t="s">
        <v>2859</v>
      </c>
      <c r="B1549">
        <f>LEN(A1549)-LEN(SUBSTITUTE(A1549,",",""))+1</f>
        <v>5</v>
      </c>
      <c r="C1549">
        <v>0.62734809999999996</v>
      </c>
      <c r="D1549">
        <v>0.64466559999999995</v>
      </c>
      <c r="E1549">
        <v>0.4144621</v>
      </c>
      <c r="F1549">
        <v>0.62907360000000001</v>
      </c>
      <c r="G1549">
        <v>0.60663979999999995</v>
      </c>
      <c r="H1549">
        <v>0.67392770000000002</v>
      </c>
    </row>
    <row r="1550" spans="1:8">
      <c r="A1550" s="1" t="s">
        <v>3371</v>
      </c>
      <c r="B1550">
        <f>LEN(A1550)-LEN(SUBSTITUTE(A1550,",",""))+1</f>
        <v>5</v>
      </c>
      <c r="C1550">
        <v>0.62861290000000003</v>
      </c>
      <c r="D1550">
        <v>0.67133430000000005</v>
      </c>
      <c r="E1550">
        <v>0.44807550000000002</v>
      </c>
      <c r="F1550">
        <v>0.65895159999999997</v>
      </c>
      <c r="G1550">
        <v>0.61274949999999995</v>
      </c>
      <c r="H1550">
        <v>0.7045922</v>
      </c>
    </row>
    <row r="1551" spans="1:8">
      <c r="A1551" s="1" t="s">
        <v>3659</v>
      </c>
      <c r="B1551">
        <f>LEN(A1551)-LEN(SUBSTITUTE(A1551,",",""))+1</f>
        <v>5</v>
      </c>
      <c r="C1551">
        <v>0.62620439999999999</v>
      </c>
      <c r="D1551">
        <v>0.61697250000000003</v>
      </c>
      <c r="E1551">
        <v>0.39595229999999998</v>
      </c>
      <c r="F1551">
        <v>0.60619800000000001</v>
      </c>
      <c r="G1551">
        <v>0.58708130000000003</v>
      </c>
      <c r="H1551">
        <v>0.68522910000000004</v>
      </c>
    </row>
    <row r="1552" spans="1:8">
      <c r="A1552" s="1" t="s">
        <v>1740</v>
      </c>
      <c r="B1552">
        <f>LEN(A1552)-LEN(SUBSTITUTE(A1552,",",""))+1</f>
        <v>5</v>
      </c>
      <c r="C1552">
        <v>0.61770320000000001</v>
      </c>
      <c r="D1552">
        <v>0.6497058</v>
      </c>
      <c r="E1552">
        <v>0.4736088</v>
      </c>
      <c r="F1552">
        <v>0.64298929999999999</v>
      </c>
      <c r="G1552">
        <v>0.58784199999999998</v>
      </c>
      <c r="H1552">
        <v>0.68146810000000002</v>
      </c>
    </row>
    <row r="1553" spans="1:8">
      <c r="A1553" s="1" t="s">
        <v>2763</v>
      </c>
      <c r="B1553">
        <f>LEN(A1553)-LEN(SUBSTITUTE(A1553,",",""))+1</f>
        <v>5</v>
      </c>
      <c r="C1553">
        <v>0.62110279999999995</v>
      </c>
      <c r="D1553">
        <v>0.6324343</v>
      </c>
      <c r="E1553">
        <v>0.43233080000000002</v>
      </c>
      <c r="F1553">
        <v>0.62669459999999999</v>
      </c>
      <c r="G1553">
        <v>0.59245769999999998</v>
      </c>
      <c r="H1553">
        <v>0.66121949999999996</v>
      </c>
    </row>
    <row r="1554" spans="1:8">
      <c r="A1554" s="1" t="s">
        <v>3275</v>
      </c>
      <c r="B1554">
        <f>LEN(A1554)-LEN(SUBSTITUTE(A1554,",",""))+1</f>
        <v>5</v>
      </c>
      <c r="C1554">
        <v>0.63987640000000001</v>
      </c>
      <c r="D1554">
        <v>0.64270470000000002</v>
      </c>
      <c r="E1554">
        <v>0.4487179</v>
      </c>
      <c r="F1554">
        <v>0.66427879999999995</v>
      </c>
      <c r="G1554">
        <v>0.61439080000000001</v>
      </c>
      <c r="H1554">
        <v>0.68670949999999997</v>
      </c>
    </row>
    <row r="1555" spans="1:8">
      <c r="A1555" s="1" t="s">
        <v>973</v>
      </c>
      <c r="B1555">
        <f>LEN(A1555)-LEN(SUBSTITUTE(A1555,",",""))+1</f>
        <v>5</v>
      </c>
      <c r="C1555">
        <v>0.64228450000000004</v>
      </c>
      <c r="D1555">
        <v>0.64356769999999996</v>
      </c>
      <c r="E1555">
        <v>0.48416290000000001</v>
      </c>
      <c r="F1555">
        <v>0.62376830000000005</v>
      </c>
      <c r="G1555">
        <v>0.59549010000000002</v>
      </c>
      <c r="H1555">
        <v>0.66148240000000003</v>
      </c>
    </row>
    <row r="1556" spans="1:8">
      <c r="A1556" s="1" t="s">
        <v>1484</v>
      </c>
      <c r="B1556">
        <f>LEN(A1556)-LEN(SUBSTITUTE(A1556,",",""))+1</f>
        <v>5</v>
      </c>
      <c r="C1556">
        <v>0.65434919999999996</v>
      </c>
      <c r="D1556">
        <v>0.68566050000000001</v>
      </c>
      <c r="E1556">
        <v>0.47249999999999998</v>
      </c>
      <c r="F1556">
        <v>0.65132049999999997</v>
      </c>
      <c r="G1556">
        <v>0.60759110000000005</v>
      </c>
      <c r="H1556">
        <v>0.68709189999999998</v>
      </c>
    </row>
    <row r="1557" spans="1:8">
      <c r="A1557" s="1" t="s">
        <v>2507</v>
      </c>
      <c r="B1557">
        <f>LEN(A1557)-LEN(SUBSTITUTE(A1557,",",""))+1</f>
        <v>5</v>
      </c>
      <c r="C1557">
        <v>0.63113399999999997</v>
      </c>
      <c r="D1557">
        <v>0.6555048</v>
      </c>
      <c r="E1557">
        <v>0.45487179999999999</v>
      </c>
      <c r="F1557">
        <v>0.63540739999999996</v>
      </c>
      <c r="G1557">
        <v>0.59806669999999995</v>
      </c>
      <c r="H1557">
        <v>0.67149150000000002</v>
      </c>
    </row>
    <row r="1558" spans="1:8">
      <c r="A1558" s="1" t="s">
        <v>1868</v>
      </c>
      <c r="B1558">
        <f>LEN(A1558)-LEN(SUBSTITUTE(A1558,",",""))+1</f>
        <v>5</v>
      </c>
      <c r="C1558">
        <v>0.63629250000000004</v>
      </c>
      <c r="D1558">
        <v>0.66861990000000004</v>
      </c>
      <c r="E1558">
        <v>0.4443627</v>
      </c>
      <c r="F1558">
        <v>0.64313220000000004</v>
      </c>
      <c r="G1558">
        <v>0.60338849999999999</v>
      </c>
      <c r="H1558">
        <v>0.6830986</v>
      </c>
    </row>
    <row r="1559" spans="1:8">
      <c r="A1559" s="1" t="s">
        <v>2891</v>
      </c>
      <c r="B1559">
        <f>LEN(A1559)-LEN(SUBSTITUTE(A1559,",",""))+1</f>
        <v>5</v>
      </c>
      <c r="C1559">
        <v>0.63286730000000002</v>
      </c>
      <c r="D1559">
        <v>0.65867719999999996</v>
      </c>
      <c r="E1559">
        <v>0.40816330000000001</v>
      </c>
      <c r="F1559">
        <v>0.63479660000000004</v>
      </c>
      <c r="G1559">
        <v>0.58038990000000001</v>
      </c>
      <c r="H1559">
        <v>0.66552420000000001</v>
      </c>
    </row>
    <row r="1560" spans="1:8">
      <c r="A1560" s="1" t="s">
        <v>3403</v>
      </c>
      <c r="B1560">
        <f>LEN(A1560)-LEN(SUBSTITUTE(A1560,",",""))+1</f>
        <v>5</v>
      </c>
      <c r="C1560">
        <v>0.6291622</v>
      </c>
      <c r="D1560">
        <v>0.68588499999999997</v>
      </c>
      <c r="E1560">
        <v>0.43333329999999998</v>
      </c>
      <c r="F1560">
        <v>0.64614990000000005</v>
      </c>
      <c r="G1560">
        <v>0.60983270000000001</v>
      </c>
      <c r="H1560">
        <v>0.68350420000000001</v>
      </c>
    </row>
    <row r="1561" spans="1:8">
      <c r="A1561" s="1" t="s">
        <v>3723</v>
      </c>
      <c r="B1561">
        <f>LEN(A1561)-LEN(SUBSTITUTE(A1561,",",""))+1</f>
        <v>5</v>
      </c>
      <c r="C1561">
        <v>0.61358000000000001</v>
      </c>
      <c r="D1561">
        <v>0.64621899999999999</v>
      </c>
      <c r="E1561">
        <v>0.47632439999999998</v>
      </c>
      <c r="F1561">
        <v>0.65159469999999997</v>
      </c>
      <c r="G1561">
        <v>0.59953409999999996</v>
      </c>
      <c r="H1561">
        <v>0.68473700000000004</v>
      </c>
    </row>
    <row r="1562" spans="1:8">
      <c r="A1562" s="1" t="s">
        <v>1932</v>
      </c>
      <c r="B1562">
        <f>LEN(A1562)-LEN(SUBSTITUTE(A1562,",",""))+1</f>
        <v>5</v>
      </c>
      <c r="C1562">
        <v>0.64599660000000003</v>
      </c>
      <c r="D1562">
        <v>0.667605</v>
      </c>
      <c r="E1562">
        <v>0.54120369999999995</v>
      </c>
      <c r="F1562">
        <v>0.64667300000000005</v>
      </c>
      <c r="G1562">
        <v>0.6123613</v>
      </c>
      <c r="H1562">
        <v>0.68316149999999998</v>
      </c>
    </row>
    <row r="1563" spans="1:8">
      <c r="A1563" s="1" t="s">
        <v>2955</v>
      </c>
      <c r="B1563">
        <f>LEN(A1563)-LEN(SUBSTITUTE(A1563,",",""))+1</f>
        <v>5</v>
      </c>
      <c r="C1563">
        <v>0.62460819999999995</v>
      </c>
      <c r="D1563">
        <v>0.65628030000000004</v>
      </c>
      <c r="E1563">
        <v>0.48476520000000001</v>
      </c>
      <c r="F1563">
        <v>0.64147690000000002</v>
      </c>
      <c r="G1563">
        <v>0.60879329999999998</v>
      </c>
      <c r="H1563">
        <v>0.67474489999999998</v>
      </c>
    </row>
    <row r="1564" spans="1:8">
      <c r="A1564" s="1" t="s">
        <v>3467</v>
      </c>
      <c r="B1564">
        <f>LEN(A1564)-LEN(SUBSTITUTE(A1564,",",""))+1</f>
        <v>5</v>
      </c>
      <c r="C1564">
        <v>0.6381772</v>
      </c>
      <c r="D1564">
        <v>0.68543160000000003</v>
      </c>
      <c r="E1564">
        <v>0.46</v>
      </c>
      <c r="F1564">
        <v>0.66701049999999995</v>
      </c>
      <c r="G1564">
        <v>0.62862390000000001</v>
      </c>
      <c r="H1564">
        <v>0.69959139999999997</v>
      </c>
    </row>
    <row r="1565" spans="1:8">
      <c r="A1565" s="1" t="s">
        <v>3851</v>
      </c>
      <c r="B1565">
        <f>LEN(A1565)-LEN(SUBSTITUTE(A1565,",",""))+1</f>
        <v>5</v>
      </c>
      <c r="C1565">
        <v>0.64035810000000004</v>
      </c>
      <c r="D1565">
        <v>0.66072609999999998</v>
      </c>
      <c r="E1565">
        <v>0.44601940000000001</v>
      </c>
      <c r="F1565">
        <v>0.65188570000000001</v>
      </c>
      <c r="G1565">
        <v>0.61430390000000001</v>
      </c>
      <c r="H1565">
        <v>0.69904010000000005</v>
      </c>
    </row>
    <row r="1566" spans="1:8">
      <c r="A1566" s="1" t="s">
        <v>3675</v>
      </c>
      <c r="B1566">
        <f>LEN(A1566)-LEN(SUBSTITUTE(A1566,",",""))+1</f>
        <v>5</v>
      </c>
      <c r="C1566">
        <v>0.52098100000000003</v>
      </c>
      <c r="D1566">
        <v>0.59587950000000001</v>
      </c>
      <c r="E1566">
        <v>0.3718841</v>
      </c>
      <c r="F1566">
        <v>0.58969970000000005</v>
      </c>
      <c r="G1566">
        <v>0.5463865</v>
      </c>
      <c r="H1566">
        <v>0.65978409999999998</v>
      </c>
    </row>
    <row r="1567" spans="1:8">
      <c r="A1567" s="1" t="s">
        <v>1756</v>
      </c>
      <c r="B1567">
        <f>LEN(A1567)-LEN(SUBSTITUTE(A1567,",",""))+1</f>
        <v>5</v>
      </c>
      <c r="C1567">
        <v>0.55016290000000001</v>
      </c>
      <c r="D1567">
        <v>0.58139240000000003</v>
      </c>
      <c r="E1567">
        <v>0.4583333</v>
      </c>
      <c r="F1567">
        <v>0.5669978</v>
      </c>
      <c r="G1567">
        <v>0.56573499999999999</v>
      </c>
      <c r="H1567">
        <v>0.63761250000000003</v>
      </c>
    </row>
    <row r="1568" spans="1:8">
      <c r="A1568" s="1" t="s">
        <v>2779</v>
      </c>
      <c r="B1568">
        <f>LEN(A1568)-LEN(SUBSTITUTE(A1568,",",""))+1</f>
        <v>5</v>
      </c>
      <c r="C1568">
        <v>0.5545023</v>
      </c>
      <c r="D1568">
        <v>0.56150739999999999</v>
      </c>
      <c r="E1568">
        <v>0.38998680000000002</v>
      </c>
      <c r="F1568">
        <v>0.57668900000000001</v>
      </c>
      <c r="G1568">
        <v>0.55461709999999997</v>
      </c>
      <c r="H1568">
        <v>0.62020759999999997</v>
      </c>
    </row>
    <row r="1569" spans="1:8">
      <c r="A1569" s="1" t="s">
        <v>3291</v>
      </c>
      <c r="B1569">
        <f>LEN(A1569)-LEN(SUBSTITUTE(A1569,",",""))+1</f>
        <v>5</v>
      </c>
      <c r="C1569">
        <v>0.56134539999999999</v>
      </c>
      <c r="D1569">
        <v>0.57987239999999995</v>
      </c>
      <c r="E1569">
        <v>0.41261720000000002</v>
      </c>
      <c r="F1569">
        <v>0.59819440000000002</v>
      </c>
      <c r="G1569">
        <v>0.58050500000000005</v>
      </c>
      <c r="H1569">
        <v>0.64576210000000001</v>
      </c>
    </row>
    <row r="1570" spans="1:8">
      <c r="A1570" s="1" t="s">
        <v>989</v>
      </c>
      <c r="B1570">
        <f>LEN(A1570)-LEN(SUBSTITUTE(A1570,",",""))+1</f>
        <v>5</v>
      </c>
      <c r="C1570">
        <v>0.59513479999999996</v>
      </c>
      <c r="D1570">
        <v>0.60073529999999997</v>
      </c>
      <c r="E1570">
        <v>0.45054949999999999</v>
      </c>
      <c r="F1570">
        <v>0.58391519999999997</v>
      </c>
      <c r="G1570">
        <v>0.54677869999999995</v>
      </c>
      <c r="H1570">
        <v>0.61144540000000003</v>
      </c>
    </row>
    <row r="1571" spans="1:8">
      <c r="A1571" s="1" t="s">
        <v>1500</v>
      </c>
      <c r="B1571">
        <f>LEN(A1571)-LEN(SUBSTITUTE(A1571,",",""))+1</f>
        <v>5</v>
      </c>
      <c r="C1571">
        <v>0.59827810000000003</v>
      </c>
      <c r="D1571">
        <v>0.60744209999999998</v>
      </c>
      <c r="E1571">
        <v>0.4003623</v>
      </c>
      <c r="F1571">
        <v>0.5859451</v>
      </c>
      <c r="G1571">
        <v>0.54647559999999995</v>
      </c>
      <c r="H1571">
        <v>0.61013919999999999</v>
      </c>
    </row>
    <row r="1572" spans="1:8">
      <c r="A1572" s="1" t="s">
        <v>2523</v>
      </c>
      <c r="B1572">
        <f>LEN(A1572)-LEN(SUBSTITUTE(A1572,",",""))+1</f>
        <v>5</v>
      </c>
      <c r="C1572">
        <v>0.59654960000000001</v>
      </c>
      <c r="D1572">
        <v>0.62359609999999999</v>
      </c>
      <c r="E1572">
        <v>0.46090179999999997</v>
      </c>
      <c r="F1572">
        <v>0.60981569999999996</v>
      </c>
      <c r="G1572">
        <v>0.57167389999999996</v>
      </c>
      <c r="H1572">
        <v>0.62332030000000005</v>
      </c>
    </row>
    <row r="1573" spans="1:8">
      <c r="A1573" s="1" t="s">
        <v>1884</v>
      </c>
      <c r="B1573">
        <f>LEN(A1573)-LEN(SUBSTITUTE(A1573,",",""))+1</f>
        <v>5</v>
      </c>
      <c r="C1573">
        <v>0.6052556</v>
      </c>
      <c r="D1573">
        <v>0.61135720000000005</v>
      </c>
      <c r="E1573">
        <v>0.4515015</v>
      </c>
      <c r="F1573">
        <v>0.58876130000000004</v>
      </c>
      <c r="G1573">
        <v>0.53566990000000003</v>
      </c>
      <c r="H1573">
        <v>0.62277510000000003</v>
      </c>
    </row>
    <row r="1574" spans="1:8">
      <c r="A1574" s="1" t="s">
        <v>2907</v>
      </c>
      <c r="B1574">
        <f>LEN(A1574)-LEN(SUBSTITUTE(A1574,",",""))+1</f>
        <v>5</v>
      </c>
      <c r="C1574">
        <v>0.55951770000000001</v>
      </c>
      <c r="D1574">
        <v>0.60274459999999996</v>
      </c>
      <c r="E1574">
        <v>0.40878379999999997</v>
      </c>
      <c r="F1574">
        <v>0.57396309999999995</v>
      </c>
      <c r="G1574">
        <v>0.53792070000000003</v>
      </c>
      <c r="H1574">
        <v>0.59673909999999997</v>
      </c>
    </row>
    <row r="1575" spans="1:8">
      <c r="A1575" s="1" t="s">
        <v>3419</v>
      </c>
      <c r="B1575">
        <f>LEN(A1575)-LEN(SUBSTITUTE(A1575,",",""))+1</f>
        <v>5</v>
      </c>
      <c r="C1575">
        <v>0.58245820000000004</v>
      </c>
      <c r="D1575">
        <v>0.62676710000000002</v>
      </c>
      <c r="E1575">
        <v>0.40439560000000002</v>
      </c>
      <c r="F1575">
        <v>0.59552159999999998</v>
      </c>
      <c r="G1575">
        <v>0.56654369999999998</v>
      </c>
      <c r="H1575">
        <v>0.63453669999999995</v>
      </c>
    </row>
    <row r="1576" spans="1:8">
      <c r="A1576" s="1" t="s">
        <v>3739</v>
      </c>
      <c r="B1576">
        <f>LEN(A1576)-LEN(SUBSTITUTE(A1576,",",""))+1</f>
        <v>5</v>
      </c>
      <c r="C1576">
        <v>0.57914160000000003</v>
      </c>
      <c r="D1576">
        <v>0.58073319999999995</v>
      </c>
      <c r="E1576">
        <v>0.38695649999999998</v>
      </c>
      <c r="F1576">
        <v>0.58386199999999999</v>
      </c>
      <c r="G1576">
        <v>0.56232610000000005</v>
      </c>
      <c r="H1576">
        <v>0.63822710000000005</v>
      </c>
    </row>
    <row r="1577" spans="1:8">
      <c r="A1577" s="1" t="s">
        <v>1948</v>
      </c>
      <c r="B1577">
        <f>LEN(A1577)-LEN(SUBSTITUTE(A1577,",",""))+1</f>
        <v>5</v>
      </c>
      <c r="C1577">
        <v>0.62148899999999996</v>
      </c>
      <c r="D1577">
        <v>0.6346657</v>
      </c>
      <c r="E1577">
        <v>0.41012019999999999</v>
      </c>
      <c r="F1577">
        <v>0.61009650000000004</v>
      </c>
      <c r="G1577">
        <v>0.58407739999999997</v>
      </c>
      <c r="H1577">
        <v>0.63616729999999999</v>
      </c>
    </row>
    <row r="1578" spans="1:8">
      <c r="A1578" s="1" t="s">
        <v>2971</v>
      </c>
      <c r="B1578">
        <f>LEN(A1578)-LEN(SUBSTITUTE(A1578,",",""))+1</f>
        <v>5</v>
      </c>
      <c r="C1578">
        <v>0.60173949999999998</v>
      </c>
      <c r="D1578">
        <v>0.63290480000000005</v>
      </c>
      <c r="E1578">
        <v>0.4484127</v>
      </c>
      <c r="F1578">
        <v>0.60945740000000004</v>
      </c>
      <c r="G1578">
        <v>0.58953540000000004</v>
      </c>
      <c r="H1578">
        <v>0.64077790000000001</v>
      </c>
    </row>
    <row r="1579" spans="1:8">
      <c r="A1579" s="1" t="s">
        <v>3483</v>
      </c>
      <c r="B1579">
        <f>LEN(A1579)-LEN(SUBSTITUTE(A1579,",",""))+1</f>
        <v>5</v>
      </c>
      <c r="C1579">
        <v>0.61846009999999996</v>
      </c>
      <c r="D1579">
        <v>0.61845919999999999</v>
      </c>
      <c r="E1579">
        <v>0.4207746</v>
      </c>
      <c r="F1579">
        <v>0.60712129999999997</v>
      </c>
      <c r="G1579">
        <v>0.57030360000000002</v>
      </c>
      <c r="H1579">
        <v>0.62316890000000003</v>
      </c>
    </row>
    <row r="1580" spans="1:8">
      <c r="A1580" s="1" t="s">
        <v>3867</v>
      </c>
      <c r="B1580">
        <f>LEN(A1580)-LEN(SUBSTITUTE(A1580,",",""))+1</f>
        <v>5</v>
      </c>
      <c r="C1580">
        <v>0.60715070000000004</v>
      </c>
      <c r="D1580">
        <v>0.63062490000000004</v>
      </c>
      <c r="E1580">
        <v>0.42</v>
      </c>
      <c r="F1580">
        <v>0.60821420000000004</v>
      </c>
      <c r="G1580">
        <v>0.57554450000000001</v>
      </c>
      <c r="H1580">
        <v>0.64717290000000005</v>
      </c>
    </row>
    <row r="1581" spans="1:8">
      <c r="A1581" s="1" t="s">
        <v>3771</v>
      </c>
      <c r="B1581">
        <f>LEN(A1581)-LEN(SUBSTITUTE(A1581,",",""))+1</f>
        <v>5</v>
      </c>
      <c r="C1581">
        <v>0.59893180000000001</v>
      </c>
      <c r="D1581">
        <v>0.59382550000000001</v>
      </c>
      <c r="E1581">
        <v>0.352381</v>
      </c>
      <c r="F1581">
        <v>0.60101389999999999</v>
      </c>
      <c r="G1581">
        <v>0.58524419999999999</v>
      </c>
      <c r="H1581">
        <v>0.63847370000000003</v>
      </c>
    </row>
    <row r="1582" spans="1:8">
      <c r="A1582" s="1" t="s">
        <v>1980</v>
      </c>
      <c r="B1582">
        <f>LEN(A1582)-LEN(SUBSTITUTE(A1582,",",""))+1</f>
        <v>5</v>
      </c>
      <c r="C1582">
        <v>0.60826080000000005</v>
      </c>
      <c r="D1582">
        <v>0.61319250000000003</v>
      </c>
      <c r="E1582">
        <v>0.41230410000000001</v>
      </c>
      <c r="F1582">
        <v>0.59822030000000004</v>
      </c>
      <c r="G1582">
        <v>0.57361390000000001</v>
      </c>
      <c r="H1582">
        <v>0.62067689999999998</v>
      </c>
    </row>
    <row r="1583" spans="1:8">
      <c r="A1583" s="1" t="s">
        <v>3003</v>
      </c>
      <c r="B1583">
        <f>LEN(A1583)-LEN(SUBSTITUTE(A1583,",",""))+1</f>
        <v>5</v>
      </c>
      <c r="C1583">
        <v>0.61453440000000004</v>
      </c>
      <c r="D1583">
        <v>0.62772329999999998</v>
      </c>
      <c r="E1583">
        <v>0.42582740000000002</v>
      </c>
      <c r="F1583">
        <v>0.59133259999999999</v>
      </c>
      <c r="G1583">
        <v>0.57479380000000002</v>
      </c>
      <c r="H1583">
        <v>0.61845890000000003</v>
      </c>
    </row>
    <row r="1584" spans="1:8">
      <c r="A1584" s="1" t="s">
        <v>3515</v>
      </c>
      <c r="B1584">
        <f>LEN(A1584)-LEN(SUBSTITUTE(A1584,",",""))+1</f>
        <v>5</v>
      </c>
      <c r="C1584">
        <v>0.61984320000000004</v>
      </c>
      <c r="D1584">
        <v>0.63290429999999998</v>
      </c>
      <c r="E1584">
        <v>0.42343419999999998</v>
      </c>
      <c r="F1584">
        <v>0.59945850000000001</v>
      </c>
      <c r="G1584">
        <v>0.57787580000000005</v>
      </c>
      <c r="H1584">
        <v>0.62493209999999999</v>
      </c>
    </row>
    <row r="1585" spans="1:8">
      <c r="A1585" s="1" t="s">
        <v>3899</v>
      </c>
      <c r="B1585">
        <f>LEN(A1585)-LEN(SUBSTITUTE(A1585,",",""))+1</f>
        <v>5</v>
      </c>
      <c r="C1585">
        <v>0.57580770000000003</v>
      </c>
      <c r="D1585">
        <v>0.59934569999999998</v>
      </c>
      <c r="E1585">
        <v>0.3739886</v>
      </c>
      <c r="F1585">
        <v>0.58290339999999996</v>
      </c>
      <c r="G1585">
        <v>0.55436289999999999</v>
      </c>
      <c r="H1585">
        <v>0.59983569999999997</v>
      </c>
    </row>
    <row r="1586" spans="1:8">
      <c r="A1586" s="1" t="s">
        <v>3963</v>
      </c>
      <c r="B1586">
        <f>LEN(A1586)-LEN(SUBSTITUTE(A1586,",",""))+1</f>
        <v>5</v>
      </c>
      <c r="C1586">
        <v>0.61909709999999996</v>
      </c>
      <c r="D1586">
        <v>0.61799479999999996</v>
      </c>
      <c r="E1586">
        <v>0.4392857</v>
      </c>
      <c r="F1586">
        <v>0.60890200000000005</v>
      </c>
      <c r="G1586">
        <v>0.58235499999999996</v>
      </c>
      <c r="H1586">
        <v>0.62359180000000003</v>
      </c>
    </row>
    <row r="1587" spans="1:8">
      <c r="A1587" s="1" t="s">
        <v>3586</v>
      </c>
      <c r="B1587">
        <f>LEN(A1587)-LEN(SUBSTITUTE(A1587,",",""))+1</f>
        <v>6</v>
      </c>
      <c r="C1587">
        <v>0.51805290000000004</v>
      </c>
      <c r="D1587">
        <v>0.55995119999999998</v>
      </c>
      <c r="E1587">
        <v>0.4275235</v>
      </c>
      <c r="F1587">
        <v>0.57267869999999998</v>
      </c>
      <c r="G1587">
        <v>0.53683709999999996</v>
      </c>
      <c r="H1587">
        <v>0.56792640000000005</v>
      </c>
    </row>
    <row r="1588" spans="1:8">
      <c r="A1588" s="1" t="s">
        <v>1547</v>
      </c>
      <c r="B1588">
        <f>LEN(A1588)-LEN(SUBSTITUTE(A1588,",",""))+1</f>
        <v>6</v>
      </c>
      <c r="C1588">
        <v>0.63870749999999998</v>
      </c>
      <c r="D1588">
        <v>0.64028300000000005</v>
      </c>
      <c r="E1588">
        <v>0.44337080000000001</v>
      </c>
      <c r="F1588">
        <v>0.64651639999999999</v>
      </c>
      <c r="G1588">
        <v>0.62250550000000004</v>
      </c>
      <c r="H1588">
        <v>0.70164899999999997</v>
      </c>
    </row>
    <row r="1589" spans="1:8">
      <c r="A1589" s="1" t="s">
        <v>2570</v>
      </c>
      <c r="B1589">
        <f>LEN(A1589)-LEN(SUBSTITUTE(A1589,",",""))+1</f>
        <v>6</v>
      </c>
      <c r="C1589">
        <v>0.60595299999999996</v>
      </c>
      <c r="D1589">
        <v>0.63390990000000003</v>
      </c>
      <c r="E1589">
        <v>0.44502960000000003</v>
      </c>
      <c r="F1589">
        <v>0.63558959999999998</v>
      </c>
      <c r="G1589">
        <v>0.62378180000000005</v>
      </c>
      <c r="H1589">
        <v>0.69863560000000002</v>
      </c>
    </row>
    <row r="1590" spans="1:8">
      <c r="A1590" s="1" t="s">
        <v>3082</v>
      </c>
      <c r="B1590">
        <f>LEN(A1590)-LEN(SUBSTITUTE(A1590,",",""))+1</f>
        <v>6</v>
      </c>
      <c r="C1590">
        <v>0.61961650000000001</v>
      </c>
      <c r="D1590">
        <v>0.63283590000000001</v>
      </c>
      <c r="E1590">
        <v>0.46103899999999998</v>
      </c>
      <c r="F1590">
        <v>0.65060600000000002</v>
      </c>
      <c r="G1590">
        <v>0.63044560000000005</v>
      </c>
      <c r="H1590">
        <v>0.70317390000000002</v>
      </c>
    </row>
    <row r="1591" spans="1:8">
      <c r="A1591" s="1" t="s">
        <v>540</v>
      </c>
      <c r="B1591">
        <f>LEN(A1591)-LEN(SUBSTITUTE(A1591,",",""))+1</f>
        <v>6</v>
      </c>
      <c r="C1591">
        <v>0.64197780000000004</v>
      </c>
      <c r="D1591">
        <v>0.64267090000000004</v>
      </c>
      <c r="E1591">
        <v>0.46222220000000003</v>
      </c>
      <c r="F1591">
        <v>0.63305350000000005</v>
      </c>
      <c r="G1591">
        <v>0.60756449999999995</v>
      </c>
      <c r="H1591">
        <v>0.6896679</v>
      </c>
    </row>
    <row r="1592" spans="1:8">
      <c r="A1592" s="1" t="s">
        <v>1051</v>
      </c>
      <c r="B1592">
        <f>LEN(A1592)-LEN(SUBSTITUTE(A1592,",",""))+1</f>
        <v>6</v>
      </c>
      <c r="C1592">
        <v>0.65279620000000005</v>
      </c>
      <c r="D1592">
        <v>0.65697870000000003</v>
      </c>
      <c r="E1592">
        <v>0.4468182</v>
      </c>
      <c r="F1592">
        <v>0.64784719999999996</v>
      </c>
      <c r="G1592">
        <v>0.59231029999999996</v>
      </c>
      <c r="H1592">
        <v>0.69051169999999995</v>
      </c>
    </row>
    <row r="1593" spans="1:8">
      <c r="A1593" s="1" t="s">
        <v>2074</v>
      </c>
      <c r="B1593">
        <f>LEN(A1593)-LEN(SUBSTITUTE(A1593,",",""))+1</f>
        <v>6</v>
      </c>
      <c r="C1593">
        <v>0.63544060000000002</v>
      </c>
      <c r="D1593">
        <v>0.65050140000000001</v>
      </c>
      <c r="E1593">
        <v>0.41790349999999998</v>
      </c>
      <c r="F1593">
        <v>0.6489182</v>
      </c>
      <c r="G1593">
        <v>0.60784000000000005</v>
      </c>
      <c r="H1593">
        <v>0.68710490000000002</v>
      </c>
    </row>
    <row r="1594" spans="1:8">
      <c r="A1594" s="1" t="s">
        <v>64</v>
      </c>
      <c r="B1594">
        <f>LEN(A1594)-LEN(SUBSTITUTE(A1594,",",""))+1</f>
        <v>6</v>
      </c>
      <c r="C1594">
        <v>0.63556330000000005</v>
      </c>
      <c r="D1594">
        <v>0.65827950000000002</v>
      </c>
      <c r="E1594">
        <v>0.41185899999999998</v>
      </c>
      <c r="F1594">
        <v>0.6569159</v>
      </c>
      <c r="G1594">
        <v>0.60786390000000001</v>
      </c>
      <c r="H1594">
        <v>0.68700709999999998</v>
      </c>
    </row>
    <row r="1595" spans="1:8">
      <c r="A1595" s="1" t="s">
        <v>95</v>
      </c>
      <c r="B1595">
        <f>LEN(A1595)-LEN(SUBSTITUTE(A1595,",",""))+1</f>
        <v>6</v>
      </c>
      <c r="C1595">
        <v>0.6200833</v>
      </c>
      <c r="D1595">
        <v>0.66345710000000002</v>
      </c>
      <c r="E1595">
        <v>0.4073563</v>
      </c>
      <c r="F1595">
        <v>0.65416700000000005</v>
      </c>
      <c r="G1595">
        <v>0.60681249999999998</v>
      </c>
      <c r="H1595">
        <v>0.68411699999999998</v>
      </c>
    </row>
    <row r="1596" spans="1:8">
      <c r="A1596" s="1" t="s">
        <v>158</v>
      </c>
      <c r="B1596">
        <f>LEN(A1596)-LEN(SUBSTITUTE(A1596,",",""))+1</f>
        <v>6</v>
      </c>
      <c r="C1596">
        <v>0.65559599999999996</v>
      </c>
      <c r="D1596">
        <v>0.65442089999999997</v>
      </c>
      <c r="E1596">
        <v>0.41885060000000002</v>
      </c>
      <c r="F1596">
        <v>0.65631740000000005</v>
      </c>
      <c r="G1596">
        <v>0.62064810000000004</v>
      </c>
      <c r="H1596">
        <v>0.68824339999999995</v>
      </c>
    </row>
    <row r="1597" spans="1:8">
      <c r="A1597" s="1" t="s">
        <v>285</v>
      </c>
      <c r="B1597">
        <f>LEN(A1597)-LEN(SUBSTITUTE(A1597,",",""))+1</f>
        <v>6</v>
      </c>
      <c r="C1597">
        <v>0.66055350000000002</v>
      </c>
      <c r="D1597">
        <v>0.66917769999999999</v>
      </c>
      <c r="E1597">
        <v>0.45054949999999999</v>
      </c>
      <c r="F1597">
        <v>0.66185839999999996</v>
      </c>
      <c r="G1597">
        <v>0.61328170000000004</v>
      </c>
      <c r="H1597">
        <v>0.6928839</v>
      </c>
    </row>
    <row r="1598" spans="1:8">
      <c r="A1598" s="1" t="s">
        <v>556</v>
      </c>
      <c r="B1598">
        <f>LEN(A1598)-LEN(SUBSTITUTE(A1598,",",""))+1</f>
        <v>6</v>
      </c>
      <c r="C1598">
        <v>0.62950439999999996</v>
      </c>
      <c r="D1598">
        <v>0.64021459999999997</v>
      </c>
      <c r="E1598">
        <v>0.41599459999999999</v>
      </c>
      <c r="F1598">
        <v>0.63815739999999999</v>
      </c>
      <c r="G1598">
        <v>0.61737129999999996</v>
      </c>
      <c r="H1598">
        <v>0.69731189999999998</v>
      </c>
    </row>
    <row r="1599" spans="1:8">
      <c r="A1599" s="1" t="s">
        <v>1067</v>
      </c>
      <c r="B1599">
        <f>LEN(A1599)-LEN(SUBSTITUTE(A1599,",",""))+1</f>
        <v>6</v>
      </c>
      <c r="C1599">
        <v>0.62962439999999997</v>
      </c>
      <c r="D1599">
        <v>0.63960550000000005</v>
      </c>
      <c r="E1599">
        <v>0.45818179999999997</v>
      </c>
      <c r="F1599">
        <v>0.64912199999999998</v>
      </c>
      <c r="G1599">
        <v>0.62180170000000001</v>
      </c>
      <c r="H1599">
        <v>0.69378930000000005</v>
      </c>
    </row>
    <row r="1600" spans="1:8">
      <c r="A1600" s="1" t="s">
        <v>2090</v>
      </c>
      <c r="B1600">
        <f>LEN(A1600)-LEN(SUBSTITUTE(A1600,",",""))+1</f>
        <v>6</v>
      </c>
      <c r="C1600">
        <v>0.61483399999999999</v>
      </c>
      <c r="D1600">
        <v>0.63752540000000002</v>
      </c>
      <c r="E1600">
        <v>0.43611109999999997</v>
      </c>
      <c r="F1600">
        <v>0.64337140000000004</v>
      </c>
      <c r="G1600">
        <v>0.62370110000000001</v>
      </c>
      <c r="H1600">
        <v>0.69625709999999996</v>
      </c>
    </row>
    <row r="1601" spans="1:8">
      <c r="A1601" s="1" t="s">
        <v>111</v>
      </c>
      <c r="B1601">
        <f>LEN(A1601)-LEN(SUBSTITUTE(A1601,",",""))+1</f>
        <v>6</v>
      </c>
      <c r="C1601">
        <v>0.61416210000000004</v>
      </c>
      <c r="D1601">
        <v>0.63188960000000005</v>
      </c>
      <c r="E1601">
        <v>0.43796819999999997</v>
      </c>
      <c r="F1601">
        <v>0.64642200000000005</v>
      </c>
      <c r="G1601">
        <v>0.61821210000000004</v>
      </c>
      <c r="H1601">
        <v>0.69992469999999996</v>
      </c>
    </row>
    <row r="1602" spans="1:8">
      <c r="A1602" s="1" t="s">
        <v>174</v>
      </c>
      <c r="B1602">
        <f>LEN(A1602)-LEN(SUBSTITUTE(A1602,",",""))+1</f>
        <v>6</v>
      </c>
      <c r="C1602">
        <v>0.61280210000000002</v>
      </c>
      <c r="D1602">
        <v>0.64241329999999996</v>
      </c>
      <c r="E1602">
        <v>0.43279380000000001</v>
      </c>
      <c r="F1602">
        <v>0.64817290000000005</v>
      </c>
      <c r="G1602">
        <v>0.60968800000000001</v>
      </c>
      <c r="H1602">
        <v>0.6821064</v>
      </c>
    </row>
    <row r="1603" spans="1:8">
      <c r="A1603" s="1" t="s">
        <v>301</v>
      </c>
      <c r="B1603">
        <f>LEN(A1603)-LEN(SUBSTITUTE(A1603,",",""))+1</f>
        <v>6</v>
      </c>
      <c r="C1603">
        <v>0.65187229999999996</v>
      </c>
      <c r="D1603">
        <v>0.65603579999999995</v>
      </c>
      <c r="E1603">
        <v>0.48076920000000001</v>
      </c>
      <c r="F1603">
        <v>0.6644989</v>
      </c>
      <c r="G1603">
        <v>0.61305730000000003</v>
      </c>
      <c r="H1603">
        <v>0.69525300000000001</v>
      </c>
    </row>
    <row r="1604" spans="1:8">
      <c r="A1604" s="1" t="s">
        <v>588</v>
      </c>
      <c r="B1604">
        <f>LEN(A1604)-LEN(SUBSTITUTE(A1604,",",""))+1</f>
        <v>6</v>
      </c>
      <c r="C1604">
        <v>0.61523269999999997</v>
      </c>
      <c r="D1604">
        <v>0.63864460000000001</v>
      </c>
      <c r="E1604">
        <v>0.45746389999999998</v>
      </c>
      <c r="F1604">
        <v>0.63488659999999997</v>
      </c>
      <c r="G1604">
        <v>0.60799029999999998</v>
      </c>
      <c r="H1604">
        <v>0.69215990000000005</v>
      </c>
    </row>
    <row r="1605" spans="1:8">
      <c r="A1605" s="1" t="s">
        <v>1099</v>
      </c>
      <c r="B1605">
        <f>LEN(A1605)-LEN(SUBSTITUTE(A1605,",",""))+1</f>
        <v>6</v>
      </c>
      <c r="C1605">
        <v>0.64108739999999997</v>
      </c>
      <c r="D1605">
        <v>0.63554790000000005</v>
      </c>
      <c r="E1605">
        <v>0.46952379999999999</v>
      </c>
      <c r="F1605">
        <v>0.64625440000000001</v>
      </c>
      <c r="G1605">
        <v>0.61651800000000001</v>
      </c>
      <c r="H1605">
        <v>0.70668779999999998</v>
      </c>
    </row>
    <row r="1606" spans="1:8">
      <c r="A1606" s="1" t="s">
        <v>2122</v>
      </c>
      <c r="B1606">
        <f>LEN(A1606)-LEN(SUBSTITUTE(A1606,",",""))+1</f>
        <v>6</v>
      </c>
      <c r="C1606">
        <v>0.6049504</v>
      </c>
      <c r="D1606">
        <v>0.61920010000000003</v>
      </c>
      <c r="E1606">
        <v>0.46153850000000002</v>
      </c>
      <c r="F1606">
        <v>0.63558820000000005</v>
      </c>
      <c r="G1606">
        <v>0.61041540000000005</v>
      </c>
      <c r="H1606">
        <v>0.69206699999999999</v>
      </c>
    </row>
    <row r="1607" spans="1:8">
      <c r="A1607" s="1" t="s">
        <v>206</v>
      </c>
      <c r="B1607">
        <f>LEN(A1607)-LEN(SUBSTITUTE(A1607,",",""))+1</f>
        <v>6</v>
      </c>
      <c r="C1607">
        <v>0.61983290000000002</v>
      </c>
      <c r="D1607">
        <v>0.64061040000000002</v>
      </c>
      <c r="E1607">
        <v>0.44318180000000001</v>
      </c>
      <c r="F1607">
        <v>0.65358640000000001</v>
      </c>
      <c r="G1607">
        <v>0.61776920000000002</v>
      </c>
      <c r="H1607">
        <v>0.68115420000000004</v>
      </c>
    </row>
    <row r="1608" spans="1:8">
      <c r="A1608" s="1" t="s">
        <v>333</v>
      </c>
      <c r="B1608">
        <f>LEN(A1608)-LEN(SUBSTITUTE(A1608,",",""))+1</f>
        <v>6</v>
      </c>
      <c r="C1608">
        <v>0.61047030000000002</v>
      </c>
      <c r="D1608">
        <v>0.64757790000000004</v>
      </c>
      <c r="E1608">
        <v>0.44634089999999998</v>
      </c>
      <c r="F1608">
        <v>0.65581460000000003</v>
      </c>
      <c r="G1608">
        <v>0.60005580000000003</v>
      </c>
      <c r="H1608">
        <v>0.67315259999999999</v>
      </c>
    </row>
    <row r="1609" spans="1:8">
      <c r="A1609" s="1" t="s">
        <v>652</v>
      </c>
      <c r="B1609">
        <f>LEN(A1609)-LEN(SUBSTITUTE(A1609,",",""))+1</f>
        <v>6</v>
      </c>
      <c r="C1609">
        <v>0.62386560000000002</v>
      </c>
      <c r="D1609">
        <v>0.63421930000000004</v>
      </c>
      <c r="E1609">
        <v>0.44009599999999999</v>
      </c>
      <c r="F1609">
        <v>0.64608180000000004</v>
      </c>
      <c r="G1609">
        <v>0.60579179999999999</v>
      </c>
      <c r="H1609">
        <v>0.69513440000000004</v>
      </c>
    </row>
    <row r="1610" spans="1:8">
      <c r="A1610" s="1" t="s">
        <v>1163</v>
      </c>
      <c r="B1610">
        <f>LEN(A1610)-LEN(SUBSTITUTE(A1610,",",""))+1</f>
        <v>6</v>
      </c>
      <c r="C1610">
        <v>0.6409899</v>
      </c>
      <c r="D1610">
        <v>0.63656080000000004</v>
      </c>
      <c r="E1610">
        <v>0.42926720000000002</v>
      </c>
      <c r="F1610">
        <v>0.64778179999999996</v>
      </c>
      <c r="G1610">
        <v>0.61445510000000003</v>
      </c>
      <c r="H1610">
        <v>0.68367</v>
      </c>
    </row>
    <row r="1611" spans="1:8">
      <c r="A1611" s="1" t="s">
        <v>2186</v>
      </c>
      <c r="B1611">
        <f>LEN(A1611)-LEN(SUBSTITUTE(A1611,",",""))+1</f>
        <v>6</v>
      </c>
      <c r="C1611">
        <v>0.61264750000000001</v>
      </c>
      <c r="D1611">
        <v>0.63039409999999996</v>
      </c>
      <c r="E1611">
        <v>0.41749409999999998</v>
      </c>
      <c r="F1611">
        <v>0.6483814</v>
      </c>
      <c r="G1611">
        <v>0.61963449999999998</v>
      </c>
      <c r="H1611">
        <v>0.67878749999999999</v>
      </c>
    </row>
    <row r="1612" spans="1:8">
      <c r="A1612" s="1" t="s">
        <v>397</v>
      </c>
      <c r="B1612">
        <f>LEN(A1612)-LEN(SUBSTITUTE(A1612,",",""))+1</f>
        <v>6</v>
      </c>
      <c r="C1612">
        <v>0.6367545</v>
      </c>
      <c r="D1612">
        <v>0.65566349999999995</v>
      </c>
      <c r="E1612">
        <v>0.44683909999999999</v>
      </c>
      <c r="F1612">
        <v>0.65380640000000001</v>
      </c>
      <c r="G1612">
        <v>0.60295940000000003</v>
      </c>
      <c r="H1612">
        <v>0.67731920000000001</v>
      </c>
    </row>
    <row r="1613" spans="1:8">
      <c r="A1613" s="1" t="s">
        <v>780</v>
      </c>
      <c r="B1613">
        <f>LEN(A1613)-LEN(SUBSTITUTE(A1613,",",""))+1</f>
        <v>6</v>
      </c>
      <c r="C1613">
        <v>0.62140799999999996</v>
      </c>
      <c r="D1613">
        <v>0.65087539999999999</v>
      </c>
      <c r="E1613">
        <v>0.47333330000000001</v>
      </c>
      <c r="F1613">
        <v>0.65931640000000002</v>
      </c>
      <c r="G1613">
        <v>0.61537529999999996</v>
      </c>
      <c r="H1613">
        <v>0.69534830000000003</v>
      </c>
    </row>
    <row r="1614" spans="1:8">
      <c r="A1614" s="1" t="s">
        <v>1291</v>
      </c>
      <c r="B1614">
        <f>LEN(A1614)-LEN(SUBSTITUTE(A1614,",",""))+1</f>
        <v>6</v>
      </c>
      <c r="C1614">
        <v>0.65381999999999996</v>
      </c>
      <c r="D1614">
        <v>0.65979109999999996</v>
      </c>
      <c r="E1614">
        <v>0.472028</v>
      </c>
      <c r="F1614">
        <v>0.66900029999999999</v>
      </c>
      <c r="G1614">
        <v>0.62183770000000005</v>
      </c>
      <c r="H1614">
        <v>0.70672369999999995</v>
      </c>
    </row>
    <row r="1615" spans="1:8">
      <c r="A1615" s="1" t="s">
        <v>2314</v>
      </c>
      <c r="B1615">
        <f>LEN(A1615)-LEN(SUBSTITUTE(A1615,",",""))+1</f>
        <v>6</v>
      </c>
      <c r="C1615">
        <v>0.6199848</v>
      </c>
      <c r="D1615">
        <v>0.65662849999999995</v>
      </c>
      <c r="E1615">
        <v>0.47252749999999999</v>
      </c>
      <c r="F1615">
        <v>0.64997099999999997</v>
      </c>
      <c r="G1615">
        <v>0.61705560000000004</v>
      </c>
      <c r="H1615">
        <v>0.68809410000000004</v>
      </c>
    </row>
    <row r="1616" spans="1:8">
      <c r="A1616" s="1" t="s">
        <v>1555</v>
      </c>
      <c r="B1616">
        <f>LEN(A1616)-LEN(SUBSTITUTE(A1616,",",""))+1</f>
        <v>6</v>
      </c>
      <c r="C1616">
        <v>0.60493269999999999</v>
      </c>
      <c r="D1616">
        <v>0.61717310000000003</v>
      </c>
      <c r="E1616">
        <v>0.4564706</v>
      </c>
      <c r="F1616">
        <v>0.59783969999999997</v>
      </c>
      <c r="G1616">
        <v>0.56749139999999998</v>
      </c>
      <c r="H1616">
        <v>0.65388409999999997</v>
      </c>
    </row>
    <row r="1617" spans="1:8">
      <c r="A1617" s="1" t="s">
        <v>2578</v>
      </c>
      <c r="B1617">
        <f>LEN(A1617)-LEN(SUBSTITUTE(A1617,",",""))+1</f>
        <v>6</v>
      </c>
      <c r="C1617">
        <v>0.6066203</v>
      </c>
      <c r="D1617">
        <v>0.59367630000000005</v>
      </c>
      <c r="E1617">
        <v>0.45447530000000003</v>
      </c>
      <c r="F1617">
        <v>0.59613130000000003</v>
      </c>
      <c r="G1617">
        <v>0.58569879999999996</v>
      </c>
      <c r="H1617">
        <v>0.66417760000000003</v>
      </c>
    </row>
    <row r="1618" spans="1:8">
      <c r="A1618" s="1" t="s">
        <v>3090</v>
      </c>
      <c r="B1618">
        <f>LEN(A1618)-LEN(SUBSTITUTE(A1618,",",""))+1</f>
        <v>6</v>
      </c>
      <c r="C1618">
        <v>0.60852110000000004</v>
      </c>
      <c r="D1618">
        <v>0.60274209999999995</v>
      </c>
      <c r="E1618">
        <v>0.4</v>
      </c>
      <c r="F1618">
        <v>0.61007339999999999</v>
      </c>
      <c r="G1618">
        <v>0.59108899999999998</v>
      </c>
      <c r="H1618">
        <v>0.67108210000000001</v>
      </c>
    </row>
    <row r="1619" spans="1:8">
      <c r="A1619" s="1" t="s">
        <v>564</v>
      </c>
      <c r="B1619">
        <f>LEN(A1619)-LEN(SUBSTITUTE(A1619,",",""))+1</f>
        <v>6</v>
      </c>
      <c r="C1619">
        <v>0.59322540000000001</v>
      </c>
      <c r="D1619">
        <v>0.61962119999999998</v>
      </c>
      <c r="E1619">
        <v>0.40754620000000003</v>
      </c>
      <c r="F1619">
        <v>0.60170299999999999</v>
      </c>
      <c r="G1619">
        <v>0.56754190000000004</v>
      </c>
      <c r="H1619">
        <v>0.66322000000000003</v>
      </c>
    </row>
    <row r="1620" spans="1:8">
      <c r="A1620" s="1" t="s">
        <v>1075</v>
      </c>
      <c r="B1620">
        <f>LEN(A1620)-LEN(SUBSTITUTE(A1620,",",""))+1</f>
        <v>6</v>
      </c>
      <c r="C1620">
        <v>0.59377369999999996</v>
      </c>
      <c r="D1620">
        <v>0.61194490000000001</v>
      </c>
      <c r="E1620">
        <v>0.40476800000000002</v>
      </c>
      <c r="F1620">
        <v>0.59877480000000005</v>
      </c>
      <c r="G1620">
        <v>0.57353829999999995</v>
      </c>
      <c r="H1620">
        <v>0.66219510000000004</v>
      </c>
    </row>
    <row r="1621" spans="1:8">
      <c r="A1621" s="1" t="s">
        <v>2098</v>
      </c>
      <c r="B1621">
        <f>LEN(A1621)-LEN(SUBSTITUTE(A1621,",",""))+1</f>
        <v>6</v>
      </c>
      <c r="C1621">
        <v>0.60728910000000003</v>
      </c>
      <c r="D1621">
        <v>0.61071430000000004</v>
      </c>
      <c r="E1621">
        <v>0.4470382</v>
      </c>
      <c r="F1621">
        <v>0.59734920000000002</v>
      </c>
      <c r="G1621">
        <v>0.58683090000000004</v>
      </c>
      <c r="H1621">
        <v>0.6646782</v>
      </c>
    </row>
    <row r="1622" spans="1:8">
      <c r="A1622" s="1" t="s">
        <v>119</v>
      </c>
      <c r="B1622">
        <f>LEN(A1622)-LEN(SUBSTITUTE(A1622,",",""))+1</f>
        <v>6</v>
      </c>
      <c r="C1622">
        <v>0.58302960000000004</v>
      </c>
      <c r="D1622">
        <v>0.62268610000000002</v>
      </c>
      <c r="E1622">
        <v>0.40548780000000001</v>
      </c>
      <c r="F1622">
        <v>0.59460749999999996</v>
      </c>
      <c r="G1622">
        <v>0.56911999999999996</v>
      </c>
      <c r="H1622">
        <v>0.67284880000000002</v>
      </c>
    </row>
    <row r="1623" spans="1:8">
      <c r="A1623" s="1" t="s">
        <v>182</v>
      </c>
      <c r="B1623">
        <f>LEN(A1623)-LEN(SUBSTITUTE(A1623,",",""))+1</f>
        <v>6</v>
      </c>
      <c r="C1623">
        <v>0.59769380000000005</v>
      </c>
      <c r="D1623">
        <v>0.62941060000000004</v>
      </c>
      <c r="E1623">
        <v>0.44395059999999997</v>
      </c>
      <c r="F1623">
        <v>0.63380820000000004</v>
      </c>
      <c r="G1623">
        <v>0.58191729999999997</v>
      </c>
      <c r="H1623">
        <v>0.65985159999999998</v>
      </c>
    </row>
    <row r="1624" spans="1:8">
      <c r="A1624" s="1" t="s">
        <v>309</v>
      </c>
      <c r="B1624">
        <f>LEN(A1624)-LEN(SUBSTITUTE(A1624,",",""))+1</f>
        <v>6</v>
      </c>
      <c r="C1624">
        <v>0.6266448</v>
      </c>
      <c r="D1624">
        <v>0.66531790000000002</v>
      </c>
      <c r="E1624">
        <v>0.46057690000000001</v>
      </c>
      <c r="F1624">
        <v>0.65046369999999998</v>
      </c>
      <c r="G1624">
        <v>0.58518820000000005</v>
      </c>
      <c r="H1624">
        <v>0.67782189999999998</v>
      </c>
    </row>
    <row r="1625" spans="1:8">
      <c r="A1625" s="1" t="s">
        <v>596</v>
      </c>
      <c r="B1625">
        <f>LEN(A1625)-LEN(SUBSTITUTE(A1625,",",""))+1</f>
        <v>6</v>
      </c>
      <c r="C1625">
        <v>0.60024359999999999</v>
      </c>
      <c r="D1625">
        <v>0.61313300000000004</v>
      </c>
      <c r="E1625">
        <v>0.48952380000000001</v>
      </c>
      <c r="F1625">
        <v>0.60047779999999995</v>
      </c>
      <c r="G1625">
        <v>0.56584449999999997</v>
      </c>
      <c r="H1625">
        <v>0.65185950000000004</v>
      </c>
    </row>
    <row r="1626" spans="1:8">
      <c r="A1626" s="1" t="s">
        <v>1107</v>
      </c>
      <c r="B1626">
        <f>LEN(A1626)-LEN(SUBSTITUTE(A1626,",",""))+1</f>
        <v>6</v>
      </c>
      <c r="C1626">
        <v>0.61062240000000001</v>
      </c>
      <c r="D1626">
        <v>0.61234189999999999</v>
      </c>
      <c r="E1626">
        <v>0.42680780000000001</v>
      </c>
      <c r="F1626">
        <v>0.59882950000000001</v>
      </c>
      <c r="G1626">
        <v>0.5726002</v>
      </c>
      <c r="H1626">
        <v>0.67318659999999997</v>
      </c>
    </row>
    <row r="1627" spans="1:8">
      <c r="A1627" s="1" t="s">
        <v>2130</v>
      </c>
      <c r="B1627">
        <f>LEN(A1627)-LEN(SUBSTITUTE(A1627,",",""))+1</f>
        <v>6</v>
      </c>
      <c r="C1627">
        <v>0.60077579999999997</v>
      </c>
      <c r="D1627">
        <v>0.59602980000000005</v>
      </c>
      <c r="E1627">
        <v>0.44571430000000001</v>
      </c>
      <c r="F1627">
        <v>0.5973444</v>
      </c>
      <c r="G1627">
        <v>0.56478329999999999</v>
      </c>
      <c r="H1627">
        <v>0.65448620000000002</v>
      </c>
    </row>
    <row r="1628" spans="1:8">
      <c r="A1628" s="1" t="s">
        <v>214</v>
      </c>
      <c r="B1628">
        <f>LEN(A1628)-LEN(SUBSTITUTE(A1628,",",""))+1</f>
        <v>6</v>
      </c>
      <c r="C1628">
        <v>0.60184009999999999</v>
      </c>
      <c r="D1628">
        <v>0.62370219999999998</v>
      </c>
      <c r="E1628">
        <v>0.44954569999999999</v>
      </c>
      <c r="F1628">
        <v>0.63551020000000003</v>
      </c>
      <c r="G1628">
        <v>0.57014180000000003</v>
      </c>
      <c r="H1628">
        <v>0.6543156</v>
      </c>
    </row>
    <row r="1629" spans="1:8">
      <c r="A1629" s="1" t="s">
        <v>341</v>
      </c>
      <c r="B1629">
        <f>LEN(A1629)-LEN(SUBSTITUTE(A1629,",",""))+1</f>
        <v>6</v>
      </c>
      <c r="C1629">
        <v>0.62993869999999996</v>
      </c>
      <c r="D1629">
        <v>0.65081460000000002</v>
      </c>
      <c r="E1629">
        <v>0.45629629999999999</v>
      </c>
      <c r="F1629">
        <v>0.6329901</v>
      </c>
      <c r="G1629">
        <v>0.56844430000000001</v>
      </c>
      <c r="H1629">
        <v>0.66250359999999997</v>
      </c>
    </row>
    <row r="1630" spans="1:8">
      <c r="A1630" s="1" t="s">
        <v>660</v>
      </c>
      <c r="B1630">
        <f>LEN(A1630)-LEN(SUBSTITUTE(A1630,",",""))+1</f>
        <v>6</v>
      </c>
      <c r="C1630">
        <v>0.60972179999999998</v>
      </c>
      <c r="D1630">
        <v>0.62971410000000005</v>
      </c>
      <c r="E1630">
        <v>0.44769229999999999</v>
      </c>
      <c r="F1630">
        <v>0.63094329999999998</v>
      </c>
      <c r="G1630">
        <v>0.55374369999999995</v>
      </c>
      <c r="H1630">
        <v>0.63862390000000002</v>
      </c>
    </row>
    <row r="1631" spans="1:8">
      <c r="A1631" s="1" t="s">
        <v>1171</v>
      </c>
      <c r="B1631">
        <f>LEN(A1631)-LEN(SUBSTITUTE(A1631,",",""))+1</f>
        <v>6</v>
      </c>
      <c r="C1631">
        <v>0.62653409999999998</v>
      </c>
      <c r="D1631">
        <v>0.62279739999999995</v>
      </c>
      <c r="E1631">
        <v>0.48953259999999998</v>
      </c>
      <c r="F1631">
        <v>0.64117979999999997</v>
      </c>
      <c r="G1631">
        <v>0.57135309999999995</v>
      </c>
      <c r="H1631">
        <v>0.65347440000000001</v>
      </c>
    </row>
    <row r="1632" spans="1:8">
      <c r="A1632" s="1" t="s">
        <v>2194</v>
      </c>
      <c r="B1632">
        <f>LEN(A1632)-LEN(SUBSTITUTE(A1632,",",""))+1</f>
        <v>6</v>
      </c>
      <c r="C1632">
        <v>0.62142200000000003</v>
      </c>
      <c r="D1632">
        <v>0.61963270000000004</v>
      </c>
      <c r="E1632">
        <v>0.42987799999999998</v>
      </c>
      <c r="F1632">
        <v>0.63745339999999995</v>
      </c>
      <c r="G1632">
        <v>0.59624160000000004</v>
      </c>
      <c r="H1632">
        <v>0.65207590000000004</v>
      </c>
    </row>
    <row r="1633" spans="1:8">
      <c r="A1633" s="1" t="s">
        <v>405</v>
      </c>
      <c r="B1633">
        <f>LEN(A1633)-LEN(SUBSTITUTE(A1633,",",""))+1</f>
        <v>6</v>
      </c>
      <c r="C1633">
        <v>0.62779669999999999</v>
      </c>
      <c r="D1633">
        <v>0.63868990000000003</v>
      </c>
      <c r="E1633">
        <v>0.49732120000000002</v>
      </c>
      <c r="F1633">
        <v>0.63333360000000005</v>
      </c>
      <c r="G1633">
        <v>0.57000439999999997</v>
      </c>
      <c r="H1633">
        <v>0.6520629</v>
      </c>
    </row>
    <row r="1634" spans="1:8">
      <c r="A1634" s="1" t="s">
        <v>788</v>
      </c>
      <c r="B1634">
        <f>LEN(A1634)-LEN(SUBSTITUTE(A1634,",",""))+1</f>
        <v>6</v>
      </c>
      <c r="C1634">
        <v>0.62305569999999999</v>
      </c>
      <c r="D1634">
        <v>0.65314159999999999</v>
      </c>
      <c r="E1634">
        <v>0.47910219999999998</v>
      </c>
      <c r="F1634">
        <v>0.6380171</v>
      </c>
      <c r="G1634">
        <v>0.575179</v>
      </c>
      <c r="H1634">
        <v>0.65606200000000003</v>
      </c>
    </row>
    <row r="1635" spans="1:8">
      <c r="A1635" s="1" t="s">
        <v>1299</v>
      </c>
      <c r="B1635">
        <f>LEN(A1635)-LEN(SUBSTITUTE(A1635,",",""))+1</f>
        <v>6</v>
      </c>
      <c r="C1635">
        <v>0.64516960000000001</v>
      </c>
      <c r="D1635">
        <v>0.65859500000000004</v>
      </c>
      <c r="E1635">
        <v>0.4353438</v>
      </c>
      <c r="F1635">
        <v>0.64679249999999999</v>
      </c>
      <c r="G1635">
        <v>0.58468739999999997</v>
      </c>
      <c r="H1635">
        <v>0.67164889999999999</v>
      </c>
    </row>
    <row r="1636" spans="1:8">
      <c r="A1636" s="1" t="s">
        <v>2322</v>
      </c>
      <c r="B1636">
        <f>LEN(A1636)-LEN(SUBSTITUTE(A1636,",",""))+1</f>
        <v>6</v>
      </c>
      <c r="C1636">
        <v>0.62802950000000002</v>
      </c>
      <c r="D1636">
        <v>0.64865720000000004</v>
      </c>
      <c r="E1636">
        <v>0.41874529999999999</v>
      </c>
      <c r="F1636">
        <v>0.64130120000000002</v>
      </c>
      <c r="G1636">
        <v>0.58171200000000001</v>
      </c>
      <c r="H1636">
        <v>0.67069889999999999</v>
      </c>
    </row>
    <row r="1637" spans="1:8">
      <c r="A1637" s="1" t="s">
        <v>1571</v>
      </c>
      <c r="B1637">
        <f>LEN(A1637)-LEN(SUBSTITUTE(A1637,",",""))+1</f>
        <v>6</v>
      </c>
      <c r="C1637">
        <v>0.52811900000000001</v>
      </c>
      <c r="D1637">
        <v>0.55624200000000001</v>
      </c>
      <c r="E1637">
        <v>0.3616162</v>
      </c>
      <c r="F1637">
        <v>0.53369619999999995</v>
      </c>
      <c r="G1637">
        <v>0.52631689999999998</v>
      </c>
      <c r="H1637">
        <v>0.59364689999999998</v>
      </c>
    </row>
    <row r="1638" spans="1:8">
      <c r="A1638" s="1" t="s">
        <v>2594</v>
      </c>
      <c r="B1638">
        <f>LEN(A1638)-LEN(SUBSTITUTE(A1638,",",""))+1</f>
        <v>6</v>
      </c>
      <c r="C1638">
        <v>0.52638510000000005</v>
      </c>
      <c r="D1638">
        <v>0.55654499999999996</v>
      </c>
      <c r="E1638">
        <v>0.3681818</v>
      </c>
      <c r="F1638">
        <v>0.56301179999999995</v>
      </c>
      <c r="G1638">
        <v>0.53980629999999996</v>
      </c>
      <c r="H1638">
        <v>0.6304092</v>
      </c>
    </row>
    <row r="1639" spans="1:8">
      <c r="A1639" s="1" t="s">
        <v>3106</v>
      </c>
      <c r="B1639">
        <f>LEN(A1639)-LEN(SUBSTITUTE(A1639,",",""))+1</f>
        <v>6</v>
      </c>
      <c r="C1639">
        <v>0.53620380000000001</v>
      </c>
      <c r="D1639">
        <v>0.55871000000000004</v>
      </c>
      <c r="E1639">
        <v>0.3981693</v>
      </c>
      <c r="F1639">
        <v>0.57768330000000001</v>
      </c>
      <c r="G1639">
        <v>0.54268159999999999</v>
      </c>
      <c r="H1639">
        <v>0.62514860000000005</v>
      </c>
    </row>
    <row r="1640" spans="1:8">
      <c r="A1640" s="1" t="s">
        <v>612</v>
      </c>
      <c r="B1640">
        <f>LEN(A1640)-LEN(SUBSTITUTE(A1640,",",""))+1</f>
        <v>6</v>
      </c>
      <c r="C1640">
        <v>0.50510169999999999</v>
      </c>
      <c r="D1640">
        <v>0.54485030000000001</v>
      </c>
      <c r="E1640">
        <v>0.37987009999999999</v>
      </c>
      <c r="F1640">
        <v>0.53761460000000005</v>
      </c>
      <c r="G1640">
        <v>0.50383449999999996</v>
      </c>
      <c r="H1640">
        <v>0.57901550000000002</v>
      </c>
    </row>
    <row r="1641" spans="1:8">
      <c r="A1641" s="1" t="s">
        <v>1123</v>
      </c>
      <c r="B1641">
        <f>LEN(A1641)-LEN(SUBSTITUTE(A1641,",",""))+1</f>
        <v>6</v>
      </c>
      <c r="C1641">
        <v>0.51772479999999999</v>
      </c>
      <c r="D1641">
        <v>0.54996149999999999</v>
      </c>
      <c r="E1641">
        <v>0.3341829</v>
      </c>
      <c r="F1641">
        <v>0.55723880000000003</v>
      </c>
      <c r="G1641">
        <v>0.5020211</v>
      </c>
      <c r="H1641">
        <v>0.61482320000000001</v>
      </c>
    </row>
    <row r="1642" spans="1:8">
      <c r="A1642" s="1" t="s">
        <v>2146</v>
      </c>
      <c r="B1642">
        <f>LEN(A1642)-LEN(SUBSTITUTE(A1642,",",""))+1</f>
        <v>6</v>
      </c>
      <c r="C1642">
        <v>0.53284509999999996</v>
      </c>
      <c r="D1642">
        <v>0.55712119999999998</v>
      </c>
      <c r="E1642" t="s">
        <v>8</v>
      </c>
      <c r="F1642">
        <v>0.58478450000000004</v>
      </c>
      <c r="G1642">
        <v>0.53778579999999998</v>
      </c>
      <c r="H1642">
        <v>0.65295590000000003</v>
      </c>
    </row>
    <row r="1643" spans="1:8">
      <c r="A1643" s="1" t="s">
        <v>230</v>
      </c>
      <c r="B1643">
        <f>LEN(A1643)-LEN(SUBSTITUTE(A1643,",",""))+1</f>
        <v>6</v>
      </c>
      <c r="C1643">
        <v>0.54740230000000001</v>
      </c>
      <c r="D1643">
        <v>0.53970799999999997</v>
      </c>
      <c r="E1643">
        <v>0.45250000000000001</v>
      </c>
      <c r="F1643">
        <v>0.56443169999999998</v>
      </c>
      <c r="G1643">
        <v>0.51832180000000005</v>
      </c>
      <c r="H1643">
        <v>0.61256980000000005</v>
      </c>
    </row>
    <row r="1644" spans="1:8">
      <c r="A1644" s="1" t="s">
        <v>357</v>
      </c>
      <c r="B1644">
        <f>LEN(A1644)-LEN(SUBSTITUTE(A1644,",",""))+1</f>
        <v>6</v>
      </c>
      <c r="C1644">
        <v>0.57508060000000005</v>
      </c>
      <c r="D1644">
        <v>0.59537329999999999</v>
      </c>
      <c r="E1644">
        <v>0.39388299999999998</v>
      </c>
      <c r="F1644">
        <v>0.57696740000000002</v>
      </c>
      <c r="G1644">
        <v>0.53713889999999997</v>
      </c>
      <c r="H1644">
        <v>0.59858310000000003</v>
      </c>
    </row>
    <row r="1645" spans="1:8">
      <c r="A1645" s="1" t="s">
        <v>676</v>
      </c>
      <c r="B1645">
        <f>LEN(A1645)-LEN(SUBSTITUTE(A1645,",",""))+1</f>
        <v>6</v>
      </c>
      <c r="C1645">
        <v>0.53160110000000005</v>
      </c>
      <c r="D1645">
        <v>0.55874020000000002</v>
      </c>
      <c r="E1645">
        <v>0.4303266</v>
      </c>
      <c r="F1645">
        <v>0.55024580000000001</v>
      </c>
      <c r="G1645">
        <v>0.52614859999999997</v>
      </c>
      <c r="H1645">
        <v>0.61538800000000005</v>
      </c>
    </row>
    <row r="1646" spans="1:8">
      <c r="A1646" s="1" t="s">
        <v>1187</v>
      </c>
      <c r="B1646">
        <f>LEN(A1646)-LEN(SUBSTITUTE(A1646,",",""))+1</f>
        <v>6</v>
      </c>
      <c r="C1646">
        <v>0.54967650000000001</v>
      </c>
      <c r="D1646">
        <v>0.58063960000000003</v>
      </c>
      <c r="E1646">
        <v>0.42522359999999998</v>
      </c>
      <c r="F1646">
        <v>0.58846790000000004</v>
      </c>
      <c r="G1646">
        <v>0.548404</v>
      </c>
      <c r="H1646">
        <v>0.63216600000000001</v>
      </c>
    </row>
    <row r="1647" spans="1:8">
      <c r="A1647" s="1" t="s">
        <v>2210</v>
      </c>
      <c r="B1647">
        <f>LEN(A1647)-LEN(SUBSTITUTE(A1647,",",""))+1</f>
        <v>6</v>
      </c>
      <c r="C1647">
        <v>0.5439079</v>
      </c>
      <c r="D1647">
        <v>0.55879060000000003</v>
      </c>
      <c r="E1647">
        <v>0.44318180000000001</v>
      </c>
      <c r="F1647">
        <v>0.58963370000000004</v>
      </c>
      <c r="G1647">
        <v>0.55418489999999998</v>
      </c>
      <c r="H1647">
        <v>0.62075639999999999</v>
      </c>
    </row>
    <row r="1648" spans="1:8">
      <c r="A1648" s="1" t="s">
        <v>421</v>
      </c>
      <c r="B1648">
        <f>LEN(A1648)-LEN(SUBSTITUTE(A1648,",",""))+1</f>
        <v>6</v>
      </c>
      <c r="C1648">
        <v>0.60089309999999996</v>
      </c>
      <c r="D1648">
        <v>0.59082599999999996</v>
      </c>
      <c r="E1648">
        <v>0.44272810000000001</v>
      </c>
      <c r="F1648">
        <v>0.59849289999999999</v>
      </c>
      <c r="G1648">
        <v>0.54349860000000005</v>
      </c>
      <c r="H1648">
        <v>0.62672039999999996</v>
      </c>
    </row>
    <row r="1649" spans="1:8">
      <c r="A1649" s="1" t="s">
        <v>804</v>
      </c>
      <c r="B1649">
        <f>LEN(A1649)-LEN(SUBSTITUTE(A1649,",",""))+1</f>
        <v>6</v>
      </c>
      <c r="C1649">
        <v>0.55424079999999998</v>
      </c>
      <c r="D1649">
        <v>0.57955369999999995</v>
      </c>
      <c r="E1649">
        <v>0.44500000000000001</v>
      </c>
      <c r="F1649">
        <v>0.56942499999999996</v>
      </c>
      <c r="G1649">
        <v>0.53165910000000005</v>
      </c>
      <c r="H1649">
        <v>0.59294480000000005</v>
      </c>
    </row>
    <row r="1650" spans="1:8">
      <c r="A1650" s="1" t="s">
        <v>1315</v>
      </c>
      <c r="B1650">
        <f>LEN(A1650)-LEN(SUBSTITUTE(A1650,",",""))+1</f>
        <v>6</v>
      </c>
      <c r="C1650">
        <v>0.57133100000000003</v>
      </c>
      <c r="D1650">
        <v>0.59315329999999999</v>
      </c>
      <c r="E1650">
        <v>0.38579469999999999</v>
      </c>
      <c r="F1650">
        <v>0.58737450000000002</v>
      </c>
      <c r="G1650">
        <v>0.53803630000000002</v>
      </c>
      <c r="H1650">
        <v>0.58977469999999999</v>
      </c>
    </row>
    <row r="1651" spans="1:8">
      <c r="A1651" s="1" t="s">
        <v>2338</v>
      </c>
      <c r="B1651">
        <f>LEN(A1651)-LEN(SUBSTITUTE(A1651,",",""))+1</f>
        <v>6</v>
      </c>
      <c r="C1651">
        <v>0.58473710000000001</v>
      </c>
      <c r="D1651">
        <v>0.59194100000000005</v>
      </c>
      <c r="E1651">
        <v>0.43535190000000001</v>
      </c>
      <c r="F1651">
        <v>0.58800549999999996</v>
      </c>
      <c r="G1651">
        <v>0.54508219999999996</v>
      </c>
      <c r="H1651">
        <v>0.60113810000000001</v>
      </c>
    </row>
    <row r="1652" spans="1:8">
      <c r="A1652" s="1" t="s">
        <v>1603</v>
      </c>
      <c r="B1652">
        <f>LEN(A1652)-LEN(SUBSTITUTE(A1652,",",""))+1</f>
        <v>6</v>
      </c>
      <c r="C1652">
        <v>0.49620350000000002</v>
      </c>
      <c r="D1652">
        <v>0.52956760000000003</v>
      </c>
      <c r="E1652">
        <v>0.40043289999999998</v>
      </c>
      <c r="F1652">
        <v>0.53406050000000005</v>
      </c>
      <c r="G1652">
        <v>0.53069619999999995</v>
      </c>
      <c r="H1652">
        <v>0.55542309999999995</v>
      </c>
    </row>
    <row r="1653" spans="1:8">
      <c r="A1653" s="1" t="s">
        <v>2626</v>
      </c>
      <c r="B1653">
        <f>LEN(A1653)-LEN(SUBSTITUTE(A1653,",",""))+1</f>
        <v>6</v>
      </c>
      <c r="C1653">
        <v>0.52576219999999996</v>
      </c>
      <c r="D1653">
        <v>0.54210919999999996</v>
      </c>
      <c r="E1653">
        <v>0.34914319999999999</v>
      </c>
      <c r="F1653">
        <v>0.56570869999999995</v>
      </c>
      <c r="G1653">
        <v>0.5470448</v>
      </c>
      <c r="H1653">
        <v>0.61609069999999999</v>
      </c>
    </row>
    <row r="1654" spans="1:8">
      <c r="A1654" s="1" t="s">
        <v>3138</v>
      </c>
      <c r="B1654">
        <f>LEN(A1654)-LEN(SUBSTITUTE(A1654,",",""))+1</f>
        <v>6</v>
      </c>
      <c r="C1654">
        <v>0.54163039999999996</v>
      </c>
      <c r="D1654">
        <v>0.57020550000000003</v>
      </c>
      <c r="E1654">
        <v>0.37460320000000003</v>
      </c>
      <c r="F1654">
        <v>0.5892655</v>
      </c>
      <c r="G1654">
        <v>0.56261349999999999</v>
      </c>
      <c r="H1654">
        <v>0.62096229999999997</v>
      </c>
    </row>
    <row r="1655" spans="1:8">
      <c r="A1655" s="1" t="s">
        <v>708</v>
      </c>
      <c r="B1655">
        <f>LEN(A1655)-LEN(SUBSTITUTE(A1655,",",""))+1</f>
        <v>6</v>
      </c>
      <c r="C1655">
        <v>0.54849270000000006</v>
      </c>
      <c r="D1655">
        <v>0.56245520000000004</v>
      </c>
      <c r="E1655">
        <v>0.45102039999999999</v>
      </c>
      <c r="F1655">
        <v>0.56528849999999997</v>
      </c>
      <c r="G1655">
        <v>0.54365140000000001</v>
      </c>
      <c r="H1655">
        <v>0.61680670000000004</v>
      </c>
    </row>
    <row r="1656" spans="1:8">
      <c r="A1656" s="1" t="s">
        <v>1219</v>
      </c>
      <c r="B1656">
        <f>LEN(A1656)-LEN(SUBSTITUTE(A1656,",",""))+1</f>
        <v>6</v>
      </c>
      <c r="C1656">
        <v>0.57053699999999996</v>
      </c>
      <c r="D1656">
        <v>0.56053750000000002</v>
      </c>
      <c r="E1656">
        <v>0.45884059999999999</v>
      </c>
      <c r="F1656">
        <v>0.5870341</v>
      </c>
      <c r="G1656">
        <v>0.5542359</v>
      </c>
      <c r="H1656">
        <v>0.60642160000000001</v>
      </c>
    </row>
    <row r="1657" spans="1:8">
      <c r="A1657" s="1" t="s">
        <v>2242</v>
      </c>
      <c r="B1657">
        <f>LEN(A1657)-LEN(SUBSTITUTE(A1657,",",""))+1</f>
        <v>6</v>
      </c>
      <c r="C1657">
        <v>0.54692479999999999</v>
      </c>
      <c r="D1657">
        <v>0.5632104</v>
      </c>
      <c r="E1657">
        <v>0.448125</v>
      </c>
      <c r="F1657">
        <v>0.56854210000000005</v>
      </c>
      <c r="G1657">
        <v>0.54915939999999996</v>
      </c>
      <c r="H1657">
        <v>0.5922309</v>
      </c>
    </row>
    <row r="1658" spans="1:8">
      <c r="A1658" s="1" t="s">
        <v>453</v>
      </c>
      <c r="B1658">
        <f>LEN(A1658)-LEN(SUBSTITUTE(A1658,",",""))+1</f>
        <v>6</v>
      </c>
      <c r="C1658">
        <v>0.58373459999999999</v>
      </c>
      <c r="D1658">
        <v>0.59570100000000004</v>
      </c>
      <c r="E1658">
        <v>0.39183790000000002</v>
      </c>
      <c r="F1658">
        <v>0.57480379999999998</v>
      </c>
      <c r="G1658">
        <v>0.54285430000000001</v>
      </c>
      <c r="H1658">
        <v>0.58497449999999995</v>
      </c>
    </row>
    <row r="1659" spans="1:8">
      <c r="A1659" s="1" t="s">
        <v>836</v>
      </c>
      <c r="B1659">
        <f>LEN(A1659)-LEN(SUBSTITUTE(A1659,",",""))+1</f>
        <v>6</v>
      </c>
      <c r="C1659">
        <v>0.57164740000000003</v>
      </c>
      <c r="D1659">
        <v>0.57371760000000005</v>
      </c>
      <c r="E1659">
        <v>0.4070513</v>
      </c>
      <c r="F1659">
        <v>0.56886369999999997</v>
      </c>
      <c r="G1659">
        <v>0.53019879999999997</v>
      </c>
      <c r="H1659">
        <v>0.58186689999999996</v>
      </c>
    </row>
    <row r="1660" spans="1:8">
      <c r="A1660" s="1" t="s">
        <v>1347</v>
      </c>
      <c r="B1660">
        <f>LEN(A1660)-LEN(SUBSTITUTE(A1660,",",""))+1</f>
        <v>6</v>
      </c>
      <c r="C1660">
        <v>0.57898419999999995</v>
      </c>
      <c r="D1660">
        <v>0.59435930000000003</v>
      </c>
      <c r="E1660">
        <v>0.3739886</v>
      </c>
      <c r="F1660">
        <v>0.58205079999999998</v>
      </c>
      <c r="G1660">
        <v>0.52886</v>
      </c>
      <c r="H1660">
        <v>0.57002900000000001</v>
      </c>
    </row>
    <row r="1661" spans="1:8">
      <c r="A1661" s="1" t="s">
        <v>2370</v>
      </c>
      <c r="B1661">
        <f>LEN(A1661)-LEN(SUBSTITUTE(A1661,",",""))+1</f>
        <v>6</v>
      </c>
      <c r="C1661">
        <v>0.57985759999999997</v>
      </c>
      <c r="D1661">
        <v>0.59170350000000005</v>
      </c>
      <c r="E1661">
        <v>0.40348099999999998</v>
      </c>
      <c r="F1661">
        <v>0.5922307</v>
      </c>
      <c r="G1661">
        <v>0.55136059999999998</v>
      </c>
      <c r="H1661">
        <v>0.61183209999999999</v>
      </c>
    </row>
    <row r="1662" spans="1:8">
      <c r="A1662" s="1" t="s">
        <v>1667</v>
      </c>
      <c r="B1662">
        <f>LEN(A1662)-LEN(SUBSTITUTE(A1662,",",""))+1</f>
        <v>6</v>
      </c>
      <c r="C1662">
        <v>0.55364360000000001</v>
      </c>
      <c r="D1662">
        <v>0.57712759999999996</v>
      </c>
      <c r="E1662">
        <v>0.4688235</v>
      </c>
      <c r="F1662">
        <v>0.5879432</v>
      </c>
      <c r="G1662">
        <v>0.56520219999999999</v>
      </c>
      <c r="H1662">
        <v>0.6268939</v>
      </c>
    </row>
    <row r="1663" spans="1:8">
      <c r="A1663" s="1" t="s">
        <v>2690</v>
      </c>
      <c r="B1663">
        <f>LEN(A1663)-LEN(SUBSTITUTE(A1663,",",""))+1</f>
        <v>6</v>
      </c>
      <c r="C1663">
        <v>0.54353799999999997</v>
      </c>
      <c r="D1663">
        <v>0.57902310000000001</v>
      </c>
      <c r="E1663">
        <v>0.41048590000000001</v>
      </c>
      <c r="F1663">
        <v>0.58986629999999995</v>
      </c>
      <c r="G1663">
        <v>0.57239359999999995</v>
      </c>
      <c r="H1663">
        <v>0.6296638</v>
      </c>
    </row>
    <row r="1664" spans="1:8">
      <c r="A1664" s="1" t="s">
        <v>3202</v>
      </c>
      <c r="B1664">
        <f>LEN(A1664)-LEN(SUBSTITUTE(A1664,",",""))+1</f>
        <v>6</v>
      </c>
      <c r="C1664">
        <v>0.58544189999999996</v>
      </c>
      <c r="D1664">
        <v>0.58001910000000001</v>
      </c>
      <c r="E1664">
        <v>0.41485509999999998</v>
      </c>
      <c r="F1664">
        <v>0.59964980000000001</v>
      </c>
      <c r="G1664">
        <v>0.58012680000000005</v>
      </c>
      <c r="H1664">
        <v>0.61530359999999995</v>
      </c>
    </row>
    <row r="1665" spans="1:8">
      <c r="A1665" s="1" t="s">
        <v>900</v>
      </c>
      <c r="B1665">
        <f>LEN(A1665)-LEN(SUBSTITUTE(A1665,",",""))+1</f>
        <v>6</v>
      </c>
      <c r="C1665">
        <v>0.59304869999999998</v>
      </c>
      <c r="D1665">
        <v>0.57822669999999998</v>
      </c>
      <c r="E1665">
        <v>0.44985920000000001</v>
      </c>
      <c r="F1665">
        <v>0.58092180000000004</v>
      </c>
      <c r="G1665">
        <v>0.52365189999999995</v>
      </c>
      <c r="H1665">
        <v>0.59325110000000003</v>
      </c>
    </row>
    <row r="1666" spans="1:8">
      <c r="A1666" s="1" t="s">
        <v>1411</v>
      </c>
      <c r="B1666">
        <f>LEN(A1666)-LEN(SUBSTITUTE(A1666,",",""))+1</f>
        <v>6</v>
      </c>
      <c r="C1666">
        <v>0.59026780000000001</v>
      </c>
      <c r="D1666">
        <v>0.59229449999999995</v>
      </c>
      <c r="E1666">
        <v>0.4173077</v>
      </c>
      <c r="F1666">
        <v>0.58980189999999999</v>
      </c>
      <c r="G1666">
        <v>0.55139859999999996</v>
      </c>
      <c r="H1666">
        <v>0.59829060000000001</v>
      </c>
    </row>
    <row r="1667" spans="1:8">
      <c r="A1667" s="1" t="s">
        <v>2434</v>
      </c>
      <c r="B1667">
        <f>LEN(A1667)-LEN(SUBSTITUTE(A1667,",",""))+1</f>
        <v>6</v>
      </c>
      <c r="C1667">
        <v>0.58650939999999996</v>
      </c>
      <c r="D1667">
        <v>0.62690250000000003</v>
      </c>
      <c r="E1667">
        <v>0.4348592</v>
      </c>
      <c r="F1667">
        <v>0.60799449999999999</v>
      </c>
      <c r="G1667">
        <v>0.57275240000000005</v>
      </c>
      <c r="H1667">
        <v>0.61664350000000001</v>
      </c>
    </row>
    <row r="1668" spans="1:8">
      <c r="A1668" s="1" t="s">
        <v>1795</v>
      </c>
      <c r="B1668">
        <f>LEN(A1668)-LEN(SUBSTITUTE(A1668,",",""))+1</f>
        <v>6</v>
      </c>
      <c r="C1668">
        <v>0.57136560000000003</v>
      </c>
      <c r="D1668">
        <v>0.57375189999999998</v>
      </c>
      <c r="E1668">
        <v>0.39623809999999998</v>
      </c>
      <c r="F1668">
        <v>0.569859</v>
      </c>
      <c r="G1668">
        <v>0.53150960000000003</v>
      </c>
      <c r="H1668">
        <v>0.57537870000000002</v>
      </c>
    </row>
    <row r="1669" spans="1:8">
      <c r="A1669" s="1" t="s">
        <v>2818</v>
      </c>
      <c r="B1669">
        <f>LEN(A1669)-LEN(SUBSTITUTE(A1669,",",""))+1</f>
        <v>6</v>
      </c>
      <c r="C1669">
        <v>0.5743085</v>
      </c>
      <c r="D1669">
        <v>0.58673620000000004</v>
      </c>
      <c r="E1669">
        <v>0.43070730000000002</v>
      </c>
      <c r="F1669">
        <v>0.5817563</v>
      </c>
      <c r="G1669">
        <v>0.54896900000000004</v>
      </c>
      <c r="H1669">
        <v>0.59452609999999995</v>
      </c>
    </row>
    <row r="1670" spans="1:8">
      <c r="A1670" s="1" t="s">
        <v>3330</v>
      </c>
      <c r="B1670">
        <f>LEN(A1670)-LEN(SUBSTITUTE(A1670,",",""))+1</f>
        <v>6</v>
      </c>
      <c r="C1670">
        <v>0.57280330000000002</v>
      </c>
      <c r="D1670">
        <v>0.59483540000000001</v>
      </c>
      <c r="E1670">
        <v>0.39869070000000001</v>
      </c>
      <c r="F1670">
        <v>0.58993359999999995</v>
      </c>
      <c r="G1670">
        <v>0.55720749999999997</v>
      </c>
      <c r="H1670">
        <v>0.58535349999999997</v>
      </c>
    </row>
    <row r="1671" spans="1:8">
      <c r="A1671" s="1" t="s">
        <v>3590</v>
      </c>
      <c r="B1671">
        <f>LEN(A1671)-LEN(SUBSTITUTE(A1671,",",""))+1</f>
        <v>6</v>
      </c>
      <c r="C1671">
        <v>0.62037659999999994</v>
      </c>
      <c r="D1671">
        <v>0.64256849999999999</v>
      </c>
      <c r="E1671">
        <v>0.39962120000000001</v>
      </c>
      <c r="F1671">
        <v>0.64808529999999998</v>
      </c>
      <c r="G1671">
        <v>0.63825969999999999</v>
      </c>
      <c r="H1671">
        <v>0.71774249999999995</v>
      </c>
    </row>
    <row r="1672" spans="1:8">
      <c r="A1672" s="1" t="s">
        <v>1559</v>
      </c>
      <c r="B1672">
        <f>LEN(A1672)-LEN(SUBSTITUTE(A1672,",",""))+1</f>
        <v>6</v>
      </c>
      <c r="C1672">
        <v>0.64177490000000004</v>
      </c>
      <c r="D1672">
        <v>0.64641490000000001</v>
      </c>
      <c r="E1672">
        <v>0.45545449999999998</v>
      </c>
      <c r="F1672">
        <v>0.638961</v>
      </c>
      <c r="G1672">
        <v>0.59836719999999999</v>
      </c>
      <c r="H1672">
        <v>0.6795833</v>
      </c>
    </row>
    <row r="1673" spans="1:8">
      <c r="A1673" s="1" t="s">
        <v>2582</v>
      </c>
      <c r="B1673">
        <f>LEN(A1673)-LEN(SUBSTITUTE(A1673,",",""))+1</f>
        <v>6</v>
      </c>
      <c r="C1673">
        <v>0.64229910000000001</v>
      </c>
      <c r="D1673">
        <v>0.65485610000000005</v>
      </c>
      <c r="E1673">
        <v>0.42499999999999999</v>
      </c>
      <c r="F1673">
        <v>0.63744080000000003</v>
      </c>
      <c r="G1673">
        <v>0.61849829999999995</v>
      </c>
      <c r="H1673">
        <v>0.7064648</v>
      </c>
    </row>
    <row r="1674" spans="1:8">
      <c r="A1674" s="1" t="s">
        <v>3094</v>
      </c>
      <c r="B1674">
        <f>LEN(A1674)-LEN(SUBSTITUTE(A1674,",",""))+1</f>
        <v>6</v>
      </c>
      <c r="C1674">
        <v>0.63254100000000002</v>
      </c>
      <c r="D1674">
        <v>0.63499570000000005</v>
      </c>
      <c r="E1674">
        <v>0.46638659999999998</v>
      </c>
      <c r="F1674">
        <v>0.64191920000000002</v>
      </c>
      <c r="G1674">
        <v>0.60396620000000001</v>
      </c>
      <c r="H1674">
        <v>0.69379150000000001</v>
      </c>
    </row>
    <row r="1675" spans="1:8">
      <c r="A1675" s="1" t="s">
        <v>568</v>
      </c>
      <c r="B1675">
        <f>LEN(A1675)-LEN(SUBSTITUTE(A1675,",",""))+1</f>
        <v>6</v>
      </c>
      <c r="C1675">
        <v>0.62681439999999999</v>
      </c>
      <c r="D1675">
        <v>0.63846919999999996</v>
      </c>
      <c r="E1675">
        <v>0.41073080000000001</v>
      </c>
      <c r="F1675">
        <v>0.62380329999999995</v>
      </c>
      <c r="G1675">
        <v>0.60449059999999999</v>
      </c>
      <c r="H1675">
        <v>0.69537700000000002</v>
      </c>
    </row>
    <row r="1676" spans="1:8">
      <c r="A1676" s="1" t="s">
        <v>1079</v>
      </c>
      <c r="B1676">
        <f>LEN(A1676)-LEN(SUBSTITUTE(A1676,",",""))+1</f>
        <v>6</v>
      </c>
      <c r="C1676">
        <v>0.63732599999999995</v>
      </c>
      <c r="D1676">
        <v>0.6359108</v>
      </c>
      <c r="E1676">
        <v>0.45396829999999999</v>
      </c>
      <c r="F1676">
        <v>0.63809309999999997</v>
      </c>
      <c r="G1676">
        <v>0.60483920000000002</v>
      </c>
      <c r="H1676">
        <v>0.69736900000000002</v>
      </c>
    </row>
    <row r="1677" spans="1:8">
      <c r="A1677" s="1" t="s">
        <v>2102</v>
      </c>
      <c r="B1677">
        <f>LEN(A1677)-LEN(SUBSTITUTE(A1677,",",""))+1</f>
        <v>6</v>
      </c>
      <c r="C1677">
        <v>0.62600469999999997</v>
      </c>
      <c r="D1677">
        <v>0.63483060000000002</v>
      </c>
      <c r="E1677">
        <v>0.43877070000000001</v>
      </c>
      <c r="F1677">
        <v>0.62778</v>
      </c>
      <c r="G1677">
        <v>0.61191459999999998</v>
      </c>
      <c r="H1677">
        <v>0.68187560000000003</v>
      </c>
    </row>
    <row r="1678" spans="1:8">
      <c r="A1678" s="1" t="s">
        <v>123</v>
      </c>
      <c r="B1678">
        <f>LEN(A1678)-LEN(SUBSTITUTE(A1678,",",""))+1</f>
        <v>6</v>
      </c>
      <c r="C1678">
        <v>0.63962600000000003</v>
      </c>
      <c r="D1678">
        <v>0.63923289999999999</v>
      </c>
      <c r="E1678">
        <v>0.44</v>
      </c>
      <c r="F1678">
        <v>0.63811419999999996</v>
      </c>
      <c r="G1678">
        <v>0.61214610000000003</v>
      </c>
      <c r="H1678">
        <v>0.69080450000000004</v>
      </c>
    </row>
    <row r="1679" spans="1:8">
      <c r="A1679" s="1" t="s">
        <v>186</v>
      </c>
      <c r="B1679">
        <f>LEN(A1679)-LEN(SUBSTITUTE(A1679,",",""))+1</f>
        <v>6</v>
      </c>
      <c r="C1679">
        <v>0.63781449999999995</v>
      </c>
      <c r="D1679">
        <v>0.6604795</v>
      </c>
      <c r="E1679">
        <v>0.4335601</v>
      </c>
      <c r="F1679">
        <v>0.6463797</v>
      </c>
      <c r="G1679">
        <v>0.62016519999999997</v>
      </c>
      <c r="H1679">
        <v>0.69609989999999999</v>
      </c>
    </row>
    <row r="1680" spans="1:8">
      <c r="A1680" s="1" t="s">
        <v>313</v>
      </c>
      <c r="B1680">
        <f>LEN(A1680)-LEN(SUBSTITUTE(A1680,",",""))+1</f>
        <v>6</v>
      </c>
      <c r="C1680">
        <v>0.65974060000000001</v>
      </c>
      <c r="D1680">
        <v>0.67299980000000004</v>
      </c>
      <c r="E1680">
        <v>0.45396829999999999</v>
      </c>
      <c r="F1680">
        <v>0.66423650000000001</v>
      </c>
      <c r="G1680">
        <v>0.62380550000000001</v>
      </c>
      <c r="H1680">
        <v>0.7016173</v>
      </c>
    </row>
    <row r="1681" spans="1:8">
      <c r="A1681" s="1" t="s">
        <v>600</v>
      </c>
      <c r="B1681">
        <f>LEN(A1681)-LEN(SUBSTITUTE(A1681,",",""))+1</f>
        <v>6</v>
      </c>
      <c r="C1681">
        <v>0.62082289999999996</v>
      </c>
      <c r="D1681">
        <v>0.64028640000000003</v>
      </c>
      <c r="E1681">
        <v>0.45694439999999997</v>
      </c>
      <c r="F1681">
        <v>0.6147899</v>
      </c>
      <c r="G1681">
        <v>0.59411639999999999</v>
      </c>
      <c r="H1681">
        <v>0.67726580000000003</v>
      </c>
    </row>
    <row r="1682" spans="1:8">
      <c r="A1682" s="1" t="s">
        <v>1111</v>
      </c>
      <c r="B1682">
        <f>LEN(A1682)-LEN(SUBSTITUTE(A1682,",",""))+1</f>
        <v>6</v>
      </c>
      <c r="C1682">
        <v>0.6269825</v>
      </c>
      <c r="D1682">
        <v>0.64919470000000001</v>
      </c>
      <c r="E1682">
        <v>0.40480189999999999</v>
      </c>
      <c r="F1682">
        <v>0.64802970000000004</v>
      </c>
      <c r="G1682">
        <v>0.59877550000000002</v>
      </c>
      <c r="H1682">
        <v>0.69032870000000002</v>
      </c>
    </row>
    <row r="1683" spans="1:8">
      <c r="A1683" s="1" t="s">
        <v>2134</v>
      </c>
      <c r="B1683">
        <f>LEN(A1683)-LEN(SUBSTITUTE(A1683,",",""))+1</f>
        <v>6</v>
      </c>
      <c r="C1683">
        <v>0.63285860000000005</v>
      </c>
      <c r="D1683">
        <v>0.64162390000000002</v>
      </c>
      <c r="E1683">
        <v>0.41314669999999998</v>
      </c>
      <c r="F1683">
        <v>0.63832089999999997</v>
      </c>
      <c r="G1683">
        <v>0.61222900000000002</v>
      </c>
      <c r="H1683">
        <v>0.69342709999999996</v>
      </c>
    </row>
    <row r="1684" spans="1:8">
      <c r="A1684" s="1" t="s">
        <v>218</v>
      </c>
      <c r="B1684">
        <f>LEN(A1684)-LEN(SUBSTITUTE(A1684,",",""))+1</f>
        <v>6</v>
      </c>
      <c r="C1684">
        <v>0.65435330000000003</v>
      </c>
      <c r="D1684">
        <v>0.65517780000000003</v>
      </c>
      <c r="E1684">
        <v>0.43885059999999998</v>
      </c>
      <c r="F1684">
        <v>0.64953819999999995</v>
      </c>
      <c r="G1684">
        <v>0.6213514</v>
      </c>
      <c r="H1684">
        <v>0.69537539999999998</v>
      </c>
    </row>
    <row r="1685" spans="1:8">
      <c r="A1685" s="1" t="s">
        <v>345</v>
      </c>
      <c r="B1685">
        <f>LEN(A1685)-LEN(SUBSTITUTE(A1685,",",""))+1</f>
        <v>6</v>
      </c>
      <c r="C1685">
        <v>0.66310610000000003</v>
      </c>
      <c r="D1685">
        <v>0.67722550000000004</v>
      </c>
      <c r="E1685">
        <v>0.4428571</v>
      </c>
      <c r="F1685">
        <v>0.65910069999999998</v>
      </c>
      <c r="G1685">
        <v>0.61226539999999996</v>
      </c>
      <c r="H1685">
        <v>0.69901760000000002</v>
      </c>
    </row>
    <row r="1686" spans="1:8">
      <c r="A1686" s="1" t="s">
        <v>664</v>
      </c>
      <c r="B1686">
        <f>LEN(A1686)-LEN(SUBSTITUTE(A1686,",",""))+1</f>
        <v>6</v>
      </c>
      <c r="C1686">
        <v>0.65848249999999997</v>
      </c>
      <c r="D1686">
        <v>0.64435909999999996</v>
      </c>
      <c r="E1686">
        <v>0.47034480000000001</v>
      </c>
      <c r="F1686">
        <v>0.64288900000000004</v>
      </c>
      <c r="G1686">
        <v>0.61384799999999995</v>
      </c>
      <c r="H1686">
        <v>0.70609619999999995</v>
      </c>
    </row>
    <row r="1687" spans="1:8">
      <c r="A1687" s="1" t="s">
        <v>1175</v>
      </c>
      <c r="B1687">
        <f>LEN(A1687)-LEN(SUBSTITUTE(A1687,",",""))+1</f>
        <v>6</v>
      </c>
      <c r="C1687">
        <v>0.65406089999999995</v>
      </c>
      <c r="D1687">
        <v>0.65430029999999995</v>
      </c>
      <c r="E1687">
        <v>0.47146949999999999</v>
      </c>
      <c r="F1687">
        <v>0.65391889999999997</v>
      </c>
      <c r="G1687">
        <v>0.60843709999999995</v>
      </c>
      <c r="H1687">
        <v>0.69879009999999997</v>
      </c>
    </row>
    <row r="1688" spans="1:8">
      <c r="A1688" s="1" t="s">
        <v>2198</v>
      </c>
      <c r="B1688">
        <f>LEN(A1688)-LEN(SUBSTITUTE(A1688,",",""))+1</f>
        <v>6</v>
      </c>
      <c r="C1688">
        <v>0.64743989999999996</v>
      </c>
      <c r="D1688">
        <v>0.6447368</v>
      </c>
      <c r="E1688">
        <v>0.43705569999999999</v>
      </c>
      <c r="F1688">
        <v>0.65001120000000001</v>
      </c>
      <c r="G1688">
        <v>0.61036040000000003</v>
      </c>
      <c r="H1688">
        <v>0.67897450000000004</v>
      </c>
    </row>
    <row r="1689" spans="1:8">
      <c r="A1689" s="1" t="s">
        <v>409</v>
      </c>
      <c r="B1689">
        <f>LEN(A1689)-LEN(SUBSTITUTE(A1689,",",""))+1</f>
        <v>6</v>
      </c>
      <c r="C1689">
        <v>0.67077960000000003</v>
      </c>
      <c r="D1689">
        <v>0.68024399999999996</v>
      </c>
      <c r="E1689">
        <v>0.45746389999999998</v>
      </c>
      <c r="F1689">
        <v>0.66815369999999996</v>
      </c>
      <c r="G1689">
        <v>0.62371750000000004</v>
      </c>
      <c r="H1689">
        <v>0.70842269999999996</v>
      </c>
    </row>
    <row r="1690" spans="1:8">
      <c r="A1690" s="1" t="s">
        <v>792</v>
      </c>
      <c r="B1690">
        <f>LEN(A1690)-LEN(SUBSTITUTE(A1690,",",""))+1</f>
        <v>6</v>
      </c>
      <c r="C1690">
        <v>0.66382490000000005</v>
      </c>
      <c r="D1690">
        <v>0.66919819999999997</v>
      </c>
      <c r="E1690">
        <v>0.46337080000000003</v>
      </c>
      <c r="F1690">
        <v>0.65672560000000002</v>
      </c>
      <c r="G1690">
        <v>0.61294000000000004</v>
      </c>
      <c r="H1690">
        <v>0.69506699999999999</v>
      </c>
    </row>
    <row r="1691" spans="1:8">
      <c r="A1691" s="1" t="s">
        <v>1303</v>
      </c>
      <c r="B1691">
        <f>LEN(A1691)-LEN(SUBSTITUTE(A1691,",",""))+1</f>
        <v>6</v>
      </c>
      <c r="C1691">
        <v>0.6622827</v>
      </c>
      <c r="D1691">
        <v>0.67124269999999997</v>
      </c>
      <c r="E1691">
        <v>0.47146949999999999</v>
      </c>
      <c r="F1691">
        <v>0.65884169999999997</v>
      </c>
      <c r="G1691">
        <v>0.61177369999999998</v>
      </c>
      <c r="H1691">
        <v>0.69977639999999997</v>
      </c>
    </row>
    <row r="1692" spans="1:8">
      <c r="A1692" s="1" t="s">
        <v>2326</v>
      </c>
      <c r="B1692">
        <f>LEN(A1692)-LEN(SUBSTITUTE(A1692,",",""))+1</f>
        <v>6</v>
      </c>
      <c r="C1692">
        <v>0.6704658</v>
      </c>
      <c r="D1692">
        <v>0.6722629</v>
      </c>
      <c r="E1692">
        <v>0.46337080000000003</v>
      </c>
      <c r="F1692">
        <v>0.66423900000000002</v>
      </c>
      <c r="G1692">
        <v>0.61827750000000004</v>
      </c>
      <c r="H1692">
        <v>0.69993030000000001</v>
      </c>
    </row>
    <row r="1693" spans="1:8">
      <c r="A1693" s="1" t="s">
        <v>1575</v>
      </c>
      <c r="B1693">
        <f>LEN(A1693)-LEN(SUBSTITUTE(A1693,",",""))+1</f>
        <v>6</v>
      </c>
      <c r="C1693">
        <v>0.63280150000000002</v>
      </c>
      <c r="D1693">
        <v>0.65140520000000002</v>
      </c>
      <c r="E1693">
        <v>0.46368090000000001</v>
      </c>
      <c r="F1693">
        <v>0.64970130000000004</v>
      </c>
      <c r="G1693">
        <v>0.62339650000000002</v>
      </c>
      <c r="H1693">
        <v>0.7030864</v>
      </c>
    </row>
    <row r="1694" spans="1:8">
      <c r="A1694" s="1" t="s">
        <v>2598</v>
      </c>
      <c r="B1694">
        <f>LEN(A1694)-LEN(SUBSTITUTE(A1694,",",""))+1</f>
        <v>6</v>
      </c>
      <c r="C1694">
        <v>0.61967289999999997</v>
      </c>
      <c r="D1694">
        <v>0.63429899999999995</v>
      </c>
      <c r="E1694">
        <v>0.44318180000000001</v>
      </c>
      <c r="F1694">
        <v>0.64481849999999996</v>
      </c>
      <c r="G1694">
        <v>0.62987950000000004</v>
      </c>
      <c r="H1694">
        <v>0.70591490000000001</v>
      </c>
    </row>
    <row r="1695" spans="1:8">
      <c r="A1695" s="1" t="s">
        <v>3110</v>
      </c>
      <c r="B1695">
        <f>LEN(A1695)-LEN(SUBSTITUTE(A1695,",",""))+1</f>
        <v>6</v>
      </c>
      <c r="C1695">
        <v>0.6486172</v>
      </c>
      <c r="D1695">
        <v>0.64958369999999999</v>
      </c>
      <c r="E1695">
        <v>0.44232559999999999</v>
      </c>
      <c r="F1695">
        <v>0.65136000000000005</v>
      </c>
      <c r="G1695">
        <v>0.63610080000000002</v>
      </c>
      <c r="H1695">
        <v>0.70887299999999998</v>
      </c>
    </row>
    <row r="1696" spans="1:8">
      <c r="A1696" s="1" t="s">
        <v>616</v>
      </c>
      <c r="B1696">
        <f>LEN(A1696)-LEN(SUBSTITUTE(A1696,",",""))+1</f>
        <v>6</v>
      </c>
      <c r="C1696">
        <v>0.61973109999999998</v>
      </c>
      <c r="D1696">
        <v>0.63302119999999995</v>
      </c>
      <c r="E1696">
        <v>0.41407529999999998</v>
      </c>
      <c r="F1696">
        <v>0.64302389999999998</v>
      </c>
      <c r="G1696">
        <v>0.62749699999999997</v>
      </c>
      <c r="H1696">
        <v>0.70638429999999997</v>
      </c>
    </row>
    <row r="1697" spans="1:8">
      <c r="A1697" s="1" t="s">
        <v>1127</v>
      </c>
      <c r="B1697">
        <f>LEN(A1697)-LEN(SUBSTITUTE(A1697,",",""))+1</f>
        <v>6</v>
      </c>
      <c r="C1697">
        <v>0.63500639999999997</v>
      </c>
      <c r="D1697">
        <v>0.63999200000000001</v>
      </c>
      <c r="E1697">
        <v>0.45069769999999998</v>
      </c>
      <c r="F1697">
        <v>0.64809450000000002</v>
      </c>
      <c r="G1697">
        <v>0.61060170000000002</v>
      </c>
      <c r="H1697">
        <v>0.70813000000000004</v>
      </c>
    </row>
    <row r="1698" spans="1:8">
      <c r="A1698" s="1" t="s">
        <v>2150</v>
      </c>
      <c r="B1698">
        <f>LEN(A1698)-LEN(SUBSTITUTE(A1698,",",""))+1</f>
        <v>6</v>
      </c>
      <c r="C1698">
        <v>0.61616210000000005</v>
      </c>
      <c r="D1698">
        <v>0.64096180000000003</v>
      </c>
      <c r="E1698">
        <v>0.42499999999999999</v>
      </c>
      <c r="F1698">
        <v>0.63776699999999997</v>
      </c>
      <c r="G1698">
        <v>0.62612219999999996</v>
      </c>
      <c r="H1698">
        <v>0.69892390000000004</v>
      </c>
    </row>
    <row r="1699" spans="1:8">
      <c r="A1699" s="1" t="s">
        <v>234</v>
      </c>
      <c r="B1699">
        <f>LEN(A1699)-LEN(SUBSTITUTE(A1699,",",""))+1</f>
        <v>6</v>
      </c>
      <c r="C1699">
        <v>0.62478290000000003</v>
      </c>
      <c r="D1699">
        <v>0.63686609999999999</v>
      </c>
      <c r="E1699">
        <v>0.41175050000000002</v>
      </c>
      <c r="F1699">
        <v>0.64119289999999995</v>
      </c>
      <c r="G1699">
        <v>0.62496799999999997</v>
      </c>
      <c r="H1699">
        <v>0.68151850000000003</v>
      </c>
    </row>
    <row r="1700" spans="1:8">
      <c r="A1700" s="1" t="s">
        <v>361</v>
      </c>
      <c r="B1700">
        <f>LEN(A1700)-LEN(SUBSTITUTE(A1700,",",""))+1</f>
        <v>6</v>
      </c>
      <c r="C1700">
        <v>0.62994530000000004</v>
      </c>
      <c r="D1700">
        <v>0.67002349999999999</v>
      </c>
      <c r="E1700">
        <v>0.4265101</v>
      </c>
      <c r="F1700">
        <v>0.65582220000000002</v>
      </c>
      <c r="G1700">
        <v>0.61844290000000002</v>
      </c>
      <c r="H1700">
        <v>0.7127038</v>
      </c>
    </row>
    <row r="1701" spans="1:8">
      <c r="A1701" s="1" t="s">
        <v>680</v>
      </c>
      <c r="B1701">
        <f>LEN(A1701)-LEN(SUBSTITUTE(A1701,",",""))+1</f>
        <v>6</v>
      </c>
      <c r="C1701">
        <v>0.63072260000000002</v>
      </c>
      <c r="D1701">
        <v>0.64195720000000001</v>
      </c>
      <c r="E1701">
        <v>0.4085145</v>
      </c>
      <c r="F1701">
        <v>0.64545850000000005</v>
      </c>
      <c r="G1701">
        <v>0.62373639999999997</v>
      </c>
      <c r="H1701">
        <v>0.7109046</v>
      </c>
    </row>
    <row r="1702" spans="1:8">
      <c r="A1702" s="1" t="s">
        <v>1191</v>
      </c>
      <c r="B1702">
        <f>LEN(A1702)-LEN(SUBSTITUTE(A1702,",",""))+1</f>
        <v>6</v>
      </c>
      <c r="C1702">
        <v>0.64385550000000003</v>
      </c>
      <c r="D1702">
        <v>0.65453700000000004</v>
      </c>
      <c r="E1702">
        <v>0.4672076</v>
      </c>
      <c r="F1702">
        <v>0.6569334</v>
      </c>
      <c r="G1702">
        <v>0.62356060000000002</v>
      </c>
      <c r="H1702">
        <v>0.70386369999999998</v>
      </c>
    </row>
    <row r="1703" spans="1:8">
      <c r="A1703" s="1" t="s">
        <v>2214</v>
      </c>
      <c r="B1703">
        <f>LEN(A1703)-LEN(SUBSTITUTE(A1703,",",""))+1</f>
        <v>6</v>
      </c>
      <c r="C1703">
        <v>0.61930249999999998</v>
      </c>
      <c r="D1703">
        <v>0.64170590000000005</v>
      </c>
      <c r="E1703">
        <v>0.42506430000000001</v>
      </c>
      <c r="F1703">
        <v>0.65254889999999999</v>
      </c>
      <c r="G1703">
        <v>0.62546400000000002</v>
      </c>
      <c r="H1703">
        <v>0.69513840000000005</v>
      </c>
    </row>
    <row r="1704" spans="1:8">
      <c r="A1704" s="1" t="s">
        <v>425</v>
      </c>
      <c r="B1704">
        <f>LEN(A1704)-LEN(SUBSTITUTE(A1704,",",""))+1</f>
        <v>6</v>
      </c>
      <c r="C1704">
        <v>0.63690179999999996</v>
      </c>
      <c r="D1704">
        <v>0.64746950000000003</v>
      </c>
      <c r="E1704">
        <v>0.43279380000000001</v>
      </c>
      <c r="F1704">
        <v>0.64897150000000003</v>
      </c>
      <c r="G1704">
        <v>0.60463310000000003</v>
      </c>
      <c r="H1704">
        <v>0.68534799999999996</v>
      </c>
    </row>
    <row r="1705" spans="1:8">
      <c r="A1705" s="1" t="s">
        <v>808</v>
      </c>
      <c r="B1705">
        <f>LEN(A1705)-LEN(SUBSTITUTE(A1705,",",""))+1</f>
        <v>6</v>
      </c>
      <c r="C1705">
        <v>0.64129000000000003</v>
      </c>
      <c r="D1705">
        <v>0.68281650000000005</v>
      </c>
      <c r="E1705">
        <v>0.45521739999999999</v>
      </c>
      <c r="F1705">
        <v>0.65830889999999997</v>
      </c>
      <c r="G1705">
        <v>0.62060360000000003</v>
      </c>
      <c r="H1705">
        <v>0.70425320000000002</v>
      </c>
    </row>
    <row r="1706" spans="1:8">
      <c r="A1706" s="1" t="s">
        <v>1319</v>
      </c>
      <c r="B1706">
        <f>LEN(A1706)-LEN(SUBSTITUTE(A1706,",",""))+1</f>
        <v>6</v>
      </c>
      <c r="C1706">
        <v>0.65422650000000004</v>
      </c>
      <c r="D1706">
        <v>0.67734039999999995</v>
      </c>
      <c r="E1706">
        <v>0.46066430000000003</v>
      </c>
      <c r="F1706">
        <v>0.67746960000000001</v>
      </c>
      <c r="G1706">
        <v>0.62863829999999998</v>
      </c>
      <c r="H1706">
        <v>0.71189150000000001</v>
      </c>
    </row>
    <row r="1707" spans="1:8">
      <c r="A1707" s="1" t="s">
        <v>2342</v>
      </c>
      <c r="B1707">
        <f>LEN(A1707)-LEN(SUBSTITUTE(A1707,",",""))+1</f>
        <v>6</v>
      </c>
      <c r="C1707">
        <v>0.61763120000000005</v>
      </c>
      <c r="D1707">
        <v>0.65357209999999999</v>
      </c>
      <c r="E1707">
        <v>0.44170769999999998</v>
      </c>
      <c r="F1707">
        <v>0.65372660000000005</v>
      </c>
      <c r="G1707">
        <v>0.60078679999999995</v>
      </c>
      <c r="H1707">
        <v>0.69874720000000001</v>
      </c>
    </row>
    <row r="1708" spans="1:8">
      <c r="A1708" s="1" t="s">
        <v>1607</v>
      </c>
      <c r="B1708">
        <f>LEN(A1708)-LEN(SUBSTITUTE(A1708,",",""))+1</f>
        <v>6</v>
      </c>
      <c r="C1708">
        <v>0.62167349999999999</v>
      </c>
      <c r="D1708">
        <v>0.63933790000000001</v>
      </c>
      <c r="E1708">
        <v>0.41314669999999998</v>
      </c>
      <c r="F1708">
        <v>0.64239230000000003</v>
      </c>
      <c r="G1708">
        <v>0.62294050000000001</v>
      </c>
      <c r="H1708">
        <v>0.70413619999999999</v>
      </c>
    </row>
    <row r="1709" spans="1:8">
      <c r="A1709" s="1" t="s">
        <v>2630</v>
      </c>
      <c r="B1709">
        <f>LEN(A1709)-LEN(SUBSTITUTE(A1709,",",""))+1</f>
        <v>6</v>
      </c>
      <c r="C1709">
        <v>0.61504369999999997</v>
      </c>
      <c r="D1709">
        <v>0.63141409999999998</v>
      </c>
      <c r="E1709">
        <v>0.43535190000000001</v>
      </c>
      <c r="F1709">
        <v>0.63756840000000004</v>
      </c>
      <c r="G1709">
        <v>0.6218011</v>
      </c>
      <c r="H1709">
        <v>0.69177699999999998</v>
      </c>
    </row>
    <row r="1710" spans="1:8">
      <c r="A1710" s="1" t="s">
        <v>3142</v>
      </c>
      <c r="B1710">
        <f>LEN(A1710)-LEN(SUBSTITUTE(A1710,",",""))+1</f>
        <v>6</v>
      </c>
      <c r="C1710">
        <v>0.64876370000000005</v>
      </c>
      <c r="D1710">
        <v>0.6415921</v>
      </c>
      <c r="E1710">
        <v>0.41911759999999998</v>
      </c>
      <c r="F1710">
        <v>0.64983199999999997</v>
      </c>
      <c r="G1710">
        <v>0.63297599999999998</v>
      </c>
      <c r="H1710">
        <v>0.71101190000000003</v>
      </c>
    </row>
    <row r="1711" spans="1:8">
      <c r="A1711" s="1" t="s">
        <v>712</v>
      </c>
      <c r="B1711">
        <f>LEN(A1711)-LEN(SUBSTITUTE(A1711,",",""))+1</f>
        <v>6</v>
      </c>
      <c r="C1711">
        <v>0.62729060000000003</v>
      </c>
      <c r="D1711">
        <v>0.62157490000000004</v>
      </c>
      <c r="E1711">
        <v>0.47870180000000001</v>
      </c>
      <c r="F1711">
        <v>0.63529679999999999</v>
      </c>
      <c r="G1711">
        <v>0.6098074</v>
      </c>
      <c r="H1711">
        <v>0.68322439999999995</v>
      </c>
    </row>
    <row r="1712" spans="1:8">
      <c r="A1712" s="1" t="s">
        <v>1223</v>
      </c>
      <c r="B1712">
        <f>LEN(A1712)-LEN(SUBSTITUTE(A1712,",",""))+1</f>
        <v>6</v>
      </c>
      <c r="C1712">
        <v>0.6385634</v>
      </c>
      <c r="D1712">
        <v>0.64218560000000002</v>
      </c>
      <c r="E1712">
        <v>0.45395350000000001</v>
      </c>
      <c r="F1712">
        <v>0.65515029999999996</v>
      </c>
      <c r="G1712">
        <v>0.61568509999999999</v>
      </c>
      <c r="H1712">
        <v>0.68995150000000005</v>
      </c>
    </row>
    <row r="1713" spans="1:8">
      <c r="A1713" s="1" t="s">
        <v>2246</v>
      </c>
      <c r="B1713">
        <f>LEN(A1713)-LEN(SUBSTITUTE(A1713,",",""))+1</f>
        <v>6</v>
      </c>
      <c r="C1713">
        <v>0.61129020000000001</v>
      </c>
      <c r="D1713">
        <v>0.65278599999999998</v>
      </c>
      <c r="E1713">
        <v>0.44634089999999998</v>
      </c>
      <c r="F1713">
        <v>0.65076259999999997</v>
      </c>
      <c r="G1713">
        <v>0.62761469999999997</v>
      </c>
      <c r="H1713">
        <v>0.69008049999999999</v>
      </c>
    </row>
    <row r="1714" spans="1:8">
      <c r="A1714" s="1" t="s">
        <v>457</v>
      </c>
      <c r="B1714">
        <f>LEN(A1714)-LEN(SUBSTITUTE(A1714,",",""))+1</f>
        <v>6</v>
      </c>
      <c r="C1714">
        <v>0.62324310000000005</v>
      </c>
      <c r="D1714">
        <v>0.66539700000000002</v>
      </c>
      <c r="E1714">
        <v>0.4658427</v>
      </c>
      <c r="F1714">
        <v>0.65837760000000001</v>
      </c>
      <c r="G1714">
        <v>0.61226320000000001</v>
      </c>
      <c r="H1714">
        <v>0.69063629999999998</v>
      </c>
    </row>
    <row r="1715" spans="1:8">
      <c r="A1715" s="1" t="s">
        <v>840</v>
      </c>
      <c r="B1715">
        <f>LEN(A1715)-LEN(SUBSTITUTE(A1715,",",""))+1</f>
        <v>6</v>
      </c>
      <c r="C1715">
        <v>0.64054359999999999</v>
      </c>
      <c r="D1715">
        <v>0.64299340000000005</v>
      </c>
      <c r="E1715">
        <v>0.46507939999999998</v>
      </c>
      <c r="F1715">
        <v>0.62843839999999995</v>
      </c>
      <c r="G1715">
        <v>0.5906344</v>
      </c>
      <c r="H1715">
        <v>0.66307570000000005</v>
      </c>
    </row>
    <row r="1716" spans="1:8">
      <c r="A1716" s="1" t="s">
        <v>1351</v>
      </c>
      <c r="B1716">
        <f>LEN(A1716)-LEN(SUBSTITUTE(A1716,",",""))+1</f>
        <v>6</v>
      </c>
      <c r="C1716">
        <v>0.66188519999999995</v>
      </c>
      <c r="D1716">
        <v>0.67735909999999999</v>
      </c>
      <c r="E1716">
        <v>0.45062160000000001</v>
      </c>
      <c r="F1716">
        <v>0.66609300000000005</v>
      </c>
      <c r="G1716">
        <v>0.62958950000000002</v>
      </c>
      <c r="H1716">
        <v>0.70753359999999998</v>
      </c>
    </row>
    <row r="1717" spans="1:8">
      <c r="A1717" s="1" t="s">
        <v>2374</v>
      </c>
      <c r="B1717">
        <f>LEN(A1717)-LEN(SUBSTITUTE(A1717,",",""))+1</f>
        <v>6</v>
      </c>
      <c r="C1717">
        <v>0.61164770000000002</v>
      </c>
      <c r="D1717">
        <v>0.66827380000000003</v>
      </c>
      <c r="E1717">
        <v>0.44829170000000002</v>
      </c>
      <c r="F1717">
        <v>0.64961709999999995</v>
      </c>
      <c r="G1717">
        <v>0.61191680000000004</v>
      </c>
      <c r="H1717">
        <v>0.68593440000000006</v>
      </c>
    </row>
    <row r="1718" spans="1:8">
      <c r="A1718" s="1" t="s">
        <v>1671</v>
      </c>
      <c r="B1718">
        <f>LEN(A1718)-LEN(SUBSTITUTE(A1718,",",""))+1</f>
        <v>6</v>
      </c>
      <c r="C1718">
        <v>0.63935319999999995</v>
      </c>
      <c r="D1718">
        <v>0.63606510000000005</v>
      </c>
      <c r="E1718">
        <v>0.44337080000000001</v>
      </c>
      <c r="F1718">
        <v>0.64930840000000001</v>
      </c>
      <c r="G1718">
        <v>0.61242790000000003</v>
      </c>
      <c r="H1718">
        <v>0.70504979999999995</v>
      </c>
    </row>
    <row r="1719" spans="1:8">
      <c r="A1719" s="1" t="s">
        <v>2694</v>
      </c>
      <c r="B1719">
        <f>LEN(A1719)-LEN(SUBSTITUTE(A1719,",",""))+1</f>
        <v>6</v>
      </c>
      <c r="C1719">
        <v>0.60911139999999997</v>
      </c>
      <c r="D1719">
        <v>0.63679430000000004</v>
      </c>
      <c r="E1719">
        <v>0.43371209999999999</v>
      </c>
      <c r="F1719">
        <v>0.64780550000000003</v>
      </c>
      <c r="G1719">
        <v>0.63512769999999996</v>
      </c>
      <c r="H1719">
        <v>0.69079809999999997</v>
      </c>
    </row>
    <row r="1720" spans="1:8">
      <c r="A1720" s="1" t="s">
        <v>3206</v>
      </c>
      <c r="B1720">
        <f>LEN(A1720)-LEN(SUBSTITUTE(A1720,",",""))+1</f>
        <v>6</v>
      </c>
      <c r="C1720">
        <v>0.64044219999999996</v>
      </c>
      <c r="D1720">
        <v>0.64254</v>
      </c>
      <c r="E1720">
        <v>0.41527779999999997</v>
      </c>
      <c r="F1720">
        <v>0.66697289999999998</v>
      </c>
      <c r="G1720">
        <v>0.62649679999999996</v>
      </c>
      <c r="H1720">
        <v>0.71162840000000005</v>
      </c>
    </row>
    <row r="1721" spans="1:8">
      <c r="A1721" s="1" t="s">
        <v>904</v>
      </c>
      <c r="B1721">
        <f>LEN(A1721)-LEN(SUBSTITUTE(A1721,",",""))+1</f>
        <v>6</v>
      </c>
      <c r="C1721">
        <v>0.63647920000000002</v>
      </c>
      <c r="D1721">
        <v>0.66222080000000005</v>
      </c>
      <c r="E1721">
        <v>0.4480304</v>
      </c>
      <c r="F1721">
        <v>0.65696889999999997</v>
      </c>
      <c r="G1721">
        <v>0.61241849999999998</v>
      </c>
      <c r="H1721">
        <v>0.69225999999999999</v>
      </c>
    </row>
    <row r="1722" spans="1:8">
      <c r="A1722" s="1" t="s">
        <v>1415</v>
      </c>
      <c r="B1722">
        <f>LEN(A1722)-LEN(SUBSTITUTE(A1722,",",""))+1</f>
        <v>6</v>
      </c>
      <c r="C1722">
        <v>0.6581188</v>
      </c>
      <c r="D1722">
        <v>0.66326149999999995</v>
      </c>
      <c r="E1722">
        <v>0.48339159999999998</v>
      </c>
      <c r="F1722">
        <v>0.66287019999999997</v>
      </c>
      <c r="G1722">
        <v>0.61420730000000001</v>
      </c>
      <c r="H1722">
        <v>0.69471190000000005</v>
      </c>
    </row>
    <row r="1723" spans="1:8">
      <c r="A1723" s="1" t="s">
        <v>2438</v>
      </c>
      <c r="B1723">
        <f>LEN(A1723)-LEN(SUBSTITUTE(A1723,",",""))+1</f>
        <v>6</v>
      </c>
      <c r="C1723">
        <v>0.62625379999999997</v>
      </c>
      <c r="D1723">
        <v>0.65996560000000004</v>
      </c>
      <c r="E1723">
        <v>0.42098970000000002</v>
      </c>
      <c r="F1723">
        <v>0.64767859999999999</v>
      </c>
      <c r="G1723">
        <v>0.59563520000000003</v>
      </c>
      <c r="H1723">
        <v>0.66398400000000002</v>
      </c>
    </row>
    <row r="1724" spans="1:8">
      <c r="A1724" s="1" t="s">
        <v>1799</v>
      </c>
      <c r="B1724">
        <f>LEN(A1724)-LEN(SUBSTITUTE(A1724,",",""))+1</f>
        <v>6</v>
      </c>
      <c r="C1724">
        <v>0.64249800000000001</v>
      </c>
      <c r="D1724">
        <v>0.67481780000000002</v>
      </c>
      <c r="E1724">
        <v>0.4679739</v>
      </c>
      <c r="F1724">
        <v>0.66363740000000004</v>
      </c>
      <c r="G1724">
        <v>0.62487999999999999</v>
      </c>
      <c r="H1724">
        <v>0.71932209999999996</v>
      </c>
    </row>
    <row r="1725" spans="1:8">
      <c r="A1725" s="1" t="s">
        <v>2822</v>
      </c>
      <c r="B1725">
        <f>LEN(A1725)-LEN(SUBSTITUTE(A1725,",",""))+1</f>
        <v>6</v>
      </c>
      <c r="C1725">
        <v>0.62860439999999995</v>
      </c>
      <c r="D1725">
        <v>0.65720140000000005</v>
      </c>
      <c r="E1725">
        <v>0.45084269999999999</v>
      </c>
      <c r="F1725">
        <v>0.64854990000000001</v>
      </c>
      <c r="G1725">
        <v>0.62571829999999995</v>
      </c>
      <c r="H1725">
        <v>0.69330000000000003</v>
      </c>
    </row>
    <row r="1726" spans="1:8">
      <c r="A1726" s="1" t="s">
        <v>3334</v>
      </c>
      <c r="B1726">
        <f>LEN(A1726)-LEN(SUBSTITUTE(A1726,",",""))+1</f>
        <v>6</v>
      </c>
      <c r="C1726">
        <v>0.63521360000000004</v>
      </c>
      <c r="D1726">
        <v>0.66798040000000003</v>
      </c>
      <c r="E1726">
        <v>0.47081620000000002</v>
      </c>
      <c r="F1726">
        <v>0.66970649999999998</v>
      </c>
      <c r="G1726">
        <v>0.63183789999999995</v>
      </c>
      <c r="H1726">
        <v>0.70079999999999998</v>
      </c>
    </row>
    <row r="1727" spans="1:8">
      <c r="A1727" s="1" t="s">
        <v>3598</v>
      </c>
      <c r="B1727">
        <f>LEN(A1727)-LEN(SUBSTITUTE(A1727,",",""))+1</f>
        <v>6</v>
      </c>
      <c r="C1727">
        <v>0.62472890000000003</v>
      </c>
      <c r="D1727">
        <v>0.61028930000000003</v>
      </c>
      <c r="E1727">
        <v>0.42205130000000002</v>
      </c>
      <c r="F1727">
        <v>0.60214279999999998</v>
      </c>
      <c r="G1727">
        <v>0.57566759999999995</v>
      </c>
      <c r="H1727">
        <v>0.670651</v>
      </c>
    </row>
    <row r="1728" spans="1:8">
      <c r="A1728" s="1" t="s">
        <v>1583</v>
      </c>
      <c r="B1728">
        <f>LEN(A1728)-LEN(SUBSTITUTE(A1728,",",""))+1</f>
        <v>6</v>
      </c>
      <c r="C1728">
        <v>0.58678010000000003</v>
      </c>
      <c r="D1728">
        <v>0.63068970000000002</v>
      </c>
      <c r="E1728">
        <v>0.43851630000000003</v>
      </c>
      <c r="F1728">
        <v>0.59838380000000002</v>
      </c>
      <c r="G1728">
        <v>0.56993579999999999</v>
      </c>
      <c r="H1728">
        <v>0.66950980000000004</v>
      </c>
    </row>
    <row r="1729" spans="1:8">
      <c r="A1729" s="1" t="s">
        <v>2606</v>
      </c>
      <c r="B1729">
        <f>LEN(A1729)-LEN(SUBSTITUTE(A1729,",",""))+1</f>
        <v>6</v>
      </c>
      <c r="C1729">
        <v>0.62396960000000001</v>
      </c>
      <c r="D1729">
        <v>0.6060738</v>
      </c>
      <c r="E1729">
        <v>0.42261900000000002</v>
      </c>
      <c r="F1729">
        <v>0.58741460000000001</v>
      </c>
      <c r="G1729">
        <v>0.58325530000000003</v>
      </c>
      <c r="H1729">
        <v>0.6780429</v>
      </c>
    </row>
    <row r="1730" spans="1:8">
      <c r="A1730" s="1" t="s">
        <v>3118</v>
      </c>
      <c r="B1730">
        <f>LEN(A1730)-LEN(SUBSTITUTE(A1730,",",""))+1</f>
        <v>6</v>
      </c>
      <c r="C1730">
        <v>0.60421899999999995</v>
      </c>
      <c r="D1730">
        <v>0.61536080000000004</v>
      </c>
      <c r="E1730">
        <v>0.36248049999999998</v>
      </c>
      <c r="F1730">
        <v>0.6055277</v>
      </c>
      <c r="G1730">
        <v>0.58622819999999998</v>
      </c>
      <c r="H1730">
        <v>0.67590399999999995</v>
      </c>
    </row>
    <row r="1731" spans="1:8">
      <c r="A1731" s="1" t="s">
        <v>624</v>
      </c>
      <c r="B1731">
        <f>LEN(A1731)-LEN(SUBSTITUTE(A1731,",",""))+1</f>
        <v>6</v>
      </c>
      <c r="C1731">
        <v>0.60278699999999996</v>
      </c>
      <c r="D1731">
        <v>0.58848160000000005</v>
      </c>
      <c r="E1731">
        <v>0.42805379999999998</v>
      </c>
      <c r="F1731">
        <v>0.59239039999999998</v>
      </c>
      <c r="G1731">
        <v>0.57047440000000005</v>
      </c>
      <c r="H1731">
        <v>0.65381230000000001</v>
      </c>
    </row>
    <row r="1732" spans="1:8">
      <c r="A1732" s="1" t="s">
        <v>1135</v>
      </c>
      <c r="B1732">
        <f>LEN(A1732)-LEN(SUBSTITUTE(A1732,",",""))+1</f>
        <v>6</v>
      </c>
      <c r="C1732">
        <v>0.61479269999999997</v>
      </c>
      <c r="D1732">
        <v>0.59876969999999996</v>
      </c>
      <c r="E1732">
        <v>0.42311769999999999</v>
      </c>
      <c r="F1732">
        <v>0.58507719999999996</v>
      </c>
      <c r="G1732">
        <v>0.56578399999999995</v>
      </c>
      <c r="H1732">
        <v>0.68326710000000002</v>
      </c>
    </row>
    <row r="1733" spans="1:8">
      <c r="A1733" s="1" t="s">
        <v>2158</v>
      </c>
      <c r="B1733">
        <f>LEN(A1733)-LEN(SUBSTITUTE(A1733,",",""))+1</f>
        <v>6</v>
      </c>
      <c r="C1733">
        <v>0.59634670000000001</v>
      </c>
      <c r="D1733">
        <v>0.59000390000000003</v>
      </c>
      <c r="E1733">
        <v>0.36922690000000002</v>
      </c>
      <c r="F1733">
        <v>0.59607180000000004</v>
      </c>
      <c r="G1733">
        <v>0.57144969999999995</v>
      </c>
      <c r="H1733">
        <v>0.67818529999999999</v>
      </c>
    </row>
    <row r="1734" spans="1:8">
      <c r="A1734" s="1" t="s">
        <v>242</v>
      </c>
      <c r="B1734">
        <f>LEN(A1734)-LEN(SUBSTITUTE(A1734,",",""))+1</f>
        <v>6</v>
      </c>
      <c r="C1734">
        <v>0.59288969999999996</v>
      </c>
      <c r="D1734">
        <v>0.60606579999999999</v>
      </c>
      <c r="E1734">
        <v>0.40535710000000003</v>
      </c>
      <c r="F1734">
        <v>0.59550380000000003</v>
      </c>
      <c r="G1734">
        <v>0.57219620000000004</v>
      </c>
      <c r="H1734">
        <v>0.67732040000000004</v>
      </c>
    </row>
    <row r="1735" spans="1:8">
      <c r="A1735" s="1" t="s">
        <v>369</v>
      </c>
      <c r="B1735">
        <f>LEN(A1735)-LEN(SUBSTITUTE(A1735,",",""))+1</f>
        <v>6</v>
      </c>
      <c r="C1735">
        <v>0.61518910000000004</v>
      </c>
      <c r="D1735">
        <v>0.64881049999999996</v>
      </c>
      <c r="E1735">
        <v>0.46666669999999999</v>
      </c>
      <c r="F1735">
        <v>0.62670669999999995</v>
      </c>
      <c r="G1735">
        <v>0.57614710000000002</v>
      </c>
      <c r="H1735">
        <v>0.68899149999999998</v>
      </c>
    </row>
    <row r="1736" spans="1:8">
      <c r="A1736" s="1" t="s">
        <v>688</v>
      </c>
      <c r="B1736">
        <f>LEN(A1736)-LEN(SUBSTITUTE(A1736,",",""))+1</f>
        <v>6</v>
      </c>
      <c r="C1736">
        <v>0.5924661</v>
      </c>
      <c r="D1736">
        <v>0.62109490000000001</v>
      </c>
      <c r="E1736">
        <v>0.4320138</v>
      </c>
      <c r="F1736">
        <v>0.60837660000000005</v>
      </c>
      <c r="G1736">
        <v>0.56764150000000002</v>
      </c>
      <c r="H1736">
        <v>0.65005360000000001</v>
      </c>
    </row>
    <row r="1737" spans="1:8">
      <c r="A1737" s="1" t="s">
        <v>1199</v>
      </c>
      <c r="B1737">
        <f>LEN(A1737)-LEN(SUBSTITUTE(A1737,",",""))+1</f>
        <v>6</v>
      </c>
      <c r="C1737">
        <v>0.61360429999999999</v>
      </c>
      <c r="D1737">
        <v>0.61229639999999996</v>
      </c>
      <c r="E1737">
        <v>0.4472159</v>
      </c>
      <c r="F1737">
        <v>0.62151639999999997</v>
      </c>
      <c r="G1737">
        <v>0.57559289999999996</v>
      </c>
      <c r="H1737">
        <v>0.66100270000000005</v>
      </c>
    </row>
    <row r="1738" spans="1:8">
      <c r="A1738" s="1" t="s">
        <v>2222</v>
      </c>
      <c r="B1738">
        <f>LEN(A1738)-LEN(SUBSTITUTE(A1738,",",""))+1</f>
        <v>6</v>
      </c>
      <c r="C1738">
        <v>0.62398260000000005</v>
      </c>
      <c r="D1738">
        <v>0.61846319999999999</v>
      </c>
      <c r="E1738">
        <v>0.42527860000000001</v>
      </c>
      <c r="F1738">
        <v>0.62213260000000004</v>
      </c>
      <c r="G1738">
        <v>0.5840303</v>
      </c>
      <c r="H1738">
        <v>0.66317389999999998</v>
      </c>
    </row>
    <row r="1739" spans="1:8">
      <c r="A1739" s="1" t="s">
        <v>433</v>
      </c>
      <c r="B1739">
        <f>LEN(A1739)-LEN(SUBSTITUTE(A1739,",",""))+1</f>
        <v>6</v>
      </c>
      <c r="C1739">
        <v>0.63555969999999995</v>
      </c>
      <c r="D1739">
        <v>0.65772359999999996</v>
      </c>
      <c r="E1739">
        <v>0.47177819999999998</v>
      </c>
      <c r="F1739">
        <v>0.63153329999999996</v>
      </c>
      <c r="G1739">
        <v>0.57613599999999998</v>
      </c>
      <c r="H1739">
        <v>0.66416129999999995</v>
      </c>
    </row>
    <row r="1740" spans="1:8">
      <c r="A1740" s="1" t="s">
        <v>816</v>
      </c>
      <c r="B1740">
        <f>LEN(A1740)-LEN(SUBSTITUTE(A1740,",",""))+1</f>
        <v>6</v>
      </c>
      <c r="C1740">
        <v>0.60896059999999996</v>
      </c>
      <c r="D1740">
        <v>0.65323450000000005</v>
      </c>
      <c r="E1740">
        <v>0.45113920000000002</v>
      </c>
      <c r="F1740">
        <v>0.6280483</v>
      </c>
      <c r="G1740">
        <v>0.59564360000000005</v>
      </c>
      <c r="H1740">
        <v>0.67216750000000003</v>
      </c>
    </row>
    <row r="1741" spans="1:8">
      <c r="A1741" s="1" t="s">
        <v>1327</v>
      </c>
      <c r="B1741">
        <f>LEN(A1741)-LEN(SUBSTITUTE(A1741,",",""))+1</f>
        <v>6</v>
      </c>
      <c r="C1741">
        <v>0.62144140000000003</v>
      </c>
      <c r="D1741">
        <v>0.66644340000000002</v>
      </c>
      <c r="E1741">
        <v>0.48026809999999998</v>
      </c>
      <c r="F1741">
        <v>0.64618779999999998</v>
      </c>
      <c r="G1741">
        <v>0.60181390000000001</v>
      </c>
      <c r="H1741">
        <v>0.6834829</v>
      </c>
    </row>
    <row r="1742" spans="1:8">
      <c r="A1742" s="1" t="s">
        <v>2350</v>
      </c>
      <c r="B1742">
        <f>LEN(A1742)-LEN(SUBSTITUTE(A1742,",",""))+1</f>
        <v>6</v>
      </c>
      <c r="C1742">
        <v>0.62052359999999995</v>
      </c>
      <c r="D1742">
        <v>0.6586052</v>
      </c>
      <c r="E1742">
        <v>0.45155790000000001</v>
      </c>
      <c r="F1742">
        <v>0.63870020000000005</v>
      </c>
      <c r="G1742">
        <v>0.58334960000000002</v>
      </c>
      <c r="H1742">
        <v>0.6734772</v>
      </c>
    </row>
    <row r="1743" spans="1:8">
      <c r="A1743" s="1" t="s">
        <v>1615</v>
      </c>
      <c r="B1743">
        <f>LEN(A1743)-LEN(SUBSTITUTE(A1743,",",""))+1</f>
        <v>6</v>
      </c>
      <c r="C1743">
        <v>0.59253160000000005</v>
      </c>
      <c r="D1743">
        <v>0.6027188</v>
      </c>
      <c r="E1743">
        <v>0.46326529999999999</v>
      </c>
      <c r="F1743">
        <v>0.58860080000000004</v>
      </c>
      <c r="G1743">
        <v>0.57699990000000001</v>
      </c>
      <c r="H1743">
        <v>0.65678309999999995</v>
      </c>
    </row>
    <row r="1744" spans="1:8">
      <c r="A1744" s="1" t="s">
        <v>2638</v>
      </c>
      <c r="B1744">
        <f>LEN(A1744)-LEN(SUBSTITUTE(A1744,",",""))+1</f>
        <v>6</v>
      </c>
      <c r="C1744">
        <v>0.61295880000000003</v>
      </c>
      <c r="D1744">
        <v>0.61579039999999996</v>
      </c>
      <c r="E1744">
        <v>0.38369569999999997</v>
      </c>
      <c r="F1744">
        <v>0.58881660000000002</v>
      </c>
      <c r="G1744">
        <v>0.56464749999999997</v>
      </c>
      <c r="H1744">
        <v>0.65351939999999997</v>
      </c>
    </row>
    <row r="1745" spans="1:8">
      <c r="A1745" s="1" t="s">
        <v>3150</v>
      </c>
      <c r="B1745">
        <f>LEN(A1745)-LEN(SUBSTITUTE(A1745,",",""))+1</f>
        <v>6</v>
      </c>
      <c r="C1745">
        <v>0.62286940000000002</v>
      </c>
      <c r="D1745">
        <v>0.60052890000000003</v>
      </c>
      <c r="E1745">
        <v>0.43697259999999999</v>
      </c>
      <c r="F1745">
        <v>0.59818899999999997</v>
      </c>
      <c r="G1745">
        <v>0.58597670000000002</v>
      </c>
      <c r="H1745">
        <v>0.67059310000000005</v>
      </c>
    </row>
    <row r="1746" spans="1:8">
      <c r="A1746" s="1" t="s">
        <v>720</v>
      </c>
      <c r="B1746">
        <f>LEN(A1746)-LEN(SUBSTITUTE(A1746,",",""))+1</f>
        <v>6</v>
      </c>
      <c r="C1746">
        <v>0.60267440000000005</v>
      </c>
      <c r="D1746">
        <v>0.61511819999999995</v>
      </c>
      <c r="E1746">
        <v>0.45054949999999999</v>
      </c>
      <c r="F1746">
        <v>0.62213629999999998</v>
      </c>
      <c r="G1746">
        <v>0.56909569999999998</v>
      </c>
      <c r="H1746">
        <v>0.65283380000000002</v>
      </c>
    </row>
    <row r="1747" spans="1:8">
      <c r="A1747" s="1" t="s">
        <v>1231</v>
      </c>
      <c r="B1747">
        <f>LEN(A1747)-LEN(SUBSTITUTE(A1747,",",""))+1</f>
        <v>6</v>
      </c>
      <c r="C1747">
        <v>0.60833499999999996</v>
      </c>
      <c r="D1747">
        <v>0.61497380000000001</v>
      </c>
      <c r="E1747">
        <v>0.47578949999999998</v>
      </c>
      <c r="F1747">
        <v>0.61658369999999996</v>
      </c>
      <c r="G1747">
        <v>0.58019779999999999</v>
      </c>
      <c r="H1747">
        <v>0.66695669999999996</v>
      </c>
    </row>
    <row r="1748" spans="1:8">
      <c r="A1748" s="1" t="s">
        <v>2254</v>
      </c>
      <c r="B1748">
        <f>LEN(A1748)-LEN(SUBSTITUTE(A1748,",",""))+1</f>
        <v>6</v>
      </c>
      <c r="C1748">
        <v>0.60706530000000003</v>
      </c>
      <c r="D1748">
        <v>0.62515279999999995</v>
      </c>
      <c r="E1748">
        <v>0.42673109999999997</v>
      </c>
      <c r="F1748">
        <v>0.62346060000000003</v>
      </c>
      <c r="G1748">
        <v>0.58908649999999996</v>
      </c>
      <c r="H1748">
        <v>0.66183389999999997</v>
      </c>
    </row>
    <row r="1749" spans="1:8">
      <c r="A1749" s="1" t="s">
        <v>465</v>
      </c>
      <c r="B1749">
        <f>LEN(A1749)-LEN(SUBSTITUTE(A1749,",",""))+1</f>
        <v>6</v>
      </c>
      <c r="C1749">
        <v>0.63701410000000003</v>
      </c>
      <c r="D1749">
        <v>0.65559069999999997</v>
      </c>
      <c r="E1749">
        <v>0.47331839999999997</v>
      </c>
      <c r="F1749">
        <v>0.62528419999999996</v>
      </c>
      <c r="G1749">
        <v>0.57888649999999997</v>
      </c>
      <c r="H1749">
        <v>0.66140520000000003</v>
      </c>
    </row>
    <row r="1750" spans="1:8">
      <c r="A1750" s="1" t="s">
        <v>848</v>
      </c>
      <c r="B1750">
        <f>LEN(A1750)-LEN(SUBSTITUTE(A1750,",",""))+1</f>
        <v>6</v>
      </c>
      <c r="C1750">
        <v>0.62296580000000001</v>
      </c>
      <c r="D1750">
        <v>0.65600709999999995</v>
      </c>
      <c r="E1750">
        <v>0.4099005</v>
      </c>
      <c r="F1750">
        <v>0.61895820000000001</v>
      </c>
      <c r="G1750">
        <v>0.55840160000000005</v>
      </c>
      <c r="H1750">
        <v>0.65609329999999999</v>
      </c>
    </row>
    <row r="1751" spans="1:8">
      <c r="A1751" s="1" t="s">
        <v>1359</v>
      </c>
      <c r="B1751">
        <f>LEN(A1751)-LEN(SUBSTITUTE(A1751,",",""))+1</f>
        <v>6</v>
      </c>
      <c r="C1751">
        <v>0.6437792</v>
      </c>
      <c r="D1751">
        <v>0.6536805</v>
      </c>
      <c r="E1751">
        <v>0.46296300000000001</v>
      </c>
      <c r="F1751">
        <v>0.63890990000000003</v>
      </c>
      <c r="G1751">
        <v>0.58944200000000002</v>
      </c>
      <c r="H1751">
        <v>0.67461919999999997</v>
      </c>
    </row>
    <row r="1752" spans="1:8">
      <c r="A1752" s="1" t="s">
        <v>2382</v>
      </c>
      <c r="B1752">
        <f>LEN(A1752)-LEN(SUBSTITUTE(A1752,",",""))+1</f>
        <v>6</v>
      </c>
      <c r="C1752">
        <v>0.6183284</v>
      </c>
      <c r="D1752">
        <v>0.66025460000000002</v>
      </c>
      <c r="E1752">
        <v>0.43848100000000001</v>
      </c>
      <c r="F1752">
        <v>0.62888960000000005</v>
      </c>
      <c r="G1752">
        <v>0.56690479999999999</v>
      </c>
      <c r="H1752">
        <v>0.66089580000000003</v>
      </c>
    </row>
    <row r="1753" spans="1:8">
      <c r="A1753" s="1" t="s">
        <v>1679</v>
      </c>
      <c r="B1753">
        <f>LEN(A1753)-LEN(SUBSTITUTE(A1753,",",""))+1</f>
        <v>6</v>
      </c>
      <c r="C1753">
        <v>0.61304309999999995</v>
      </c>
      <c r="D1753">
        <v>0.61495420000000001</v>
      </c>
      <c r="E1753">
        <v>0.47249999999999998</v>
      </c>
      <c r="F1753">
        <v>0.62404930000000003</v>
      </c>
      <c r="G1753">
        <v>0.56356220000000001</v>
      </c>
      <c r="H1753">
        <v>0.66958300000000004</v>
      </c>
    </row>
    <row r="1754" spans="1:8">
      <c r="A1754" s="1" t="s">
        <v>2702</v>
      </c>
      <c r="B1754">
        <f>LEN(A1754)-LEN(SUBSTITUTE(A1754,",",""))+1</f>
        <v>6</v>
      </c>
      <c r="C1754">
        <v>0.6260249</v>
      </c>
      <c r="D1754">
        <v>0.63508220000000004</v>
      </c>
      <c r="E1754">
        <v>0.41357369999999999</v>
      </c>
      <c r="F1754">
        <v>0.63689280000000004</v>
      </c>
      <c r="G1754">
        <v>0.5857405</v>
      </c>
      <c r="H1754">
        <v>0.66192220000000002</v>
      </c>
    </row>
    <row r="1755" spans="1:8">
      <c r="A1755" s="1" t="s">
        <v>3214</v>
      </c>
      <c r="B1755">
        <f>LEN(A1755)-LEN(SUBSTITUTE(A1755,",",""))+1</f>
        <v>6</v>
      </c>
      <c r="C1755">
        <v>0.62551820000000002</v>
      </c>
      <c r="D1755">
        <v>0.62898010000000004</v>
      </c>
      <c r="E1755">
        <v>0.36543750000000003</v>
      </c>
      <c r="F1755">
        <v>0.64102460000000006</v>
      </c>
      <c r="G1755">
        <v>0.58329299999999995</v>
      </c>
      <c r="H1755">
        <v>0.6674042</v>
      </c>
    </row>
    <row r="1756" spans="1:8">
      <c r="A1756" s="1" t="s">
        <v>912</v>
      </c>
      <c r="B1756">
        <f>LEN(A1756)-LEN(SUBSTITUTE(A1756,",",""))+1</f>
        <v>6</v>
      </c>
      <c r="C1756">
        <v>0.63386209999999998</v>
      </c>
      <c r="D1756">
        <v>0.66049239999999998</v>
      </c>
      <c r="E1756">
        <v>0.43823849999999998</v>
      </c>
      <c r="F1756">
        <v>0.62475760000000002</v>
      </c>
      <c r="G1756">
        <v>0.55434479999999997</v>
      </c>
      <c r="H1756">
        <v>0.64637719999999999</v>
      </c>
    </row>
    <row r="1757" spans="1:8">
      <c r="A1757" s="1" t="s">
        <v>1423</v>
      </c>
      <c r="B1757">
        <f>LEN(A1757)-LEN(SUBSTITUTE(A1757,",",""))+1</f>
        <v>6</v>
      </c>
      <c r="C1757">
        <v>0.63871120000000003</v>
      </c>
      <c r="D1757">
        <v>0.6612363</v>
      </c>
      <c r="E1757">
        <v>0.49561830000000001</v>
      </c>
      <c r="F1757">
        <v>0.65250920000000001</v>
      </c>
      <c r="G1757">
        <v>0.59022730000000001</v>
      </c>
      <c r="H1757">
        <v>0.6800001</v>
      </c>
    </row>
    <row r="1758" spans="1:8">
      <c r="A1758" s="1" t="s">
        <v>2446</v>
      </c>
      <c r="B1758">
        <f>LEN(A1758)-LEN(SUBSTITUTE(A1758,",",""))+1</f>
        <v>6</v>
      </c>
      <c r="C1758">
        <v>0.6235444</v>
      </c>
      <c r="D1758">
        <v>0.6622304</v>
      </c>
      <c r="E1758">
        <v>0.44</v>
      </c>
      <c r="F1758">
        <v>0.64782850000000003</v>
      </c>
      <c r="G1758">
        <v>0.58427980000000002</v>
      </c>
      <c r="H1758">
        <v>0.65896840000000001</v>
      </c>
    </row>
    <row r="1759" spans="1:8">
      <c r="A1759" s="1" t="s">
        <v>1807</v>
      </c>
      <c r="B1759">
        <f>LEN(A1759)-LEN(SUBSTITUTE(A1759,",",""))+1</f>
        <v>6</v>
      </c>
      <c r="C1759">
        <v>0.62611570000000005</v>
      </c>
      <c r="D1759">
        <v>0.66053989999999996</v>
      </c>
      <c r="E1759">
        <v>0.44665460000000001</v>
      </c>
      <c r="F1759">
        <v>0.64005710000000005</v>
      </c>
      <c r="G1759">
        <v>0.58116719999999999</v>
      </c>
      <c r="H1759">
        <v>0.6843823</v>
      </c>
    </row>
    <row r="1760" spans="1:8">
      <c r="A1760" s="1" t="s">
        <v>2830</v>
      </c>
      <c r="B1760">
        <f>LEN(A1760)-LEN(SUBSTITUTE(A1760,",",""))+1</f>
        <v>6</v>
      </c>
      <c r="C1760">
        <v>0.62822420000000001</v>
      </c>
      <c r="D1760">
        <v>0.66337570000000001</v>
      </c>
      <c r="E1760">
        <v>0.4099005</v>
      </c>
      <c r="F1760">
        <v>0.63633580000000001</v>
      </c>
      <c r="G1760">
        <v>0.59373149999999997</v>
      </c>
      <c r="H1760">
        <v>0.66467399999999999</v>
      </c>
    </row>
    <row r="1761" spans="1:8">
      <c r="A1761" s="1" t="s">
        <v>3342</v>
      </c>
      <c r="B1761">
        <f>LEN(A1761)-LEN(SUBSTITUTE(A1761,",",""))+1</f>
        <v>6</v>
      </c>
      <c r="C1761">
        <v>0.62917670000000003</v>
      </c>
      <c r="D1761">
        <v>0.67538900000000002</v>
      </c>
      <c r="E1761">
        <v>0.42515540000000002</v>
      </c>
      <c r="F1761">
        <v>0.65883499999999995</v>
      </c>
      <c r="G1761">
        <v>0.59908320000000004</v>
      </c>
      <c r="H1761">
        <v>0.68834090000000003</v>
      </c>
    </row>
    <row r="1762" spans="1:8">
      <c r="A1762" s="1" t="s">
        <v>3614</v>
      </c>
      <c r="B1762">
        <f>LEN(A1762)-LEN(SUBSTITUTE(A1762,",",""))+1</f>
        <v>6</v>
      </c>
      <c r="C1762">
        <v>0.52519280000000002</v>
      </c>
      <c r="D1762">
        <v>0.58130689999999996</v>
      </c>
      <c r="E1762">
        <v>0.38285710000000001</v>
      </c>
      <c r="F1762">
        <v>0.56191190000000002</v>
      </c>
      <c r="G1762">
        <v>0.5544654</v>
      </c>
      <c r="H1762">
        <v>0.63971560000000005</v>
      </c>
    </row>
    <row r="1763" spans="1:8">
      <c r="A1763" s="1" t="s">
        <v>1631</v>
      </c>
      <c r="B1763">
        <f>LEN(A1763)-LEN(SUBSTITUTE(A1763,",",""))+1</f>
        <v>6</v>
      </c>
      <c r="C1763">
        <v>0.48673490000000003</v>
      </c>
      <c r="D1763">
        <v>0.54766289999999995</v>
      </c>
      <c r="E1763">
        <v>0.43807869999999999</v>
      </c>
      <c r="F1763">
        <v>0.5130287</v>
      </c>
      <c r="G1763">
        <v>0.51616600000000001</v>
      </c>
      <c r="H1763">
        <v>0.62359279999999995</v>
      </c>
    </row>
    <row r="1764" spans="1:8">
      <c r="A1764" s="1" t="s">
        <v>2654</v>
      </c>
      <c r="B1764">
        <f>LEN(A1764)-LEN(SUBSTITUTE(A1764,",",""))+1</f>
        <v>6</v>
      </c>
      <c r="C1764">
        <v>0.54111629999999999</v>
      </c>
      <c r="D1764">
        <v>0.57669570000000003</v>
      </c>
      <c r="E1764">
        <v>0.4124931</v>
      </c>
      <c r="F1764">
        <v>0.58107609999999998</v>
      </c>
      <c r="G1764">
        <v>0.54166300000000001</v>
      </c>
      <c r="H1764">
        <v>0.64333510000000005</v>
      </c>
    </row>
    <row r="1765" spans="1:8">
      <c r="A1765" s="1" t="s">
        <v>3166</v>
      </c>
      <c r="B1765">
        <f>LEN(A1765)-LEN(SUBSTITUTE(A1765,",",""))+1</f>
        <v>6</v>
      </c>
      <c r="C1765">
        <v>0.55393150000000002</v>
      </c>
      <c r="D1765">
        <v>0.57233219999999996</v>
      </c>
      <c r="E1765">
        <v>0.32265509999999997</v>
      </c>
      <c r="F1765">
        <v>0.58662040000000004</v>
      </c>
      <c r="G1765">
        <v>0.53938419999999998</v>
      </c>
      <c r="H1765">
        <v>0.64738609999999996</v>
      </c>
    </row>
    <row r="1766" spans="1:8">
      <c r="A1766" s="1" t="s">
        <v>736</v>
      </c>
      <c r="B1766">
        <f>LEN(A1766)-LEN(SUBSTITUTE(A1766,",",""))+1</f>
        <v>6</v>
      </c>
      <c r="C1766">
        <v>0.53379189999999999</v>
      </c>
      <c r="D1766">
        <v>0.57156720000000005</v>
      </c>
      <c r="E1766">
        <v>0.47630719999999999</v>
      </c>
      <c r="F1766">
        <v>0.55403389999999997</v>
      </c>
      <c r="G1766">
        <v>0.54104010000000002</v>
      </c>
      <c r="H1766">
        <v>0.62502480000000005</v>
      </c>
    </row>
    <row r="1767" spans="1:8">
      <c r="A1767" s="1" t="s">
        <v>1247</v>
      </c>
      <c r="B1767">
        <f>LEN(A1767)-LEN(SUBSTITUTE(A1767,",",""))+1</f>
        <v>6</v>
      </c>
      <c r="C1767">
        <v>0.54655869999999995</v>
      </c>
      <c r="D1767">
        <v>0.57095099999999999</v>
      </c>
      <c r="E1767">
        <v>0.42296919999999999</v>
      </c>
      <c r="F1767">
        <v>0.56660449999999996</v>
      </c>
      <c r="G1767">
        <v>0.55991539999999995</v>
      </c>
      <c r="H1767">
        <v>0.6442097</v>
      </c>
    </row>
    <row r="1768" spans="1:8">
      <c r="A1768" s="1" t="s">
        <v>2270</v>
      </c>
      <c r="B1768">
        <f>LEN(A1768)-LEN(SUBSTITUTE(A1768,",",""))+1</f>
        <v>6</v>
      </c>
      <c r="C1768">
        <v>0.5462861</v>
      </c>
      <c r="D1768">
        <v>0.54979960000000005</v>
      </c>
      <c r="E1768">
        <v>0.42769230000000003</v>
      </c>
      <c r="F1768">
        <v>0.56688850000000002</v>
      </c>
      <c r="G1768">
        <v>0.53221790000000002</v>
      </c>
      <c r="H1768">
        <v>0.60435119999999998</v>
      </c>
    </row>
    <row r="1769" spans="1:8">
      <c r="A1769" s="1" t="s">
        <v>481</v>
      </c>
      <c r="B1769">
        <f>LEN(A1769)-LEN(SUBSTITUTE(A1769,",",""))+1</f>
        <v>6</v>
      </c>
      <c r="C1769">
        <v>0.58977539999999995</v>
      </c>
      <c r="D1769">
        <v>0.57976709999999998</v>
      </c>
      <c r="E1769">
        <v>0.40623280000000001</v>
      </c>
      <c r="F1769">
        <v>0.57862519999999995</v>
      </c>
      <c r="G1769">
        <v>0.52584129999999996</v>
      </c>
      <c r="H1769">
        <v>0.59306270000000005</v>
      </c>
    </row>
    <row r="1770" spans="1:8">
      <c r="A1770" s="1" t="s">
        <v>864</v>
      </c>
      <c r="B1770">
        <f>LEN(A1770)-LEN(SUBSTITUTE(A1770,",",""))+1</f>
        <v>6</v>
      </c>
      <c r="C1770">
        <v>0.56401129999999999</v>
      </c>
      <c r="D1770">
        <v>0.58732549999999994</v>
      </c>
      <c r="E1770">
        <v>0.37911030000000001</v>
      </c>
      <c r="F1770">
        <v>0.55543089999999995</v>
      </c>
      <c r="G1770">
        <v>0.52928010000000003</v>
      </c>
      <c r="H1770">
        <v>0.586503</v>
      </c>
    </row>
    <row r="1771" spans="1:8">
      <c r="A1771" s="1" t="s">
        <v>1375</v>
      </c>
      <c r="B1771">
        <f>LEN(A1771)-LEN(SUBSTITUTE(A1771,",",""))+1</f>
        <v>6</v>
      </c>
      <c r="C1771">
        <v>0.58273209999999998</v>
      </c>
      <c r="D1771">
        <v>0.59976680000000004</v>
      </c>
      <c r="E1771">
        <v>0.39352110000000001</v>
      </c>
      <c r="F1771">
        <v>0.57516120000000004</v>
      </c>
      <c r="G1771">
        <v>0.54340429999999995</v>
      </c>
      <c r="H1771">
        <v>0.61175420000000003</v>
      </c>
    </row>
    <row r="1772" spans="1:8">
      <c r="A1772" s="1" t="s">
        <v>2398</v>
      </c>
      <c r="B1772">
        <f>LEN(A1772)-LEN(SUBSTITUTE(A1772,",",""))+1</f>
        <v>6</v>
      </c>
      <c r="C1772">
        <v>0.58175540000000003</v>
      </c>
      <c r="D1772">
        <v>0.61081589999999997</v>
      </c>
      <c r="E1772">
        <v>0.37119570000000002</v>
      </c>
      <c r="F1772">
        <v>0.57646509999999995</v>
      </c>
      <c r="G1772">
        <v>0.54771999999999998</v>
      </c>
      <c r="H1772">
        <v>0.6164811</v>
      </c>
    </row>
    <row r="1773" spans="1:8">
      <c r="A1773" s="1" t="s">
        <v>1695</v>
      </c>
      <c r="B1773">
        <f>LEN(A1773)-LEN(SUBSTITUTE(A1773,",",""))+1</f>
        <v>6</v>
      </c>
      <c r="C1773">
        <v>0.55315380000000003</v>
      </c>
      <c r="D1773">
        <v>0.56794909999999998</v>
      </c>
      <c r="E1773">
        <v>0.44985510000000001</v>
      </c>
      <c r="F1773">
        <v>0.54970050000000004</v>
      </c>
      <c r="G1773">
        <v>0.54698930000000001</v>
      </c>
      <c r="H1773">
        <v>0.61227379999999998</v>
      </c>
    </row>
    <row r="1774" spans="1:8">
      <c r="A1774" s="1" t="s">
        <v>2718</v>
      </c>
      <c r="B1774">
        <f>LEN(A1774)-LEN(SUBSTITUTE(A1774,",",""))+1</f>
        <v>6</v>
      </c>
      <c r="C1774">
        <v>0.5420452</v>
      </c>
      <c r="D1774">
        <v>0.56702710000000001</v>
      </c>
      <c r="E1774">
        <v>0.46638659999999998</v>
      </c>
      <c r="F1774">
        <v>0.57499730000000004</v>
      </c>
      <c r="G1774">
        <v>0.55814410000000003</v>
      </c>
      <c r="H1774">
        <v>0.61605089999999996</v>
      </c>
    </row>
    <row r="1775" spans="1:8">
      <c r="A1775" s="1" t="s">
        <v>3230</v>
      </c>
      <c r="B1775">
        <f>LEN(A1775)-LEN(SUBSTITUTE(A1775,",",""))+1</f>
        <v>6</v>
      </c>
      <c r="C1775">
        <v>0.56712510000000005</v>
      </c>
      <c r="D1775">
        <v>0.59271649999999998</v>
      </c>
      <c r="E1775">
        <v>0.41267120000000002</v>
      </c>
      <c r="F1775">
        <v>0.61214769999999996</v>
      </c>
      <c r="G1775">
        <v>0.57823380000000002</v>
      </c>
      <c r="H1775">
        <v>0.65661530000000001</v>
      </c>
    </row>
    <row r="1776" spans="1:8">
      <c r="A1776" s="1" t="s">
        <v>928</v>
      </c>
      <c r="B1776">
        <f>LEN(A1776)-LEN(SUBSTITUTE(A1776,",",""))+1</f>
        <v>6</v>
      </c>
      <c r="C1776">
        <v>0.59974119999999997</v>
      </c>
      <c r="D1776">
        <v>0.61241440000000003</v>
      </c>
      <c r="E1776">
        <v>0.43325979999999997</v>
      </c>
      <c r="F1776">
        <v>0.58376430000000001</v>
      </c>
      <c r="G1776">
        <v>0.55552760000000001</v>
      </c>
      <c r="H1776">
        <v>0.63233139999999999</v>
      </c>
    </row>
    <row r="1777" spans="1:8">
      <c r="A1777" s="1" t="s">
        <v>1439</v>
      </c>
      <c r="B1777">
        <f>LEN(A1777)-LEN(SUBSTITUTE(A1777,",",""))+1</f>
        <v>6</v>
      </c>
      <c r="C1777">
        <v>0.59420410000000001</v>
      </c>
      <c r="D1777">
        <v>0.5984273</v>
      </c>
      <c r="E1777">
        <v>0.41822359999999997</v>
      </c>
      <c r="F1777">
        <v>0.5951613</v>
      </c>
      <c r="G1777">
        <v>0.55377699999999996</v>
      </c>
      <c r="H1777">
        <v>0.61270780000000002</v>
      </c>
    </row>
    <row r="1778" spans="1:8">
      <c r="A1778" s="1" t="s">
        <v>2462</v>
      </c>
      <c r="B1778">
        <f>LEN(A1778)-LEN(SUBSTITUTE(A1778,",",""))+1</f>
        <v>6</v>
      </c>
      <c r="C1778">
        <v>0.60938420000000004</v>
      </c>
      <c r="D1778">
        <v>0.62114840000000004</v>
      </c>
      <c r="E1778">
        <v>0.46230159999999998</v>
      </c>
      <c r="F1778">
        <v>0.60397849999999997</v>
      </c>
      <c r="G1778">
        <v>0.55217150000000004</v>
      </c>
      <c r="H1778">
        <v>0.61744160000000003</v>
      </c>
    </row>
    <row r="1779" spans="1:8">
      <c r="A1779" s="1" t="s">
        <v>1823</v>
      </c>
      <c r="B1779">
        <f>LEN(A1779)-LEN(SUBSTITUTE(A1779,",",""))+1</f>
        <v>6</v>
      </c>
      <c r="C1779">
        <v>0.57993790000000001</v>
      </c>
      <c r="D1779">
        <v>0.59806999999999999</v>
      </c>
      <c r="E1779">
        <v>0.40114379999999999</v>
      </c>
      <c r="F1779">
        <v>0.5787428</v>
      </c>
      <c r="G1779">
        <v>0.55175600000000002</v>
      </c>
      <c r="H1779">
        <v>0.61775100000000005</v>
      </c>
    </row>
    <row r="1780" spans="1:8">
      <c r="A1780" s="1" t="s">
        <v>2846</v>
      </c>
      <c r="B1780">
        <f>LEN(A1780)-LEN(SUBSTITUTE(A1780,",",""))+1</f>
        <v>6</v>
      </c>
      <c r="C1780">
        <v>0.58140000000000003</v>
      </c>
      <c r="D1780">
        <v>0.59448310000000004</v>
      </c>
      <c r="E1780">
        <v>0.46549740000000001</v>
      </c>
      <c r="F1780">
        <v>0.57880940000000003</v>
      </c>
      <c r="G1780">
        <v>0.55074449999999997</v>
      </c>
      <c r="H1780">
        <v>0.61020649999999999</v>
      </c>
    </row>
    <row r="1781" spans="1:8">
      <c r="A1781" s="1" t="s">
        <v>3358</v>
      </c>
      <c r="B1781">
        <f>LEN(A1781)-LEN(SUBSTITUTE(A1781,",",""))+1</f>
        <v>6</v>
      </c>
      <c r="C1781">
        <v>0.58438650000000003</v>
      </c>
      <c r="D1781">
        <v>0.60912330000000003</v>
      </c>
      <c r="E1781">
        <v>0.37781160000000003</v>
      </c>
      <c r="F1781">
        <v>0.58993530000000005</v>
      </c>
      <c r="G1781">
        <v>0.56713880000000005</v>
      </c>
      <c r="H1781">
        <v>0.62281839999999999</v>
      </c>
    </row>
    <row r="1782" spans="1:8">
      <c r="A1782" s="1" t="s">
        <v>3646</v>
      </c>
      <c r="B1782">
        <f>LEN(A1782)-LEN(SUBSTITUTE(A1782,",",""))+1</f>
        <v>6</v>
      </c>
      <c r="C1782">
        <v>0.51717619999999997</v>
      </c>
      <c r="D1782">
        <v>0.54648339999999995</v>
      </c>
      <c r="E1782">
        <v>0.37781160000000003</v>
      </c>
      <c r="F1782">
        <v>0.57145279999999998</v>
      </c>
      <c r="G1782">
        <v>0.54861709999999997</v>
      </c>
      <c r="H1782">
        <v>0.60654240000000004</v>
      </c>
    </row>
    <row r="1783" spans="1:8">
      <c r="A1783" s="1" t="s">
        <v>1727</v>
      </c>
      <c r="B1783">
        <f>LEN(A1783)-LEN(SUBSTITUTE(A1783,",",""))+1</f>
        <v>6</v>
      </c>
      <c r="C1783">
        <v>0.52875989999999995</v>
      </c>
      <c r="D1783">
        <v>0.53823980000000005</v>
      </c>
      <c r="E1783">
        <v>0.4312725</v>
      </c>
      <c r="F1783">
        <v>0.54188480000000006</v>
      </c>
      <c r="G1783">
        <v>0.52724910000000003</v>
      </c>
      <c r="H1783">
        <v>0.56481910000000002</v>
      </c>
    </row>
    <row r="1784" spans="1:8">
      <c r="A1784" s="1" t="s">
        <v>2750</v>
      </c>
      <c r="B1784">
        <f>LEN(A1784)-LEN(SUBSTITUTE(A1784,",",""))+1</f>
        <v>6</v>
      </c>
      <c r="C1784">
        <v>0.54290859999999996</v>
      </c>
      <c r="D1784">
        <v>0.56269639999999999</v>
      </c>
      <c r="E1784">
        <v>0.36521740000000003</v>
      </c>
      <c r="F1784">
        <v>0.57680750000000003</v>
      </c>
      <c r="G1784">
        <v>0.54678519999999997</v>
      </c>
      <c r="H1784">
        <v>0.61627460000000001</v>
      </c>
    </row>
    <row r="1785" spans="1:8">
      <c r="A1785" s="1" t="s">
        <v>3262</v>
      </c>
      <c r="B1785">
        <f>LEN(A1785)-LEN(SUBSTITUTE(A1785,",",""))+1</f>
        <v>6</v>
      </c>
      <c r="C1785">
        <v>0.57766609999999996</v>
      </c>
      <c r="D1785">
        <v>0.58054280000000003</v>
      </c>
      <c r="E1785">
        <v>0.4185548</v>
      </c>
      <c r="F1785">
        <v>0.59357599999999999</v>
      </c>
      <c r="G1785">
        <v>0.56372990000000001</v>
      </c>
      <c r="H1785">
        <v>0.61596390000000001</v>
      </c>
    </row>
    <row r="1786" spans="1:8">
      <c r="A1786" s="1" t="s">
        <v>960</v>
      </c>
      <c r="B1786">
        <f>LEN(A1786)-LEN(SUBSTITUTE(A1786,",",""))+1</f>
        <v>6</v>
      </c>
      <c r="C1786">
        <v>0.5729535</v>
      </c>
      <c r="D1786">
        <v>0.57670469999999996</v>
      </c>
      <c r="E1786">
        <v>0.48069499999999998</v>
      </c>
      <c r="F1786">
        <v>0.57157349999999996</v>
      </c>
      <c r="G1786">
        <v>0.54095590000000005</v>
      </c>
      <c r="H1786">
        <v>0.6062497</v>
      </c>
    </row>
    <row r="1787" spans="1:8">
      <c r="A1787" s="1" t="s">
        <v>1471</v>
      </c>
      <c r="B1787">
        <f>LEN(A1787)-LEN(SUBSTITUTE(A1787,",",""))+1</f>
        <v>6</v>
      </c>
      <c r="C1787">
        <v>0.59971819999999998</v>
      </c>
      <c r="D1787">
        <v>0.59508629999999996</v>
      </c>
      <c r="E1787">
        <v>0.44434780000000001</v>
      </c>
      <c r="F1787">
        <v>0.5763992</v>
      </c>
      <c r="G1787">
        <v>0.54424600000000001</v>
      </c>
      <c r="H1787">
        <v>0.59905439999999999</v>
      </c>
    </row>
    <row r="1788" spans="1:8">
      <c r="A1788" s="1" t="s">
        <v>2494</v>
      </c>
      <c r="B1788">
        <f>LEN(A1788)-LEN(SUBSTITUTE(A1788,",",""))+1</f>
        <v>6</v>
      </c>
      <c r="C1788">
        <v>0.59663120000000003</v>
      </c>
      <c r="D1788">
        <v>0.60108300000000003</v>
      </c>
      <c r="E1788">
        <v>0.40368029999999999</v>
      </c>
      <c r="F1788">
        <v>0.59323099999999995</v>
      </c>
      <c r="G1788">
        <v>0.55719580000000002</v>
      </c>
      <c r="H1788">
        <v>0.59331350000000005</v>
      </c>
    </row>
    <row r="1789" spans="1:8">
      <c r="A1789" s="1" t="s">
        <v>1855</v>
      </c>
      <c r="B1789">
        <f>LEN(A1789)-LEN(SUBSTITUTE(A1789,",",""))+1</f>
        <v>6</v>
      </c>
      <c r="C1789">
        <v>0.54335500000000003</v>
      </c>
      <c r="D1789">
        <v>0.57905240000000002</v>
      </c>
      <c r="E1789">
        <v>0.40196080000000001</v>
      </c>
      <c r="F1789">
        <v>0.5589788</v>
      </c>
      <c r="G1789">
        <v>0.52203429999999995</v>
      </c>
      <c r="H1789">
        <v>0.57462369999999996</v>
      </c>
    </row>
    <row r="1790" spans="1:8">
      <c r="A1790" s="1" t="s">
        <v>2878</v>
      </c>
      <c r="B1790">
        <f>LEN(A1790)-LEN(SUBSTITUTE(A1790,",",""))+1</f>
        <v>6</v>
      </c>
      <c r="C1790">
        <v>0.58502019999999999</v>
      </c>
      <c r="D1790">
        <v>0.60084409999999999</v>
      </c>
      <c r="E1790">
        <v>0.41733759999999998</v>
      </c>
      <c r="F1790">
        <v>0.58457269999999995</v>
      </c>
      <c r="G1790">
        <v>0.55009439999999998</v>
      </c>
      <c r="H1790">
        <v>0.60536829999999997</v>
      </c>
    </row>
    <row r="1791" spans="1:8">
      <c r="A1791" s="1" t="s">
        <v>3390</v>
      </c>
      <c r="B1791">
        <f>LEN(A1791)-LEN(SUBSTITUTE(A1791,",",""))+1</f>
        <v>6</v>
      </c>
      <c r="C1791">
        <v>0.58281119999999997</v>
      </c>
      <c r="D1791">
        <v>0.59415260000000003</v>
      </c>
      <c r="E1791">
        <v>0.38416080000000002</v>
      </c>
      <c r="F1791">
        <v>0.58625570000000005</v>
      </c>
      <c r="G1791">
        <v>0.54482050000000004</v>
      </c>
      <c r="H1791">
        <v>0.59310030000000002</v>
      </c>
    </row>
    <row r="1792" spans="1:8">
      <c r="A1792" s="1" t="s">
        <v>3710</v>
      </c>
      <c r="B1792">
        <f>LEN(A1792)-LEN(SUBSTITUTE(A1792,",",""))+1</f>
        <v>6</v>
      </c>
      <c r="C1792">
        <v>0.5499773</v>
      </c>
      <c r="D1792">
        <v>0.58367219999999997</v>
      </c>
      <c r="E1792">
        <v>0.3681818</v>
      </c>
      <c r="F1792">
        <v>0.5938061</v>
      </c>
      <c r="G1792">
        <v>0.57784760000000002</v>
      </c>
      <c r="H1792">
        <v>0.63176650000000001</v>
      </c>
    </row>
    <row r="1793" spans="1:8">
      <c r="A1793" s="1" t="s">
        <v>1919</v>
      </c>
      <c r="B1793">
        <f>LEN(A1793)-LEN(SUBSTITUTE(A1793,",",""))+1</f>
        <v>6</v>
      </c>
      <c r="C1793">
        <v>0.60202239999999996</v>
      </c>
      <c r="D1793">
        <v>0.58652380000000004</v>
      </c>
      <c r="E1793">
        <v>0.4489437</v>
      </c>
      <c r="F1793">
        <v>0.59158679999999997</v>
      </c>
      <c r="G1793">
        <v>0.55128429999999995</v>
      </c>
      <c r="H1793">
        <v>0.61468259999999997</v>
      </c>
    </row>
    <row r="1794" spans="1:8">
      <c r="A1794" s="1" t="s">
        <v>2942</v>
      </c>
      <c r="B1794">
        <f>LEN(A1794)-LEN(SUBSTITUTE(A1794,",",""))+1</f>
        <v>6</v>
      </c>
      <c r="C1794">
        <v>0.60865809999999998</v>
      </c>
      <c r="D1794">
        <v>0.61409320000000001</v>
      </c>
      <c r="E1794">
        <v>0.46047709999999997</v>
      </c>
      <c r="F1794">
        <v>0.59889210000000004</v>
      </c>
      <c r="G1794">
        <v>0.57758900000000002</v>
      </c>
      <c r="H1794">
        <v>0.62614760000000003</v>
      </c>
    </row>
    <row r="1795" spans="1:8">
      <c r="A1795" s="1" t="s">
        <v>3454</v>
      </c>
      <c r="B1795">
        <f>LEN(A1795)-LEN(SUBSTITUTE(A1795,",",""))+1</f>
        <v>6</v>
      </c>
      <c r="C1795">
        <v>0.62638340000000003</v>
      </c>
      <c r="D1795">
        <v>0.63139270000000003</v>
      </c>
      <c r="E1795">
        <v>0.45428570000000001</v>
      </c>
      <c r="F1795">
        <v>0.61309020000000003</v>
      </c>
      <c r="G1795">
        <v>0.57911469999999998</v>
      </c>
      <c r="H1795">
        <v>0.61613390000000001</v>
      </c>
    </row>
    <row r="1796" spans="1:8">
      <c r="A1796" s="1" t="s">
        <v>3838</v>
      </c>
      <c r="B1796">
        <f>LEN(A1796)-LEN(SUBSTITUTE(A1796,",",""))+1</f>
        <v>6</v>
      </c>
      <c r="C1796">
        <v>0.58004149999999999</v>
      </c>
      <c r="D1796">
        <v>0.60498359999999995</v>
      </c>
      <c r="E1796">
        <v>0.40277780000000002</v>
      </c>
      <c r="F1796">
        <v>0.59232459999999998</v>
      </c>
      <c r="G1796">
        <v>0.56586000000000003</v>
      </c>
      <c r="H1796">
        <v>0.60980480000000004</v>
      </c>
    </row>
    <row r="1797" spans="1:8">
      <c r="A1797" s="1" t="s">
        <v>3592</v>
      </c>
      <c r="B1797">
        <f>LEN(A1797)-LEN(SUBSTITUTE(A1797,",",""))+1</f>
        <v>6</v>
      </c>
      <c r="C1797">
        <v>0.64145680000000005</v>
      </c>
      <c r="D1797">
        <v>0.64666670000000004</v>
      </c>
      <c r="E1797">
        <v>0.4145838</v>
      </c>
      <c r="F1797">
        <v>0.6516788</v>
      </c>
      <c r="G1797">
        <v>0.64170439999999995</v>
      </c>
      <c r="H1797">
        <v>0.71360749999999995</v>
      </c>
    </row>
    <row r="1798" spans="1:8">
      <c r="A1798" s="1" t="s">
        <v>1561</v>
      </c>
      <c r="B1798">
        <f>LEN(A1798)-LEN(SUBSTITUTE(A1798,",",""))+1</f>
        <v>6</v>
      </c>
      <c r="C1798">
        <v>0.65792410000000001</v>
      </c>
      <c r="D1798">
        <v>0.65521249999999998</v>
      </c>
      <c r="E1798">
        <v>0.4335601</v>
      </c>
      <c r="F1798">
        <v>0.64600670000000004</v>
      </c>
      <c r="G1798">
        <v>0.60452950000000005</v>
      </c>
      <c r="H1798">
        <v>0.67750270000000001</v>
      </c>
    </row>
    <row r="1799" spans="1:8">
      <c r="A1799" s="1" t="s">
        <v>2584</v>
      </c>
      <c r="B1799">
        <f>LEN(A1799)-LEN(SUBSTITUTE(A1799,",",""))+1</f>
        <v>6</v>
      </c>
      <c r="C1799">
        <v>0.64640500000000001</v>
      </c>
      <c r="D1799">
        <v>0.65916960000000002</v>
      </c>
      <c r="E1799">
        <v>0.49529909999999999</v>
      </c>
      <c r="F1799">
        <v>0.65274929999999998</v>
      </c>
      <c r="G1799">
        <v>0.61469839999999998</v>
      </c>
      <c r="H1799">
        <v>0.69904390000000005</v>
      </c>
    </row>
    <row r="1800" spans="1:8">
      <c r="A1800" s="1" t="s">
        <v>3096</v>
      </c>
      <c r="B1800">
        <f>LEN(A1800)-LEN(SUBSTITUTE(A1800,",",""))+1</f>
        <v>6</v>
      </c>
      <c r="C1800">
        <v>0.64719079999999996</v>
      </c>
      <c r="D1800">
        <v>0.6597693</v>
      </c>
      <c r="E1800">
        <v>0.46023350000000002</v>
      </c>
      <c r="F1800">
        <v>0.66422369999999997</v>
      </c>
      <c r="G1800">
        <v>0.6092881</v>
      </c>
      <c r="H1800">
        <v>0.69381809999999999</v>
      </c>
    </row>
    <row r="1801" spans="1:8">
      <c r="A1801" s="1" t="s">
        <v>570</v>
      </c>
      <c r="B1801">
        <f>LEN(A1801)-LEN(SUBSTITUTE(A1801,",",""))+1</f>
        <v>6</v>
      </c>
      <c r="C1801">
        <v>0.62886410000000004</v>
      </c>
      <c r="D1801">
        <v>0.6674137</v>
      </c>
      <c r="E1801">
        <v>0.45746389999999998</v>
      </c>
      <c r="F1801">
        <v>0.64656979999999997</v>
      </c>
      <c r="G1801">
        <v>0.60818349999999999</v>
      </c>
      <c r="H1801">
        <v>0.69515590000000005</v>
      </c>
    </row>
    <row r="1802" spans="1:8">
      <c r="A1802" s="1" t="s">
        <v>1081</v>
      </c>
      <c r="B1802">
        <f>LEN(A1802)-LEN(SUBSTITUTE(A1802,",",""))+1</f>
        <v>6</v>
      </c>
      <c r="C1802">
        <v>0.65112210000000004</v>
      </c>
      <c r="D1802">
        <v>0.66479189999999999</v>
      </c>
      <c r="E1802">
        <v>0.4679739</v>
      </c>
      <c r="F1802">
        <v>0.66359270000000004</v>
      </c>
      <c r="G1802">
        <v>0.59931730000000005</v>
      </c>
      <c r="H1802">
        <v>0.70035320000000001</v>
      </c>
    </row>
    <row r="1803" spans="1:8">
      <c r="A1803" s="1" t="s">
        <v>2104</v>
      </c>
      <c r="B1803">
        <f>LEN(A1803)-LEN(SUBSTITUTE(A1803,",",""))+1</f>
        <v>6</v>
      </c>
      <c r="C1803">
        <v>0.63520909999999997</v>
      </c>
      <c r="D1803">
        <v>0.65826059999999997</v>
      </c>
      <c r="E1803">
        <v>0.44720500000000002</v>
      </c>
      <c r="F1803">
        <v>0.65500970000000003</v>
      </c>
      <c r="G1803">
        <v>0.61794709999999997</v>
      </c>
      <c r="H1803">
        <v>0.70269700000000002</v>
      </c>
    </row>
    <row r="1804" spans="1:8">
      <c r="A1804" s="1" t="s">
        <v>125</v>
      </c>
      <c r="B1804">
        <f>LEN(A1804)-LEN(SUBSTITUTE(A1804,",",""))+1</f>
        <v>6</v>
      </c>
      <c r="C1804">
        <v>0.621888</v>
      </c>
      <c r="D1804">
        <v>0.6646263</v>
      </c>
      <c r="E1804">
        <v>0.43956040000000002</v>
      </c>
      <c r="F1804">
        <v>0.65500539999999996</v>
      </c>
      <c r="G1804">
        <v>0.61840669999999998</v>
      </c>
      <c r="H1804">
        <v>0.69868370000000002</v>
      </c>
    </row>
    <row r="1805" spans="1:8">
      <c r="A1805" s="1" t="s">
        <v>188</v>
      </c>
      <c r="B1805">
        <f>LEN(A1805)-LEN(SUBSTITUTE(A1805,",",""))+1</f>
        <v>6</v>
      </c>
      <c r="C1805">
        <v>0.65035240000000005</v>
      </c>
      <c r="D1805">
        <v>0.6650277</v>
      </c>
      <c r="E1805">
        <v>0.44</v>
      </c>
      <c r="F1805">
        <v>0.65285199999999999</v>
      </c>
      <c r="G1805">
        <v>0.61857580000000001</v>
      </c>
      <c r="H1805">
        <v>0.69637499999999997</v>
      </c>
    </row>
    <row r="1806" spans="1:8">
      <c r="A1806" s="1" t="s">
        <v>315</v>
      </c>
      <c r="B1806">
        <f>LEN(A1806)-LEN(SUBSTITUTE(A1806,",",""))+1</f>
        <v>6</v>
      </c>
      <c r="C1806">
        <v>0.66723520000000003</v>
      </c>
      <c r="D1806">
        <v>0.68321699999999996</v>
      </c>
      <c r="E1806">
        <v>0.45054949999999999</v>
      </c>
      <c r="F1806">
        <v>0.66485110000000003</v>
      </c>
      <c r="G1806">
        <v>0.6220175</v>
      </c>
      <c r="H1806">
        <v>0.70320819999999995</v>
      </c>
    </row>
    <row r="1807" spans="1:8">
      <c r="A1807" s="1" t="s">
        <v>602</v>
      </c>
      <c r="B1807">
        <f>LEN(A1807)-LEN(SUBSTITUTE(A1807,",",""))+1</f>
        <v>6</v>
      </c>
      <c r="C1807">
        <v>0.62214700000000001</v>
      </c>
      <c r="D1807">
        <v>0.66448719999999994</v>
      </c>
      <c r="E1807">
        <v>0.47908499999999998</v>
      </c>
      <c r="F1807">
        <v>0.64265660000000002</v>
      </c>
      <c r="G1807">
        <v>0.611568</v>
      </c>
      <c r="H1807">
        <v>0.68530639999999998</v>
      </c>
    </row>
    <row r="1808" spans="1:8">
      <c r="A1808" s="1" t="s">
        <v>1113</v>
      </c>
      <c r="B1808">
        <f>LEN(A1808)-LEN(SUBSTITUTE(A1808,",",""))+1</f>
        <v>6</v>
      </c>
      <c r="C1808">
        <v>0.63366429999999996</v>
      </c>
      <c r="D1808">
        <v>0.67128129999999997</v>
      </c>
      <c r="E1808">
        <v>0.4588506</v>
      </c>
      <c r="F1808">
        <v>0.649285</v>
      </c>
      <c r="G1808">
        <v>0.59645090000000001</v>
      </c>
      <c r="H1808">
        <v>0.69006029999999996</v>
      </c>
    </row>
    <row r="1809" spans="1:8">
      <c r="A1809" s="1" t="s">
        <v>2136</v>
      </c>
      <c r="B1809">
        <f>LEN(A1809)-LEN(SUBSTITUTE(A1809,",",""))+1</f>
        <v>6</v>
      </c>
      <c r="C1809">
        <v>0.622803</v>
      </c>
      <c r="D1809">
        <v>0.65986610000000001</v>
      </c>
      <c r="E1809">
        <v>0.46043319999999999</v>
      </c>
      <c r="F1809">
        <v>0.65449570000000001</v>
      </c>
      <c r="G1809">
        <v>0.6071008</v>
      </c>
      <c r="H1809">
        <v>0.68535919999999995</v>
      </c>
    </row>
    <row r="1810" spans="1:8">
      <c r="A1810" s="1" t="s">
        <v>220</v>
      </c>
      <c r="B1810">
        <f>LEN(A1810)-LEN(SUBSTITUTE(A1810,",",""))+1</f>
        <v>6</v>
      </c>
      <c r="C1810">
        <v>0.64843119999999999</v>
      </c>
      <c r="D1810">
        <v>0.65411819999999998</v>
      </c>
      <c r="E1810">
        <v>0.42735630000000002</v>
      </c>
      <c r="F1810">
        <v>0.63969350000000003</v>
      </c>
      <c r="G1810">
        <v>0.61862470000000003</v>
      </c>
      <c r="H1810">
        <v>0.68758629999999998</v>
      </c>
    </row>
    <row r="1811" spans="1:8">
      <c r="A1811" s="1" t="s">
        <v>347</v>
      </c>
      <c r="B1811">
        <f>LEN(A1811)-LEN(SUBSTITUTE(A1811,",",""))+1</f>
        <v>6</v>
      </c>
      <c r="C1811">
        <v>0.65291600000000005</v>
      </c>
      <c r="D1811">
        <v>0.68278749999999999</v>
      </c>
      <c r="E1811">
        <v>0.47521740000000001</v>
      </c>
      <c r="F1811">
        <v>0.66007320000000003</v>
      </c>
      <c r="G1811">
        <v>0.61568230000000002</v>
      </c>
      <c r="H1811">
        <v>0.69126290000000001</v>
      </c>
    </row>
    <row r="1812" spans="1:8">
      <c r="A1812" s="1" t="s">
        <v>666</v>
      </c>
      <c r="B1812">
        <f>LEN(A1812)-LEN(SUBSTITUTE(A1812,",",""))+1</f>
        <v>6</v>
      </c>
      <c r="C1812">
        <v>0.64945180000000002</v>
      </c>
      <c r="D1812">
        <v>0.65375220000000001</v>
      </c>
      <c r="E1812">
        <v>0.44337080000000001</v>
      </c>
      <c r="F1812">
        <v>0.64526289999999997</v>
      </c>
      <c r="G1812">
        <v>0.61797329999999995</v>
      </c>
      <c r="H1812">
        <v>0.69066050000000001</v>
      </c>
    </row>
    <row r="1813" spans="1:8">
      <c r="A1813" s="1" t="s">
        <v>1177</v>
      </c>
      <c r="B1813">
        <f>LEN(A1813)-LEN(SUBSTITUTE(A1813,",",""))+1</f>
        <v>6</v>
      </c>
      <c r="C1813">
        <v>0.66858490000000004</v>
      </c>
      <c r="D1813">
        <v>0.66466840000000005</v>
      </c>
      <c r="E1813">
        <v>0.45111109999999999</v>
      </c>
      <c r="F1813">
        <v>0.6565993</v>
      </c>
      <c r="G1813">
        <v>0.61057490000000003</v>
      </c>
      <c r="H1813">
        <v>0.69432910000000003</v>
      </c>
    </row>
    <row r="1814" spans="1:8">
      <c r="A1814" s="1" t="s">
        <v>2200</v>
      </c>
      <c r="B1814">
        <f>LEN(A1814)-LEN(SUBSTITUTE(A1814,",",""))+1</f>
        <v>6</v>
      </c>
      <c r="C1814">
        <v>0.63869830000000005</v>
      </c>
      <c r="D1814">
        <v>0.65580760000000005</v>
      </c>
      <c r="E1814">
        <v>0.4301413</v>
      </c>
      <c r="F1814">
        <v>0.65222060000000004</v>
      </c>
      <c r="G1814">
        <v>0.62432609999999999</v>
      </c>
      <c r="H1814">
        <v>0.70226330000000003</v>
      </c>
    </row>
    <row r="1815" spans="1:8">
      <c r="A1815" s="1" t="s">
        <v>411</v>
      </c>
      <c r="B1815">
        <f>LEN(A1815)-LEN(SUBSTITUTE(A1815,",",""))+1</f>
        <v>6</v>
      </c>
      <c r="C1815">
        <v>0.66116209999999997</v>
      </c>
      <c r="D1815">
        <v>0.67430040000000002</v>
      </c>
      <c r="E1815">
        <v>0.4439324</v>
      </c>
      <c r="F1815">
        <v>0.66589940000000003</v>
      </c>
      <c r="G1815">
        <v>0.61906919999999999</v>
      </c>
      <c r="H1815">
        <v>0.68934680000000004</v>
      </c>
    </row>
    <row r="1816" spans="1:8">
      <c r="A1816" s="1" t="s">
        <v>794</v>
      </c>
      <c r="B1816">
        <f>LEN(A1816)-LEN(SUBSTITUTE(A1816,",",""))+1</f>
        <v>6</v>
      </c>
      <c r="C1816">
        <v>0.65372960000000002</v>
      </c>
      <c r="D1816">
        <v>0.67259570000000002</v>
      </c>
      <c r="E1816">
        <v>0.47868129999999998</v>
      </c>
      <c r="F1816">
        <v>0.65639479999999994</v>
      </c>
      <c r="G1816">
        <v>0.61765320000000001</v>
      </c>
      <c r="H1816">
        <v>0.69163549999999996</v>
      </c>
    </row>
    <row r="1817" spans="1:8">
      <c r="A1817" s="1" t="s">
        <v>1305</v>
      </c>
      <c r="B1817">
        <f>LEN(A1817)-LEN(SUBSTITUTE(A1817,",",""))+1</f>
        <v>6</v>
      </c>
      <c r="C1817">
        <v>0.6710583</v>
      </c>
      <c r="D1817">
        <v>0.68100110000000003</v>
      </c>
      <c r="E1817">
        <v>0.49165039999999999</v>
      </c>
      <c r="F1817">
        <v>0.66238050000000004</v>
      </c>
      <c r="G1817">
        <v>0.61830070000000004</v>
      </c>
      <c r="H1817">
        <v>0.70346540000000002</v>
      </c>
    </row>
    <row r="1818" spans="1:8">
      <c r="A1818" s="1" t="s">
        <v>2328</v>
      </c>
      <c r="B1818">
        <f>LEN(A1818)-LEN(SUBSTITUTE(A1818,",",""))+1</f>
        <v>6</v>
      </c>
      <c r="C1818">
        <v>0.64549270000000003</v>
      </c>
      <c r="D1818">
        <v>0.67476069999999999</v>
      </c>
      <c r="E1818">
        <v>0.48258060000000003</v>
      </c>
      <c r="F1818">
        <v>0.65990070000000001</v>
      </c>
      <c r="G1818">
        <v>0.61864439999999998</v>
      </c>
      <c r="H1818">
        <v>0.68619569999999996</v>
      </c>
    </row>
    <row r="1819" spans="1:8">
      <c r="A1819" s="1" t="s">
        <v>1577</v>
      </c>
      <c r="B1819">
        <f>LEN(A1819)-LEN(SUBSTITUTE(A1819,",",""))+1</f>
        <v>6</v>
      </c>
      <c r="C1819">
        <v>0.63158380000000003</v>
      </c>
      <c r="D1819">
        <v>0.63898189999999999</v>
      </c>
      <c r="E1819">
        <v>0.47460669999999999</v>
      </c>
      <c r="F1819">
        <v>0.64876789999999995</v>
      </c>
      <c r="G1819">
        <v>0.62328209999999995</v>
      </c>
      <c r="H1819">
        <v>0.70601190000000003</v>
      </c>
    </row>
    <row r="1820" spans="1:8">
      <c r="A1820" s="1" t="s">
        <v>2600</v>
      </c>
      <c r="B1820">
        <f>LEN(A1820)-LEN(SUBSTITUTE(A1820,",",""))+1</f>
        <v>6</v>
      </c>
      <c r="C1820">
        <v>0.61789360000000004</v>
      </c>
      <c r="D1820">
        <v>0.62618099999999999</v>
      </c>
      <c r="E1820">
        <v>0.4436813</v>
      </c>
      <c r="F1820">
        <v>0.64976219999999996</v>
      </c>
      <c r="G1820">
        <v>0.62575420000000004</v>
      </c>
      <c r="H1820">
        <v>0.71499690000000005</v>
      </c>
    </row>
    <row r="1821" spans="1:8">
      <c r="A1821" s="1" t="s">
        <v>3112</v>
      </c>
      <c r="B1821">
        <f>LEN(A1821)-LEN(SUBSTITUTE(A1821,",",""))+1</f>
        <v>6</v>
      </c>
      <c r="C1821">
        <v>0.62635090000000004</v>
      </c>
      <c r="D1821">
        <v>0.64586449999999995</v>
      </c>
      <c r="E1821">
        <v>0.43705569999999999</v>
      </c>
      <c r="F1821">
        <v>0.655223</v>
      </c>
      <c r="G1821">
        <v>0.62973570000000001</v>
      </c>
      <c r="H1821">
        <v>0.70759490000000003</v>
      </c>
    </row>
    <row r="1822" spans="1:8">
      <c r="A1822" s="1" t="s">
        <v>618</v>
      </c>
      <c r="B1822">
        <f>LEN(A1822)-LEN(SUBSTITUTE(A1822,",",""))+1</f>
        <v>6</v>
      </c>
      <c r="C1822">
        <v>0.620726</v>
      </c>
      <c r="D1822">
        <v>0.64423160000000002</v>
      </c>
      <c r="E1822">
        <v>0.41749409999999998</v>
      </c>
      <c r="F1822">
        <v>0.64215699999999998</v>
      </c>
      <c r="G1822">
        <v>0.62177260000000001</v>
      </c>
      <c r="H1822">
        <v>0.70536189999999999</v>
      </c>
    </row>
    <row r="1823" spans="1:8">
      <c r="A1823" s="1" t="s">
        <v>1129</v>
      </c>
      <c r="B1823">
        <f>LEN(A1823)-LEN(SUBSTITUTE(A1823,",",""))+1</f>
        <v>6</v>
      </c>
      <c r="C1823">
        <v>0.62527480000000002</v>
      </c>
      <c r="D1823">
        <v>0.64771829999999997</v>
      </c>
      <c r="E1823">
        <v>0.42581980000000003</v>
      </c>
      <c r="F1823">
        <v>0.65461340000000001</v>
      </c>
      <c r="G1823">
        <v>0.62285440000000003</v>
      </c>
      <c r="H1823">
        <v>0.70763690000000001</v>
      </c>
    </row>
    <row r="1824" spans="1:8">
      <c r="A1824" s="1" t="s">
        <v>2152</v>
      </c>
      <c r="B1824">
        <f>LEN(A1824)-LEN(SUBSTITUTE(A1824,",",""))+1</f>
        <v>6</v>
      </c>
      <c r="C1824">
        <v>0.61738190000000004</v>
      </c>
      <c r="D1824">
        <v>0.62751639999999997</v>
      </c>
      <c r="E1824">
        <v>0.4711111</v>
      </c>
      <c r="F1824">
        <v>0.63766100000000003</v>
      </c>
      <c r="G1824">
        <v>0.61416809999999999</v>
      </c>
      <c r="H1824">
        <v>0.69958500000000001</v>
      </c>
    </row>
    <row r="1825" spans="1:8">
      <c r="A1825" s="1" t="s">
        <v>236</v>
      </c>
      <c r="B1825">
        <f>LEN(A1825)-LEN(SUBSTITUTE(A1825,",",""))+1</f>
        <v>6</v>
      </c>
      <c r="C1825">
        <v>0.62242030000000004</v>
      </c>
      <c r="D1825">
        <v>0.62952050000000004</v>
      </c>
      <c r="E1825">
        <v>0.46681820000000002</v>
      </c>
      <c r="F1825">
        <v>0.65735339999999998</v>
      </c>
      <c r="G1825">
        <v>0.61541319999999999</v>
      </c>
      <c r="H1825">
        <v>0.68612519999999999</v>
      </c>
    </row>
    <row r="1826" spans="1:8">
      <c r="A1826" s="1" t="s">
        <v>363</v>
      </c>
      <c r="B1826">
        <f>LEN(A1826)-LEN(SUBSTITUTE(A1826,",",""))+1</f>
        <v>6</v>
      </c>
      <c r="C1826">
        <v>0.6442428</v>
      </c>
      <c r="D1826">
        <v>0.65201779999999998</v>
      </c>
      <c r="E1826">
        <v>0.43633539999999998</v>
      </c>
      <c r="F1826">
        <v>0.65595519999999996</v>
      </c>
      <c r="G1826">
        <v>0.62960430000000001</v>
      </c>
      <c r="H1826">
        <v>0.69461139999999999</v>
      </c>
    </row>
    <row r="1827" spans="1:8">
      <c r="A1827" s="1" t="s">
        <v>682</v>
      </c>
      <c r="B1827">
        <f>LEN(A1827)-LEN(SUBSTITUTE(A1827,",",""))+1</f>
        <v>6</v>
      </c>
      <c r="C1827">
        <v>0.62660530000000003</v>
      </c>
      <c r="D1827">
        <v>0.64336689999999996</v>
      </c>
      <c r="E1827">
        <v>0.42385060000000002</v>
      </c>
      <c r="F1827">
        <v>0.65122749999999996</v>
      </c>
      <c r="G1827">
        <v>0.63250589999999995</v>
      </c>
      <c r="H1827">
        <v>0.70223120000000006</v>
      </c>
    </row>
    <row r="1828" spans="1:8">
      <c r="A1828" s="1" t="s">
        <v>1193</v>
      </c>
      <c r="B1828">
        <f>LEN(A1828)-LEN(SUBSTITUTE(A1828,",",""))+1</f>
        <v>6</v>
      </c>
      <c r="C1828">
        <v>0.63928969999999996</v>
      </c>
      <c r="D1828">
        <v>0.64297959999999998</v>
      </c>
      <c r="E1828">
        <v>0.43640250000000003</v>
      </c>
      <c r="F1828">
        <v>0.65374889999999997</v>
      </c>
      <c r="G1828">
        <v>0.62645600000000001</v>
      </c>
      <c r="H1828">
        <v>0.70226319999999998</v>
      </c>
    </row>
    <row r="1829" spans="1:8">
      <c r="A1829" s="1" t="s">
        <v>2216</v>
      </c>
      <c r="B1829">
        <f>LEN(A1829)-LEN(SUBSTITUTE(A1829,",",""))+1</f>
        <v>6</v>
      </c>
      <c r="C1829">
        <v>0.62187990000000004</v>
      </c>
      <c r="D1829">
        <v>0.65028859999999999</v>
      </c>
      <c r="E1829">
        <v>0.41407529999999998</v>
      </c>
      <c r="F1829">
        <v>0.66420849999999998</v>
      </c>
      <c r="G1829">
        <v>0.63244429999999996</v>
      </c>
      <c r="H1829">
        <v>0.70378969999999996</v>
      </c>
    </row>
    <row r="1830" spans="1:8">
      <c r="A1830" s="1" t="s">
        <v>427</v>
      </c>
      <c r="B1830">
        <f>LEN(A1830)-LEN(SUBSTITUTE(A1830,",",""))+1</f>
        <v>6</v>
      </c>
      <c r="C1830">
        <v>0.6352584</v>
      </c>
      <c r="D1830">
        <v>0.65121969999999996</v>
      </c>
      <c r="E1830">
        <v>0.45396829999999999</v>
      </c>
      <c r="F1830">
        <v>0.6651762</v>
      </c>
      <c r="G1830">
        <v>0.61755439999999995</v>
      </c>
      <c r="H1830">
        <v>0.68929229999999997</v>
      </c>
    </row>
    <row r="1831" spans="1:8">
      <c r="A1831" s="1" t="s">
        <v>810</v>
      </c>
      <c r="B1831">
        <f>LEN(A1831)-LEN(SUBSTITUTE(A1831,",",""))+1</f>
        <v>6</v>
      </c>
      <c r="C1831">
        <v>0.63946820000000004</v>
      </c>
      <c r="D1831">
        <v>0.65466820000000003</v>
      </c>
      <c r="E1831">
        <v>0.42499999999999999</v>
      </c>
      <c r="F1831">
        <v>0.66238509999999995</v>
      </c>
      <c r="G1831">
        <v>0.62312920000000005</v>
      </c>
      <c r="H1831">
        <v>0.70851719999999996</v>
      </c>
    </row>
    <row r="1832" spans="1:8">
      <c r="A1832" s="1" t="s">
        <v>1321</v>
      </c>
      <c r="B1832">
        <f>LEN(A1832)-LEN(SUBSTITUTE(A1832,",",""))+1</f>
        <v>6</v>
      </c>
      <c r="C1832">
        <v>0.65725990000000001</v>
      </c>
      <c r="D1832">
        <v>0.67105999999999999</v>
      </c>
      <c r="E1832">
        <v>0.459094</v>
      </c>
      <c r="F1832">
        <v>0.67936220000000003</v>
      </c>
      <c r="G1832">
        <v>0.62601090000000004</v>
      </c>
      <c r="H1832">
        <v>0.70889919999999995</v>
      </c>
    </row>
    <row r="1833" spans="1:8">
      <c r="A1833" s="1" t="s">
        <v>2344</v>
      </c>
      <c r="B1833">
        <f>LEN(A1833)-LEN(SUBSTITUTE(A1833,",",""))+1</f>
        <v>6</v>
      </c>
      <c r="C1833">
        <v>0.62821139999999998</v>
      </c>
      <c r="D1833">
        <v>0.65747359999999999</v>
      </c>
      <c r="E1833">
        <v>0.46543780000000001</v>
      </c>
      <c r="F1833">
        <v>0.65902110000000003</v>
      </c>
      <c r="G1833">
        <v>0.62343530000000003</v>
      </c>
      <c r="H1833">
        <v>0.69364619999999999</v>
      </c>
    </row>
    <row r="1834" spans="1:8">
      <c r="A1834" s="1" t="s">
        <v>1609</v>
      </c>
      <c r="B1834">
        <f>LEN(A1834)-LEN(SUBSTITUTE(A1834,",",""))+1</f>
        <v>6</v>
      </c>
      <c r="C1834">
        <v>0.63674509999999995</v>
      </c>
      <c r="D1834">
        <v>0.64666789999999996</v>
      </c>
      <c r="E1834">
        <v>0.44588240000000001</v>
      </c>
      <c r="F1834">
        <v>0.64944310000000005</v>
      </c>
      <c r="G1834">
        <v>0.63004360000000004</v>
      </c>
      <c r="H1834">
        <v>0.70471550000000005</v>
      </c>
    </row>
    <row r="1835" spans="1:8">
      <c r="A1835" s="1" t="s">
        <v>2632</v>
      </c>
      <c r="B1835">
        <f>LEN(A1835)-LEN(SUBSTITUTE(A1835,",",""))+1</f>
        <v>6</v>
      </c>
      <c r="C1835">
        <v>0.60350369999999998</v>
      </c>
      <c r="D1835">
        <v>0.62650680000000003</v>
      </c>
      <c r="E1835">
        <v>0.45024019999999998</v>
      </c>
      <c r="F1835">
        <v>0.63261440000000002</v>
      </c>
      <c r="G1835">
        <v>0.61758630000000003</v>
      </c>
      <c r="H1835">
        <v>0.68403510000000001</v>
      </c>
    </row>
    <row r="1836" spans="1:8">
      <c r="A1836" s="1" t="s">
        <v>3144</v>
      </c>
      <c r="B1836">
        <f>LEN(A1836)-LEN(SUBSTITUTE(A1836,",",""))+1</f>
        <v>6</v>
      </c>
      <c r="C1836">
        <v>0.62877760000000005</v>
      </c>
      <c r="D1836">
        <v>0.64164600000000005</v>
      </c>
      <c r="E1836">
        <v>0.4369748</v>
      </c>
      <c r="F1836">
        <v>0.64251860000000005</v>
      </c>
      <c r="G1836">
        <v>0.63512369999999996</v>
      </c>
      <c r="H1836">
        <v>0.69359380000000004</v>
      </c>
    </row>
    <row r="1837" spans="1:8">
      <c r="A1837" s="1" t="s">
        <v>714</v>
      </c>
      <c r="B1837">
        <f>LEN(A1837)-LEN(SUBSTITUTE(A1837,",",""))+1</f>
        <v>6</v>
      </c>
      <c r="C1837">
        <v>0.62134429999999996</v>
      </c>
      <c r="D1837">
        <v>0.64457960000000003</v>
      </c>
      <c r="E1837">
        <v>0.45320199999999999</v>
      </c>
      <c r="F1837">
        <v>0.64713410000000005</v>
      </c>
      <c r="G1837">
        <v>0.61853340000000001</v>
      </c>
      <c r="H1837">
        <v>0.68407280000000004</v>
      </c>
    </row>
    <row r="1838" spans="1:8">
      <c r="A1838" s="1" t="s">
        <v>1225</v>
      </c>
      <c r="B1838">
        <f>LEN(A1838)-LEN(SUBSTITUTE(A1838,",",""))+1</f>
        <v>6</v>
      </c>
      <c r="C1838">
        <v>0.65073590000000003</v>
      </c>
      <c r="D1838">
        <v>0.64601719999999996</v>
      </c>
      <c r="E1838">
        <v>0.43761899999999998</v>
      </c>
      <c r="F1838">
        <v>0.66002519999999998</v>
      </c>
      <c r="G1838">
        <v>0.62196830000000003</v>
      </c>
      <c r="H1838">
        <v>0.70029209999999997</v>
      </c>
    </row>
    <row r="1839" spans="1:8">
      <c r="A1839" s="1" t="s">
        <v>2248</v>
      </c>
      <c r="B1839">
        <f>LEN(A1839)-LEN(SUBSTITUTE(A1839,",",""))+1</f>
        <v>6</v>
      </c>
      <c r="C1839">
        <v>0.6042883</v>
      </c>
      <c r="D1839">
        <v>0.6525263</v>
      </c>
      <c r="E1839">
        <v>0.45034479999999999</v>
      </c>
      <c r="F1839">
        <v>0.64856879999999995</v>
      </c>
      <c r="G1839">
        <v>0.62385610000000002</v>
      </c>
      <c r="H1839">
        <v>0.68504279999999995</v>
      </c>
    </row>
    <row r="1840" spans="1:8">
      <c r="A1840" s="1" t="s">
        <v>459</v>
      </c>
      <c r="B1840">
        <f>LEN(A1840)-LEN(SUBSTITUTE(A1840,",",""))+1</f>
        <v>6</v>
      </c>
      <c r="C1840">
        <v>0.64487079999999997</v>
      </c>
      <c r="D1840">
        <v>0.66360710000000001</v>
      </c>
      <c r="E1840">
        <v>0.45396829999999999</v>
      </c>
      <c r="F1840">
        <v>0.65821819999999998</v>
      </c>
      <c r="G1840">
        <v>0.62348630000000005</v>
      </c>
      <c r="H1840">
        <v>0.68211909999999998</v>
      </c>
    </row>
    <row r="1841" spans="1:8">
      <c r="A1841" s="1" t="s">
        <v>842</v>
      </c>
      <c r="B1841">
        <f>LEN(A1841)-LEN(SUBSTITUTE(A1841,",",""))+1</f>
        <v>6</v>
      </c>
      <c r="C1841">
        <v>0.62763199999999997</v>
      </c>
      <c r="D1841">
        <v>0.65472030000000003</v>
      </c>
      <c r="E1841">
        <v>0.4458414</v>
      </c>
      <c r="F1841">
        <v>0.64826669999999997</v>
      </c>
      <c r="G1841">
        <v>0.62205540000000004</v>
      </c>
      <c r="H1841">
        <v>0.68619330000000001</v>
      </c>
    </row>
    <row r="1842" spans="1:8">
      <c r="A1842" s="1" t="s">
        <v>1353</v>
      </c>
      <c r="B1842">
        <f>LEN(A1842)-LEN(SUBSTITUTE(A1842,",",""))+1</f>
        <v>6</v>
      </c>
      <c r="C1842">
        <v>0.6536575</v>
      </c>
      <c r="D1842">
        <v>0.66035600000000005</v>
      </c>
      <c r="E1842">
        <v>0.442577</v>
      </c>
      <c r="F1842">
        <v>0.664767</v>
      </c>
      <c r="G1842">
        <v>0.6313183</v>
      </c>
      <c r="H1842">
        <v>0.69638140000000004</v>
      </c>
    </row>
    <row r="1843" spans="1:8">
      <c r="A1843" s="1" t="s">
        <v>2376</v>
      </c>
      <c r="B1843">
        <f>LEN(A1843)-LEN(SUBSTITUTE(A1843,",",""))+1</f>
        <v>6</v>
      </c>
      <c r="C1843">
        <v>0.6067456</v>
      </c>
      <c r="D1843">
        <v>0.66409309999999999</v>
      </c>
      <c r="E1843">
        <v>0.45054949999999999</v>
      </c>
      <c r="F1843">
        <v>0.65316839999999998</v>
      </c>
      <c r="G1843">
        <v>0.62275219999999998</v>
      </c>
      <c r="H1843">
        <v>0.67865330000000001</v>
      </c>
    </row>
    <row r="1844" spans="1:8">
      <c r="A1844" s="1" t="s">
        <v>1673</v>
      </c>
      <c r="B1844">
        <f>LEN(A1844)-LEN(SUBSTITUTE(A1844,",",""))+1</f>
        <v>6</v>
      </c>
      <c r="C1844">
        <v>0.6453991</v>
      </c>
      <c r="D1844">
        <v>0.64570079999999996</v>
      </c>
      <c r="E1844">
        <v>0.41790349999999998</v>
      </c>
      <c r="F1844">
        <v>0.64862540000000002</v>
      </c>
      <c r="G1844">
        <v>0.62096479999999998</v>
      </c>
      <c r="H1844">
        <v>0.69974729999999996</v>
      </c>
    </row>
    <row r="1845" spans="1:8">
      <c r="A1845" s="1" t="s">
        <v>2696</v>
      </c>
      <c r="B1845">
        <f>LEN(A1845)-LEN(SUBSTITUTE(A1845,",",""))+1</f>
        <v>6</v>
      </c>
      <c r="C1845">
        <v>0.61112290000000002</v>
      </c>
      <c r="D1845">
        <v>0.64913659999999995</v>
      </c>
      <c r="E1845">
        <v>0.42926720000000002</v>
      </c>
      <c r="F1845">
        <v>0.65252460000000001</v>
      </c>
      <c r="G1845">
        <v>0.63309190000000004</v>
      </c>
      <c r="H1845">
        <v>0.70529600000000003</v>
      </c>
    </row>
    <row r="1846" spans="1:8">
      <c r="A1846" s="1" t="s">
        <v>3208</v>
      </c>
      <c r="B1846">
        <f>LEN(A1846)-LEN(SUBSTITUTE(A1846,",",""))+1</f>
        <v>6</v>
      </c>
      <c r="C1846">
        <v>0.62943170000000004</v>
      </c>
      <c r="D1846">
        <v>0.63991169999999997</v>
      </c>
      <c r="E1846">
        <v>0.4428571</v>
      </c>
      <c r="F1846">
        <v>0.65583639999999999</v>
      </c>
      <c r="G1846">
        <v>0.63762529999999995</v>
      </c>
      <c r="H1846">
        <v>0.69842459999999995</v>
      </c>
    </row>
    <row r="1847" spans="1:8">
      <c r="A1847" s="1" t="s">
        <v>906</v>
      </c>
      <c r="B1847">
        <f>LEN(A1847)-LEN(SUBSTITUTE(A1847,",",""))+1</f>
        <v>6</v>
      </c>
      <c r="C1847">
        <v>0.64192009999999999</v>
      </c>
      <c r="D1847">
        <v>0.66084379999999998</v>
      </c>
      <c r="E1847">
        <v>0.44428810000000002</v>
      </c>
      <c r="F1847">
        <v>0.65373979999999998</v>
      </c>
      <c r="G1847">
        <v>0.61013850000000003</v>
      </c>
      <c r="H1847">
        <v>0.68379140000000005</v>
      </c>
    </row>
    <row r="1848" spans="1:8">
      <c r="A1848" s="1" t="s">
        <v>1417</v>
      </c>
      <c r="B1848">
        <f>LEN(A1848)-LEN(SUBSTITUTE(A1848,",",""))+1</f>
        <v>6</v>
      </c>
      <c r="C1848">
        <v>0.65055019999999997</v>
      </c>
      <c r="D1848">
        <v>0.65710049999999998</v>
      </c>
      <c r="E1848">
        <v>0.43818180000000001</v>
      </c>
      <c r="F1848">
        <v>0.66055439999999999</v>
      </c>
      <c r="G1848">
        <v>0.62144270000000001</v>
      </c>
      <c r="H1848">
        <v>0.68061590000000005</v>
      </c>
    </row>
    <row r="1849" spans="1:8">
      <c r="A1849" s="1" t="s">
        <v>2440</v>
      </c>
      <c r="B1849">
        <f>LEN(A1849)-LEN(SUBSTITUTE(A1849,",",""))+1</f>
        <v>6</v>
      </c>
      <c r="C1849">
        <v>0.62482680000000002</v>
      </c>
      <c r="D1849">
        <v>0.66117369999999998</v>
      </c>
      <c r="E1849">
        <v>0.4658427</v>
      </c>
      <c r="F1849">
        <v>0.65186849999999996</v>
      </c>
      <c r="G1849">
        <v>0.59989579999999998</v>
      </c>
      <c r="H1849">
        <v>0.66760299999999995</v>
      </c>
    </row>
    <row r="1850" spans="1:8">
      <c r="A1850" s="1" t="s">
        <v>1801</v>
      </c>
      <c r="B1850">
        <f>LEN(A1850)-LEN(SUBSTITUTE(A1850,",",""))+1</f>
        <v>6</v>
      </c>
      <c r="C1850">
        <v>0.64551440000000004</v>
      </c>
      <c r="D1850">
        <v>0.67017530000000003</v>
      </c>
      <c r="E1850">
        <v>0.46066430000000003</v>
      </c>
      <c r="F1850">
        <v>0.67152420000000002</v>
      </c>
      <c r="G1850">
        <v>0.62734710000000005</v>
      </c>
      <c r="H1850">
        <v>0.70811380000000002</v>
      </c>
    </row>
    <row r="1851" spans="1:8">
      <c r="A1851" s="1" t="s">
        <v>2824</v>
      </c>
      <c r="B1851">
        <f>LEN(A1851)-LEN(SUBSTITUTE(A1851,",",""))+1</f>
        <v>6</v>
      </c>
      <c r="C1851">
        <v>0.61609409999999998</v>
      </c>
      <c r="D1851">
        <v>0.65338240000000003</v>
      </c>
      <c r="E1851">
        <v>0.43877070000000001</v>
      </c>
      <c r="F1851">
        <v>0.65959179999999995</v>
      </c>
      <c r="G1851">
        <v>0.61080469999999998</v>
      </c>
      <c r="H1851">
        <v>0.68068819999999997</v>
      </c>
    </row>
    <row r="1852" spans="1:8">
      <c r="A1852" s="1" t="s">
        <v>3336</v>
      </c>
      <c r="B1852">
        <f>LEN(A1852)-LEN(SUBSTITUTE(A1852,",",""))+1</f>
        <v>6</v>
      </c>
      <c r="C1852">
        <v>0.63688219999999995</v>
      </c>
      <c r="D1852">
        <v>0.67480050000000003</v>
      </c>
      <c r="E1852">
        <v>0.46066430000000003</v>
      </c>
      <c r="F1852">
        <v>0.67276199999999997</v>
      </c>
      <c r="G1852">
        <v>0.63857929999999996</v>
      </c>
      <c r="H1852">
        <v>0.71996550000000004</v>
      </c>
    </row>
    <row r="1853" spans="1:8">
      <c r="A1853" s="1" t="s">
        <v>3600</v>
      </c>
      <c r="B1853">
        <f>LEN(A1853)-LEN(SUBSTITUTE(A1853,",",""))+1</f>
        <v>6</v>
      </c>
      <c r="C1853">
        <v>0.60904910000000001</v>
      </c>
      <c r="D1853">
        <v>0.62953329999999996</v>
      </c>
      <c r="E1853">
        <v>0.43354189999999998</v>
      </c>
      <c r="F1853">
        <v>0.62997840000000005</v>
      </c>
      <c r="G1853">
        <v>0.59997160000000005</v>
      </c>
      <c r="H1853">
        <v>0.68218100000000004</v>
      </c>
    </row>
    <row r="1854" spans="1:8">
      <c r="A1854" s="1" t="s">
        <v>1585</v>
      </c>
      <c r="B1854">
        <f>LEN(A1854)-LEN(SUBSTITUTE(A1854,",",""))+1</f>
        <v>6</v>
      </c>
      <c r="C1854">
        <v>0.59434140000000002</v>
      </c>
      <c r="D1854">
        <v>0.61556540000000004</v>
      </c>
      <c r="E1854">
        <v>0.4477352</v>
      </c>
      <c r="F1854">
        <v>0.61513600000000002</v>
      </c>
      <c r="G1854">
        <v>0.57284170000000001</v>
      </c>
      <c r="H1854">
        <v>0.6655451</v>
      </c>
    </row>
    <row r="1855" spans="1:8">
      <c r="A1855" s="1" t="s">
        <v>2608</v>
      </c>
      <c r="B1855">
        <f>LEN(A1855)-LEN(SUBSTITUTE(A1855,",",""))+1</f>
        <v>6</v>
      </c>
      <c r="C1855">
        <v>0.60038670000000005</v>
      </c>
      <c r="D1855">
        <v>0.61549520000000002</v>
      </c>
      <c r="E1855">
        <v>0.42527860000000001</v>
      </c>
      <c r="F1855">
        <v>0.61860320000000002</v>
      </c>
      <c r="G1855">
        <v>0.58945400000000003</v>
      </c>
      <c r="H1855">
        <v>0.67773099999999997</v>
      </c>
    </row>
    <row r="1856" spans="1:8">
      <c r="A1856" s="1" t="s">
        <v>3120</v>
      </c>
      <c r="B1856">
        <f>LEN(A1856)-LEN(SUBSTITUTE(A1856,",",""))+1</f>
        <v>6</v>
      </c>
      <c r="C1856">
        <v>0.60165970000000002</v>
      </c>
      <c r="D1856">
        <v>0.60507259999999996</v>
      </c>
      <c r="E1856">
        <v>0.41161019999999998</v>
      </c>
      <c r="F1856">
        <v>0.61135280000000003</v>
      </c>
      <c r="G1856">
        <v>0.59215240000000002</v>
      </c>
      <c r="H1856">
        <v>0.67957100000000004</v>
      </c>
    </row>
    <row r="1857" spans="1:8">
      <c r="A1857" s="1" t="s">
        <v>626</v>
      </c>
      <c r="B1857">
        <f>LEN(A1857)-LEN(SUBSTITUTE(A1857,",",""))+1</f>
        <v>6</v>
      </c>
      <c r="C1857">
        <v>0.59043310000000004</v>
      </c>
      <c r="D1857">
        <v>0.61715129999999996</v>
      </c>
      <c r="E1857">
        <v>0.44047619999999998</v>
      </c>
      <c r="F1857">
        <v>0.61587230000000004</v>
      </c>
      <c r="G1857">
        <v>0.57154660000000002</v>
      </c>
      <c r="H1857">
        <v>0.66590660000000002</v>
      </c>
    </row>
    <row r="1858" spans="1:8">
      <c r="A1858" s="1" t="s">
        <v>1137</v>
      </c>
      <c r="B1858">
        <f>LEN(A1858)-LEN(SUBSTITUTE(A1858,",",""))+1</f>
        <v>6</v>
      </c>
      <c r="C1858">
        <v>0.59811570000000003</v>
      </c>
      <c r="D1858">
        <v>0.62359299999999995</v>
      </c>
      <c r="E1858">
        <v>0.42886439999999998</v>
      </c>
      <c r="F1858">
        <v>0.62105160000000004</v>
      </c>
      <c r="G1858">
        <v>0.57883039999999997</v>
      </c>
      <c r="H1858">
        <v>0.69053830000000005</v>
      </c>
    </row>
    <row r="1859" spans="1:8">
      <c r="A1859" s="1" t="s">
        <v>2160</v>
      </c>
      <c r="B1859">
        <f>LEN(A1859)-LEN(SUBSTITUTE(A1859,",",""))+1</f>
        <v>6</v>
      </c>
      <c r="C1859">
        <v>0.59144319999999995</v>
      </c>
      <c r="D1859">
        <v>0.61847160000000001</v>
      </c>
      <c r="E1859">
        <v>0.42294179999999998</v>
      </c>
      <c r="F1859">
        <v>0.60460899999999995</v>
      </c>
      <c r="G1859">
        <v>0.58017160000000001</v>
      </c>
      <c r="H1859">
        <v>0.67857219999999996</v>
      </c>
    </row>
    <row r="1860" spans="1:8">
      <c r="A1860" s="1" t="s">
        <v>244</v>
      </c>
      <c r="B1860">
        <f>LEN(A1860)-LEN(SUBSTITUTE(A1860,",",""))+1</f>
        <v>6</v>
      </c>
      <c r="C1860">
        <v>0.61139030000000005</v>
      </c>
      <c r="D1860">
        <v>0.62346080000000004</v>
      </c>
      <c r="E1860">
        <v>0.43779679999999999</v>
      </c>
      <c r="F1860">
        <v>0.61603229999999998</v>
      </c>
      <c r="G1860">
        <v>0.58005499999999999</v>
      </c>
      <c r="H1860">
        <v>0.67205459999999995</v>
      </c>
    </row>
    <row r="1861" spans="1:8">
      <c r="A1861" s="1" t="s">
        <v>371</v>
      </c>
      <c r="B1861">
        <f>LEN(A1861)-LEN(SUBSTITUTE(A1861,",",""))+1</f>
        <v>6</v>
      </c>
      <c r="C1861">
        <v>0.6228051</v>
      </c>
      <c r="D1861">
        <v>0.65794490000000005</v>
      </c>
      <c r="E1861">
        <v>0.45918829999999999</v>
      </c>
      <c r="F1861">
        <v>0.63807740000000002</v>
      </c>
      <c r="G1861">
        <v>0.587094</v>
      </c>
      <c r="H1861">
        <v>0.68357029999999996</v>
      </c>
    </row>
    <row r="1862" spans="1:8">
      <c r="A1862" s="1" t="s">
        <v>690</v>
      </c>
      <c r="B1862">
        <f>LEN(A1862)-LEN(SUBSTITUTE(A1862,",",""))+1</f>
        <v>6</v>
      </c>
      <c r="C1862">
        <v>0.61199550000000003</v>
      </c>
      <c r="D1862">
        <v>0.63920779999999999</v>
      </c>
      <c r="E1862">
        <v>0.43035709999999999</v>
      </c>
      <c r="F1862">
        <v>0.63145030000000002</v>
      </c>
      <c r="G1862">
        <v>0.58045659999999999</v>
      </c>
      <c r="H1862">
        <v>0.67382149999999996</v>
      </c>
    </row>
    <row r="1863" spans="1:8">
      <c r="A1863" s="1" t="s">
        <v>1201</v>
      </c>
      <c r="B1863">
        <f>LEN(A1863)-LEN(SUBSTITUTE(A1863,",",""))+1</f>
        <v>6</v>
      </c>
      <c r="C1863">
        <v>0.61548179999999997</v>
      </c>
      <c r="D1863">
        <v>0.63060430000000001</v>
      </c>
      <c r="E1863">
        <v>0.45454549999999999</v>
      </c>
      <c r="F1863">
        <v>0.64222239999999997</v>
      </c>
      <c r="G1863">
        <v>0.5757738</v>
      </c>
      <c r="H1863">
        <v>0.66357200000000005</v>
      </c>
    </row>
    <row r="1864" spans="1:8">
      <c r="A1864" s="1" t="s">
        <v>2224</v>
      </c>
      <c r="B1864">
        <f>LEN(A1864)-LEN(SUBSTITUTE(A1864,",",""))+1</f>
        <v>6</v>
      </c>
      <c r="C1864">
        <v>0.60620759999999996</v>
      </c>
      <c r="D1864">
        <v>0.6070025</v>
      </c>
      <c r="E1864">
        <v>0.4089506</v>
      </c>
      <c r="F1864">
        <v>0.63108260000000005</v>
      </c>
      <c r="G1864">
        <v>0.59688549999999996</v>
      </c>
      <c r="H1864">
        <v>0.67235020000000001</v>
      </c>
    </row>
    <row r="1865" spans="1:8">
      <c r="A1865" s="1" t="s">
        <v>435</v>
      </c>
      <c r="B1865">
        <f>LEN(A1865)-LEN(SUBSTITUTE(A1865,",",""))+1</f>
        <v>6</v>
      </c>
      <c r="C1865">
        <v>0.63975219999999999</v>
      </c>
      <c r="D1865">
        <v>0.65743419999999997</v>
      </c>
      <c r="E1865">
        <v>0.46095059999999999</v>
      </c>
      <c r="F1865">
        <v>0.63902020000000004</v>
      </c>
      <c r="G1865">
        <v>0.59199380000000001</v>
      </c>
      <c r="H1865">
        <v>0.68337800000000004</v>
      </c>
    </row>
    <row r="1866" spans="1:8">
      <c r="A1866" s="1" t="s">
        <v>818</v>
      </c>
      <c r="B1866">
        <f>LEN(A1866)-LEN(SUBSTITUTE(A1866,",",""))+1</f>
        <v>6</v>
      </c>
      <c r="C1866">
        <v>0.61203019999999997</v>
      </c>
      <c r="D1866">
        <v>0.66658709999999999</v>
      </c>
      <c r="E1866">
        <v>0.45238099999999998</v>
      </c>
      <c r="F1866">
        <v>0.64861429999999998</v>
      </c>
      <c r="G1866">
        <v>0.59446690000000002</v>
      </c>
      <c r="H1866">
        <v>0.66782799999999998</v>
      </c>
    </row>
    <row r="1867" spans="1:8">
      <c r="A1867" s="1" t="s">
        <v>1329</v>
      </c>
      <c r="B1867">
        <f>LEN(A1867)-LEN(SUBSTITUTE(A1867,",",""))+1</f>
        <v>6</v>
      </c>
      <c r="C1867">
        <v>0.62077700000000002</v>
      </c>
      <c r="D1867">
        <v>0.65953430000000002</v>
      </c>
      <c r="E1867">
        <v>0.45173449999999998</v>
      </c>
      <c r="F1867">
        <v>0.64952880000000002</v>
      </c>
      <c r="G1867">
        <v>0.59406179999999997</v>
      </c>
      <c r="H1867">
        <v>0.6824249</v>
      </c>
    </row>
    <row r="1868" spans="1:8">
      <c r="A1868" s="1" t="s">
        <v>2352</v>
      </c>
      <c r="B1868">
        <f>LEN(A1868)-LEN(SUBSTITUTE(A1868,",",""))+1</f>
        <v>6</v>
      </c>
      <c r="C1868">
        <v>0.62886109999999995</v>
      </c>
      <c r="D1868">
        <v>0.65462549999999997</v>
      </c>
      <c r="E1868">
        <v>0.4320138</v>
      </c>
      <c r="F1868">
        <v>0.6429165</v>
      </c>
      <c r="G1868">
        <v>0.59334229999999999</v>
      </c>
      <c r="H1868">
        <v>0.69685660000000005</v>
      </c>
    </row>
    <row r="1869" spans="1:8">
      <c r="A1869" s="1" t="s">
        <v>1617</v>
      </c>
      <c r="B1869">
        <f>LEN(A1869)-LEN(SUBSTITUTE(A1869,",",""))+1</f>
        <v>6</v>
      </c>
      <c r="C1869">
        <v>0.60185149999999998</v>
      </c>
      <c r="D1869">
        <v>0.62111989999999995</v>
      </c>
      <c r="E1869">
        <v>0.48379749999999999</v>
      </c>
      <c r="F1869">
        <v>0.59831880000000004</v>
      </c>
      <c r="G1869">
        <v>0.58286389999999999</v>
      </c>
      <c r="H1869">
        <v>0.66981290000000004</v>
      </c>
    </row>
    <row r="1870" spans="1:8">
      <c r="A1870" s="1" t="s">
        <v>2640</v>
      </c>
      <c r="B1870">
        <f>LEN(A1870)-LEN(SUBSTITUTE(A1870,",",""))+1</f>
        <v>6</v>
      </c>
      <c r="C1870">
        <v>0.59649410000000003</v>
      </c>
      <c r="D1870">
        <v>0.61903989999999998</v>
      </c>
      <c r="E1870">
        <v>0.42632110000000001</v>
      </c>
      <c r="F1870">
        <v>0.60271750000000002</v>
      </c>
      <c r="G1870">
        <v>0.57295870000000004</v>
      </c>
      <c r="H1870">
        <v>0.66294410000000004</v>
      </c>
    </row>
    <row r="1871" spans="1:8">
      <c r="A1871" s="1" t="s">
        <v>3152</v>
      </c>
      <c r="B1871">
        <f>LEN(A1871)-LEN(SUBSTITUTE(A1871,",",""))+1</f>
        <v>6</v>
      </c>
      <c r="C1871">
        <v>0.60021740000000001</v>
      </c>
      <c r="D1871">
        <v>0.61866350000000003</v>
      </c>
      <c r="E1871">
        <v>0.43333329999999998</v>
      </c>
      <c r="F1871">
        <v>0.60749019999999998</v>
      </c>
      <c r="G1871">
        <v>0.59270219999999996</v>
      </c>
      <c r="H1871">
        <v>0.68008049999999998</v>
      </c>
    </row>
    <row r="1872" spans="1:8">
      <c r="A1872" s="1" t="s">
        <v>722</v>
      </c>
      <c r="B1872">
        <f>LEN(A1872)-LEN(SUBSTITUTE(A1872,",",""))+1</f>
        <v>6</v>
      </c>
      <c r="C1872">
        <v>0.62320229999999999</v>
      </c>
      <c r="D1872">
        <v>0.6351405</v>
      </c>
      <c r="E1872">
        <v>0.48005700000000001</v>
      </c>
      <c r="F1872">
        <v>0.62888480000000002</v>
      </c>
      <c r="G1872">
        <v>0.57818159999999996</v>
      </c>
      <c r="H1872">
        <v>0.65512199999999998</v>
      </c>
    </row>
    <row r="1873" spans="1:8">
      <c r="A1873" s="1" t="s">
        <v>1233</v>
      </c>
      <c r="B1873">
        <f>LEN(A1873)-LEN(SUBSTITUTE(A1873,",",""))+1</f>
        <v>6</v>
      </c>
      <c r="C1873">
        <v>0.63851440000000004</v>
      </c>
      <c r="D1873">
        <v>0.6468718</v>
      </c>
      <c r="E1873">
        <v>0.46</v>
      </c>
      <c r="F1873">
        <v>0.65678769999999997</v>
      </c>
      <c r="G1873">
        <v>0.59100339999999996</v>
      </c>
      <c r="H1873">
        <v>0.68133350000000004</v>
      </c>
    </row>
    <row r="1874" spans="1:8">
      <c r="A1874" s="1" t="s">
        <v>2256</v>
      </c>
      <c r="B1874">
        <f>LEN(A1874)-LEN(SUBSTITUTE(A1874,",",""))+1</f>
        <v>6</v>
      </c>
      <c r="C1874">
        <v>0.60677910000000002</v>
      </c>
      <c r="D1874">
        <v>0.62699850000000001</v>
      </c>
      <c r="E1874">
        <v>0.4258228</v>
      </c>
      <c r="F1874">
        <v>0.63196739999999996</v>
      </c>
      <c r="G1874">
        <v>0.59397820000000001</v>
      </c>
      <c r="H1874">
        <v>0.66785190000000005</v>
      </c>
    </row>
    <row r="1875" spans="1:8">
      <c r="A1875" s="1" t="s">
        <v>467</v>
      </c>
      <c r="B1875">
        <f>LEN(A1875)-LEN(SUBSTITUTE(A1875,",",""))+1</f>
        <v>6</v>
      </c>
      <c r="C1875">
        <v>0.630602</v>
      </c>
      <c r="D1875">
        <v>0.65926549999999995</v>
      </c>
      <c r="E1875">
        <v>0.47307690000000002</v>
      </c>
      <c r="F1875">
        <v>0.63808069999999995</v>
      </c>
      <c r="G1875">
        <v>0.59026860000000003</v>
      </c>
      <c r="H1875">
        <v>0.66817870000000001</v>
      </c>
    </row>
    <row r="1876" spans="1:8">
      <c r="A1876" s="1" t="s">
        <v>850</v>
      </c>
      <c r="B1876">
        <f>LEN(A1876)-LEN(SUBSTITUTE(A1876,",",""))+1</f>
        <v>6</v>
      </c>
      <c r="C1876">
        <v>0.63383840000000002</v>
      </c>
      <c r="D1876">
        <v>0.65432029999999997</v>
      </c>
      <c r="E1876">
        <v>0.46397060000000001</v>
      </c>
      <c r="F1876">
        <v>0.62941639999999999</v>
      </c>
      <c r="G1876">
        <v>0.57591079999999994</v>
      </c>
      <c r="H1876">
        <v>0.66514200000000001</v>
      </c>
    </row>
    <row r="1877" spans="1:8">
      <c r="A1877" s="1" t="s">
        <v>1361</v>
      </c>
      <c r="B1877">
        <f>LEN(A1877)-LEN(SUBSTITUTE(A1877,",",""))+1</f>
        <v>6</v>
      </c>
      <c r="C1877">
        <v>0.65033890000000005</v>
      </c>
      <c r="D1877">
        <v>0.66614819999999997</v>
      </c>
      <c r="E1877">
        <v>0.44750000000000001</v>
      </c>
      <c r="F1877">
        <v>0.64970760000000005</v>
      </c>
      <c r="G1877">
        <v>0.59857689999999997</v>
      </c>
      <c r="H1877">
        <v>0.68030109999999999</v>
      </c>
    </row>
    <row r="1878" spans="1:8">
      <c r="A1878" s="1" t="s">
        <v>2384</v>
      </c>
      <c r="B1878">
        <f>LEN(A1878)-LEN(SUBSTITUTE(A1878,",",""))+1</f>
        <v>6</v>
      </c>
      <c r="C1878">
        <v>0.62251270000000003</v>
      </c>
      <c r="D1878">
        <v>0.66609030000000002</v>
      </c>
      <c r="E1878">
        <v>0.46223350000000002</v>
      </c>
      <c r="F1878">
        <v>0.6483312</v>
      </c>
      <c r="G1878">
        <v>0.59050320000000001</v>
      </c>
      <c r="H1878">
        <v>0.67718520000000004</v>
      </c>
    </row>
    <row r="1879" spans="1:8">
      <c r="A1879" s="1" t="s">
        <v>1681</v>
      </c>
      <c r="B1879">
        <f>LEN(A1879)-LEN(SUBSTITUTE(A1879,",",""))+1</f>
        <v>6</v>
      </c>
      <c r="C1879">
        <v>0.61187689999999995</v>
      </c>
      <c r="D1879">
        <v>0.62924469999999999</v>
      </c>
      <c r="E1879">
        <v>0.45315899999999998</v>
      </c>
      <c r="F1879">
        <v>0.63090630000000003</v>
      </c>
      <c r="G1879">
        <v>0.57539700000000005</v>
      </c>
      <c r="H1879">
        <v>0.65936709999999998</v>
      </c>
    </row>
    <row r="1880" spans="1:8">
      <c r="A1880" s="1" t="s">
        <v>2704</v>
      </c>
      <c r="B1880">
        <f>LEN(A1880)-LEN(SUBSTITUTE(A1880,",",""))+1</f>
        <v>6</v>
      </c>
      <c r="C1880">
        <v>0.60314789999999996</v>
      </c>
      <c r="D1880">
        <v>0.63767700000000005</v>
      </c>
      <c r="E1880">
        <v>0.43364200000000003</v>
      </c>
      <c r="F1880">
        <v>0.6427271</v>
      </c>
      <c r="G1880">
        <v>0.59645510000000002</v>
      </c>
      <c r="H1880">
        <v>0.67553280000000004</v>
      </c>
    </row>
    <row r="1881" spans="1:8">
      <c r="A1881" s="1" t="s">
        <v>3216</v>
      </c>
      <c r="B1881">
        <f>LEN(A1881)-LEN(SUBSTITUTE(A1881,",",""))+1</f>
        <v>6</v>
      </c>
      <c r="C1881">
        <v>0.61934579999999995</v>
      </c>
      <c r="D1881">
        <v>0.64746899999999996</v>
      </c>
      <c r="E1881">
        <v>0.4144621</v>
      </c>
      <c r="F1881">
        <v>0.65304930000000005</v>
      </c>
      <c r="G1881">
        <v>0.60556019999999999</v>
      </c>
      <c r="H1881">
        <v>0.67508959999999996</v>
      </c>
    </row>
    <row r="1882" spans="1:8">
      <c r="A1882" s="1" t="s">
        <v>914</v>
      </c>
      <c r="B1882">
        <f>LEN(A1882)-LEN(SUBSTITUTE(A1882,",",""))+1</f>
        <v>6</v>
      </c>
      <c r="C1882">
        <v>0.63539710000000005</v>
      </c>
      <c r="D1882">
        <v>0.64197879999999996</v>
      </c>
      <c r="E1882">
        <v>0.4645551</v>
      </c>
      <c r="F1882">
        <v>0.62237569999999998</v>
      </c>
      <c r="G1882">
        <v>0.58637760000000005</v>
      </c>
      <c r="H1882">
        <v>0.66289690000000001</v>
      </c>
    </row>
    <row r="1883" spans="1:8">
      <c r="A1883" s="1" t="s">
        <v>1425</v>
      </c>
      <c r="B1883">
        <f>LEN(A1883)-LEN(SUBSTITUTE(A1883,",",""))+1</f>
        <v>6</v>
      </c>
      <c r="C1883">
        <v>0.63641890000000001</v>
      </c>
      <c r="D1883">
        <v>0.65171420000000002</v>
      </c>
      <c r="E1883">
        <v>0.46174080000000001</v>
      </c>
      <c r="F1883">
        <v>0.64034080000000004</v>
      </c>
      <c r="G1883">
        <v>0.60322679999999995</v>
      </c>
      <c r="H1883">
        <v>0.66896990000000001</v>
      </c>
    </row>
    <row r="1884" spans="1:8">
      <c r="A1884" s="1" t="s">
        <v>2448</v>
      </c>
      <c r="B1884">
        <f>LEN(A1884)-LEN(SUBSTITUTE(A1884,",",""))+1</f>
        <v>6</v>
      </c>
      <c r="C1884">
        <v>0.61124060000000002</v>
      </c>
      <c r="D1884">
        <v>0.63140700000000005</v>
      </c>
      <c r="E1884">
        <v>0.48355100000000001</v>
      </c>
      <c r="F1884">
        <v>0.6242875</v>
      </c>
      <c r="G1884">
        <v>0.60259689999999999</v>
      </c>
      <c r="H1884">
        <v>0.66623600000000005</v>
      </c>
    </row>
    <row r="1885" spans="1:8">
      <c r="A1885" s="1" t="s">
        <v>1809</v>
      </c>
      <c r="B1885">
        <f>LEN(A1885)-LEN(SUBSTITUTE(A1885,",",""))+1</f>
        <v>6</v>
      </c>
      <c r="C1885">
        <v>0.63465249999999995</v>
      </c>
      <c r="D1885">
        <v>0.65332040000000002</v>
      </c>
      <c r="E1885">
        <v>0.47011579999999997</v>
      </c>
      <c r="F1885">
        <v>0.64332679999999998</v>
      </c>
      <c r="G1885">
        <v>0.59876370000000001</v>
      </c>
      <c r="H1885">
        <v>0.66346620000000001</v>
      </c>
    </row>
    <row r="1886" spans="1:8">
      <c r="A1886" s="1" t="s">
        <v>2832</v>
      </c>
      <c r="B1886">
        <f>LEN(A1886)-LEN(SUBSTITUTE(A1886,",",""))+1</f>
        <v>6</v>
      </c>
      <c r="C1886">
        <v>0.63031190000000004</v>
      </c>
      <c r="D1886">
        <v>0.66940710000000003</v>
      </c>
      <c r="E1886">
        <v>0.48134860000000002</v>
      </c>
      <c r="F1886">
        <v>0.64765300000000003</v>
      </c>
      <c r="G1886">
        <v>0.60296260000000002</v>
      </c>
      <c r="H1886">
        <v>0.67905179999999998</v>
      </c>
    </row>
    <row r="1887" spans="1:8">
      <c r="A1887" s="1" t="s">
        <v>3344</v>
      </c>
      <c r="B1887">
        <f>LEN(A1887)-LEN(SUBSTITUTE(A1887,",",""))+1</f>
        <v>6</v>
      </c>
      <c r="C1887">
        <v>0.63671990000000001</v>
      </c>
      <c r="D1887">
        <v>0.66755419999999999</v>
      </c>
      <c r="E1887">
        <v>0.40994370000000002</v>
      </c>
      <c r="F1887">
        <v>0.64756119999999995</v>
      </c>
      <c r="G1887">
        <v>0.60258750000000005</v>
      </c>
      <c r="H1887">
        <v>0.68223670000000003</v>
      </c>
    </row>
    <row r="1888" spans="1:8">
      <c r="A1888" s="1" t="s">
        <v>3616</v>
      </c>
      <c r="B1888">
        <f>LEN(A1888)-LEN(SUBSTITUTE(A1888,",",""))+1</f>
        <v>6</v>
      </c>
      <c r="C1888">
        <v>0.54216220000000004</v>
      </c>
      <c r="D1888">
        <v>0.58337159999999999</v>
      </c>
      <c r="E1888">
        <v>0.32651160000000001</v>
      </c>
      <c r="F1888">
        <v>0.57338929999999999</v>
      </c>
      <c r="G1888">
        <v>0.55483729999999998</v>
      </c>
      <c r="H1888">
        <v>0.64432809999999996</v>
      </c>
    </row>
    <row r="1889" spans="1:8">
      <c r="A1889" s="1" t="s">
        <v>1633</v>
      </c>
      <c r="B1889">
        <f>LEN(A1889)-LEN(SUBSTITUTE(A1889,",",""))+1</f>
        <v>6</v>
      </c>
      <c r="C1889">
        <v>0.5158838</v>
      </c>
      <c r="D1889">
        <v>0.57045729999999994</v>
      </c>
      <c r="E1889">
        <v>0.4449554</v>
      </c>
      <c r="F1889">
        <v>0.54429229999999995</v>
      </c>
      <c r="G1889">
        <v>0.52909790000000001</v>
      </c>
      <c r="H1889">
        <v>0.63249169999999999</v>
      </c>
    </row>
    <row r="1890" spans="1:8">
      <c r="A1890" s="1" t="s">
        <v>2656</v>
      </c>
      <c r="B1890">
        <f>LEN(A1890)-LEN(SUBSTITUTE(A1890,",",""))+1</f>
        <v>6</v>
      </c>
      <c r="C1890">
        <v>0.53481939999999994</v>
      </c>
      <c r="D1890">
        <v>0.582592</v>
      </c>
      <c r="E1890">
        <v>0.37987009999999999</v>
      </c>
      <c r="F1890">
        <v>0.56874499999999995</v>
      </c>
      <c r="G1890">
        <v>0.56268079999999998</v>
      </c>
      <c r="H1890">
        <v>0.6492021</v>
      </c>
    </row>
    <row r="1891" spans="1:8">
      <c r="A1891" s="1" t="s">
        <v>3168</v>
      </c>
      <c r="B1891">
        <f>LEN(A1891)-LEN(SUBSTITUTE(A1891,",",""))+1</f>
        <v>6</v>
      </c>
      <c r="C1891">
        <v>0.53591109999999997</v>
      </c>
      <c r="D1891">
        <v>0.5534249</v>
      </c>
      <c r="E1891">
        <v>0.37460320000000003</v>
      </c>
      <c r="F1891">
        <v>0.59276390000000001</v>
      </c>
      <c r="G1891">
        <v>0.55670350000000002</v>
      </c>
      <c r="H1891">
        <v>0.65224110000000002</v>
      </c>
    </row>
    <row r="1892" spans="1:8">
      <c r="A1892" s="1" t="s">
        <v>738</v>
      </c>
      <c r="B1892">
        <f>LEN(A1892)-LEN(SUBSTITUTE(A1892,",",""))+1</f>
        <v>6</v>
      </c>
      <c r="C1892">
        <v>0.54903230000000003</v>
      </c>
      <c r="D1892">
        <v>0.59063690000000002</v>
      </c>
      <c r="E1892">
        <v>0.48116439999999999</v>
      </c>
      <c r="F1892">
        <v>0.59103890000000003</v>
      </c>
      <c r="G1892">
        <v>0.56852840000000004</v>
      </c>
      <c r="H1892">
        <v>0.64698500000000003</v>
      </c>
    </row>
    <row r="1893" spans="1:8">
      <c r="A1893" s="1" t="s">
        <v>1249</v>
      </c>
      <c r="B1893">
        <f>LEN(A1893)-LEN(SUBSTITUTE(A1893,",",""))+1</f>
        <v>6</v>
      </c>
      <c r="C1893">
        <v>0.58026840000000002</v>
      </c>
      <c r="D1893">
        <v>0.58456889999999995</v>
      </c>
      <c r="E1893">
        <v>0.39781129999999998</v>
      </c>
      <c r="F1893">
        <v>0.59634200000000004</v>
      </c>
      <c r="G1893">
        <v>0.54778320000000003</v>
      </c>
      <c r="H1893">
        <v>0.63970819999999995</v>
      </c>
    </row>
    <row r="1894" spans="1:8">
      <c r="A1894" s="1" t="s">
        <v>2272</v>
      </c>
      <c r="B1894">
        <f>LEN(A1894)-LEN(SUBSTITUTE(A1894,",",""))+1</f>
        <v>6</v>
      </c>
      <c r="C1894">
        <v>0.55099920000000002</v>
      </c>
      <c r="D1894">
        <v>0.57385870000000005</v>
      </c>
      <c r="E1894">
        <v>0.4166667</v>
      </c>
      <c r="F1894">
        <v>0.59679349999999998</v>
      </c>
      <c r="G1894">
        <v>0.55557599999999996</v>
      </c>
      <c r="H1894">
        <v>0.6337102</v>
      </c>
    </row>
    <row r="1895" spans="1:8">
      <c r="A1895" s="1" t="s">
        <v>483</v>
      </c>
      <c r="B1895">
        <f>LEN(A1895)-LEN(SUBSTITUTE(A1895,",",""))+1</f>
        <v>6</v>
      </c>
      <c r="C1895">
        <v>0.60070270000000003</v>
      </c>
      <c r="D1895">
        <v>0.59170129999999999</v>
      </c>
      <c r="E1895">
        <v>0.41267120000000002</v>
      </c>
      <c r="F1895">
        <v>0.59676819999999997</v>
      </c>
      <c r="G1895">
        <v>0.54958030000000002</v>
      </c>
      <c r="H1895">
        <v>0.61748650000000005</v>
      </c>
    </row>
    <row r="1896" spans="1:8">
      <c r="A1896" s="1" t="s">
        <v>866</v>
      </c>
      <c r="B1896">
        <f>LEN(A1896)-LEN(SUBSTITUTE(A1896,",",""))+1</f>
        <v>6</v>
      </c>
      <c r="C1896">
        <v>0.58644649999999998</v>
      </c>
      <c r="D1896">
        <v>0.59274709999999997</v>
      </c>
      <c r="E1896">
        <v>0.39752219999999999</v>
      </c>
      <c r="F1896">
        <v>0.58229989999999998</v>
      </c>
      <c r="G1896">
        <v>0.52944460000000004</v>
      </c>
      <c r="H1896">
        <v>0.59889820000000005</v>
      </c>
    </row>
    <row r="1897" spans="1:8">
      <c r="A1897" s="1" t="s">
        <v>1377</v>
      </c>
      <c r="B1897">
        <f>LEN(A1897)-LEN(SUBSTITUTE(A1897,",",""))+1</f>
        <v>6</v>
      </c>
      <c r="C1897">
        <v>0.57417149999999995</v>
      </c>
      <c r="D1897">
        <v>0.60459969999999996</v>
      </c>
      <c r="E1897">
        <v>0.4</v>
      </c>
      <c r="F1897">
        <v>0.58969130000000003</v>
      </c>
      <c r="G1897">
        <v>0.55709109999999995</v>
      </c>
      <c r="H1897">
        <v>0.60755740000000003</v>
      </c>
    </row>
    <row r="1898" spans="1:8">
      <c r="A1898" s="1" t="s">
        <v>2400</v>
      </c>
      <c r="B1898">
        <f>LEN(A1898)-LEN(SUBSTITUTE(A1898,",",""))+1</f>
        <v>6</v>
      </c>
      <c r="C1898">
        <v>0.57790699999999995</v>
      </c>
      <c r="D1898">
        <v>0.60970150000000001</v>
      </c>
      <c r="E1898">
        <v>0.42129630000000001</v>
      </c>
      <c r="F1898">
        <v>0.59653630000000002</v>
      </c>
      <c r="G1898">
        <v>0.52943370000000001</v>
      </c>
      <c r="H1898">
        <v>0.60536730000000005</v>
      </c>
    </row>
    <row r="1899" spans="1:8">
      <c r="A1899" s="1" t="s">
        <v>1697</v>
      </c>
      <c r="B1899">
        <f>LEN(A1899)-LEN(SUBSTITUTE(A1899,",",""))+1</f>
        <v>6</v>
      </c>
      <c r="C1899">
        <v>0.56410039999999995</v>
      </c>
      <c r="D1899">
        <v>0.5833798</v>
      </c>
      <c r="E1899">
        <v>0.38055559999999999</v>
      </c>
      <c r="F1899">
        <v>0.58451359999999997</v>
      </c>
      <c r="G1899">
        <v>0.56813130000000001</v>
      </c>
      <c r="H1899">
        <v>0.6382603</v>
      </c>
    </row>
    <row r="1900" spans="1:8">
      <c r="A1900" s="1" t="s">
        <v>2720</v>
      </c>
      <c r="B1900">
        <f>LEN(A1900)-LEN(SUBSTITUTE(A1900,",",""))+1</f>
        <v>6</v>
      </c>
      <c r="C1900">
        <v>0.54552089999999998</v>
      </c>
      <c r="D1900">
        <v>0.58961439999999998</v>
      </c>
      <c r="E1900">
        <v>0.42687750000000002</v>
      </c>
      <c r="F1900">
        <v>0.60023689999999996</v>
      </c>
      <c r="G1900">
        <v>0.56268739999999995</v>
      </c>
      <c r="H1900">
        <v>0.63904170000000005</v>
      </c>
    </row>
    <row r="1901" spans="1:8">
      <c r="A1901" s="1" t="s">
        <v>3232</v>
      </c>
      <c r="B1901">
        <f>LEN(A1901)-LEN(SUBSTITUTE(A1901,",",""))+1</f>
        <v>6</v>
      </c>
      <c r="C1901">
        <v>0.58116179999999995</v>
      </c>
      <c r="D1901">
        <v>0.59429449999999995</v>
      </c>
      <c r="E1901">
        <v>0.43200739999999999</v>
      </c>
      <c r="F1901">
        <v>0.61220649999999999</v>
      </c>
      <c r="G1901">
        <v>0.56734309999999999</v>
      </c>
      <c r="H1901">
        <v>0.64140459999999999</v>
      </c>
    </row>
    <row r="1902" spans="1:8">
      <c r="A1902" s="1" t="s">
        <v>930</v>
      </c>
      <c r="B1902">
        <f>LEN(A1902)-LEN(SUBSTITUTE(A1902,",",""))+1</f>
        <v>6</v>
      </c>
      <c r="C1902">
        <v>0.60743919999999996</v>
      </c>
      <c r="D1902">
        <v>0.61235360000000005</v>
      </c>
      <c r="E1902">
        <v>0.43166670000000001</v>
      </c>
      <c r="F1902">
        <v>0.60916099999999995</v>
      </c>
      <c r="G1902">
        <v>0.56089900000000004</v>
      </c>
      <c r="H1902">
        <v>0.63475490000000001</v>
      </c>
    </row>
    <row r="1903" spans="1:8">
      <c r="A1903" s="1" t="s">
        <v>1441</v>
      </c>
      <c r="B1903">
        <f>LEN(A1903)-LEN(SUBSTITUTE(A1903,",",""))+1</f>
        <v>6</v>
      </c>
      <c r="C1903">
        <v>0.61191640000000003</v>
      </c>
      <c r="D1903">
        <v>0.58947159999999998</v>
      </c>
      <c r="E1903">
        <v>0.39387759999999999</v>
      </c>
      <c r="F1903">
        <v>0.60663210000000001</v>
      </c>
      <c r="G1903">
        <v>0.56999679999999997</v>
      </c>
      <c r="H1903">
        <v>0.63235569999999997</v>
      </c>
    </row>
    <row r="1904" spans="1:8">
      <c r="A1904" s="1" t="s">
        <v>2464</v>
      </c>
      <c r="B1904">
        <f>LEN(A1904)-LEN(SUBSTITUTE(A1904,",",""))+1</f>
        <v>6</v>
      </c>
      <c r="C1904">
        <v>0.60652019999999995</v>
      </c>
      <c r="D1904">
        <v>0.62159880000000001</v>
      </c>
      <c r="E1904">
        <v>0.45271630000000002</v>
      </c>
      <c r="F1904">
        <v>0.62321400000000005</v>
      </c>
      <c r="G1904">
        <v>0.57304580000000005</v>
      </c>
      <c r="H1904">
        <v>0.62510399999999999</v>
      </c>
    </row>
    <row r="1905" spans="1:8">
      <c r="A1905" s="1" t="s">
        <v>1825</v>
      </c>
      <c r="B1905">
        <f>LEN(A1905)-LEN(SUBSTITUTE(A1905,",",""))+1</f>
        <v>6</v>
      </c>
      <c r="C1905">
        <v>0.57498530000000003</v>
      </c>
      <c r="D1905">
        <v>0.60988169999999997</v>
      </c>
      <c r="E1905">
        <v>0.43325979999999997</v>
      </c>
      <c r="F1905">
        <v>0.60294610000000004</v>
      </c>
      <c r="G1905">
        <v>0.55508190000000002</v>
      </c>
      <c r="H1905">
        <v>0.61770139999999996</v>
      </c>
    </row>
    <row r="1906" spans="1:8">
      <c r="A1906" s="1" t="s">
        <v>2848</v>
      </c>
      <c r="B1906">
        <f>LEN(A1906)-LEN(SUBSTITUTE(A1906,",",""))+1</f>
        <v>6</v>
      </c>
      <c r="C1906">
        <v>0.567998</v>
      </c>
      <c r="D1906">
        <v>0.59292679999999998</v>
      </c>
      <c r="E1906">
        <v>0.47166669999999999</v>
      </c>
      <c r="F1906">
        <v>0.58605799999999997</v>
      </c>
      <c r="G1906">
        <v>0.55536260000000004</v>
      </c>
      <c r="H1906">
        <v>0.60632160000000002</v>
      </c>
    </row>
    <row r="1907" spans="1:8">
      <c r="A1907" s="1" t="s">
        <v>3360</v>
      </c>
      <c r="B1907">
        <f>LEN(A1907)-LEN(SUBSTITUTE(A1907,",",""))+1</f>
        <v>6</v>
      </c>
      <c r="C1907">
        <v>0.56015230000000005</v>
      </c>
      <c r="D1907">
        <v>0.61468529999999999</v>
      </c>
      <c r="E1907">
        <v>0.3911057</v>
      </c>
      <c r="F1907">
        <v>0.60576439999999998</v>
      </c>
      <c r="G1907">
        <v>0.55973850000000003</v>
      </c>
      <c r="H1907">
        <v>0.62470769999999998</v>
      </c>
    </row>
    <row r="1908" spans="1:8">
      <c r="A1908" s="1" t="s">
        <v>3648</v>
      </c>
      <c r="B1908">
        <f>LEN(A1908)-LEN(SUBSTITUTE(A1908,",",""))+1</f>
        <v>6</v>
      </c>
      <c r="C1908">
        <v>0.5382576</v>
      </c>
      <c r="D1908">
        <v>0.5722045</v>
      </c>
      <c r="E1908">
        <v>0.39440989999999998</v>
      </c>
      <c r="F1908">
        <v>0.58962639999999999</v>
      </c>
      <c r="G1908">
        <v>0.58139220000000003</v>
      </c>
      <c r="H1908">
        <v>0.63282729999999998</v>
      </c>
    </row>
    <row r="1909" spans="1:8">
      <c r="A1909" s="1" t="s">
        <v>1729</v>
      </c>
      <c r="B1909">
        <f>LEN(A1909)-LEN(SUBSTITUTE(A1909,",",""))+1</f>
        <v>6</v>
      </c>
      <c r="C1909">
        <v>0.57267780000000001</v>
      </c>
      <c r="D1909">
        <v>0.58434470000000005</v>
      </c>
      <c r="E1909">
        <v>0.44494719999999999</v>
      </c>
      <c r="F1909">
        <v>0.58403570000000005</v>
      </c>
      <c r="G1909">
        <v>0.55601940000000005</v>
      </c>
      <c r="H1909">
        <v>0.62022109999999997</v>
      </c>
    </row>
    <row r="1910" spans="1:8">
      <c r="A1910" s="1" t="s">
        <v>2752</v>
      </c>
      <c r="B1910">
        <f>LEN(A1910)-LEN(SUBSTITUTE(A1910,",",""))+1</f>
        <v>6</v>
      </c>
      <c r="C1910">
        <v>0.54981159999999996</v>
      </c>
      <c r="D1910">
        <v>0.57483740000000005</v>
      </c>
      <c r="E1910">
        <v>0.42882350000000002</v>
      </c>
      <c r="F1910">
        <v>0.59747490000000003</v>
      </c>
      <c r="G1910">
        <v>0.58478050000000004</v>
      </c>
      <c r="H1910">
        <v>0.63805100000000003</v>
      </c>
    </row>
    <row r="1911" spans="1:8">
      <c r="A1911" s="1" t="s">
        <v>3264</v>
      </c>
      <c r="B1911">
        <f>LEN(A1911)-LEN(SUBSTITUTE(A1911,",",""))+1</f>
        <v>6</v>
      </c>
      <c r="C1911">
        <v>0.57686839999999995</v>
      </c>
      <c r="D1911">
        <v>0.5992016</v>
      </c>
      <c r="E1911">
        <v>0.39402169999999997</v>
      </c>
      <c r="F1911">
        <v>0.61345939999999999</v>
      </c>
      <c r="G1911">
        <v>0.58532360000000005</v>
      </c>
      <c r="H1911">
        <v>0.63432540000000004</v>
      </c>
    </row>
    <row r="1912" spans="1:8">
      <c r="A1912" s="1" t="s">
        <v>962</v>
      </c>
      <c r="B1912">
        <f>LEN(A1912)-LEN(SUBSTITUTE(A1912,",",""))+1</f>
        <v>6</v>
      </c>
      <c r="C1912">
        <v>0.58623559999999997</v>
      </c>
      <c r="D1912">
        <v>0.59878540000000002</v>
      </c>
      <c r="E1912">
        <v>0.47081079999999997</v>
      </c>
      <c r="F1912">
        <v>0.57757239999999999</v>
      </c>
      <c r="G1912">
        <v>0.54726300000000005</v>
      </c>
      <c r="H1912">
        <v>0.60719440000000002</v>
      </c>
    </row>
    <row r="1913" spans="1:8">
      <c r="A1913" s="1" t="s">
        <v>1473</v>
      </c>
      <c r="B1913">
        <f>LEN(A1913)-LEN(SUBSTITUTE(A1913,",",""))+1</f>
        <v>6</v>
      </c>
      <c r="C1913">
        <v>0.60322439999999999</v>
      </c>
      <c r="D1913">
        <v>0.59241129999999997</v>
      </c>
      <c r="E1913">
        <v>0.4085821</v>
      </c>
      <c r="F1913">
        <v>0.59471269999999998</v>
      </c>
      <c r="G1913">
        <v>0.55801579999999995</v>
      </c>
      <c r="H1913">
        <v>0.60744860000000001</v>
      </c>
    </row>
    <row r="1914" spans="1:8">
      <c r="A1914" s="1" t="s">
        <v>2496</v>
      </c>
      <c r="B1914">
        <f>LEN(A1914)-LEN(SUBSTITUTE(A1914,",",""))+1</f>
        <v>6</v>
      </c>
      <c r="C1914">
        <v>0.60120689999999999</v>
      </c>
      <c r="D1914">
        <v>0.6110603</v>
      </c>
      <c r="E1914">
        <v>0.45792559999999999</v>
      </c>
      <c r="F1914">
        <v>0.58663949999999998</v>
      </c>
      <c r="G1914">
        <v>0.5674167</v>
      </c>
      <c r="H1914">
        <v>0.58333330000000005</v>
      </c>
    </row>
    <row r="1915" spans="1:8">
      <c r="A1915" s="1" t="s">
        <v>1857</v>
      </c>
      <c r="B1915">
        <f>LEN(A1915)-LEN(SUBSTITUTE(A1915,",",""))+1</f>
        <v>6</v>
      </c>
      <c r="C1915">
        <v>0.59012450000000005</v>
      </c>
      <c r="D1915">
        <v>0.58062659999999999</v>
      </c>
      <c r="E1915">
        <v>0.39405420000000002</v>
      </c>
      <c r="F1915">
        <v>0.57616659999999997</v>
      </c>
      <c r="G1915">
        <v>0.54122590000000004</v>
      </c>
      <c r="H1915">
        <v>0.58483989999999997</v>
      </c>
    </row>
    <row r="1916" spans="1:8">
      <c r="A1916" s="1" t="s">
        <v>2880</v>
      </c>
      <c r="B1916">
        <f>LEN(A1916)-LEN(SUBSTITUTE(A1916,",",""))+1</f>
        <v>6</v>
      </c>
      <c r="C1916">
        <v>0.57187299999999996</v>
      </c>
      <c r="D1916">
        <v>0.58594460000000004</v>
      </c>
      <c r="E1916">
        <v>0.38843430000000001</v>
      </c>
      <c r="F1916">
        <v>0.57848940000000004</v>
      </c>
      <c r="G1916">
        <v>0.5582857</v>
      </c>
      <c r="H1916">
        <v>0.60434460000000001</v>
      </c>
    </row>
    <row r="1917" spans="1:8">
      <c r="A1917" s="1" t="s">
        <v>3392</v>
      </c>
      <c r="B1917">
        <f>LEN(A1917)-LEN(SUBSTITUTE(A1917,",",""))+1</f>
        <v>6</v>
      </c>
      <c r="C1917">
        <v>0.58661859999999999</v>
      </c>
      <c r="D1917">
        <v>0.61083140000000002</v>
      </c>
      <c r="E1917">
        <v>0.3926056</v>
      </c>
      <c r="F1917">
        <v>0.60080180000000005</v>
      </c>
      <c r="G1917">
        <v>0.55307189999999995</v>
      </c>
      <c r="H1917">
        <v>0.59044039999999998</v>
      </c>
    </row>
    <row r="1918" spans="1:8">
      <c r="A1918" s="1" t="s">
        <v>3712</v>
      </c>
      <c r="B1918">
        <f>LEN(A1918)-LEN(SUBSTITUTE(A1918,",",""))+1</f>
        <v>6</v>
      </c>
      <c r="C1918">
        <v>0.56901290000000004</v>
      </c>
      <c r="D1918">
        <v>0.58608150000000003</v>
      </c>
      <c r="E1918">
        <v>0.36666670000000001</v>
      </c>
      <c r="F1918">
        <v>0.60756949999999998</v>
      </c>
      <c r="G1918">
        <v>0.58146330000000002</v>
      </c>
      <c r="H1918">
        <v>0.64722270000000004</v>
      </c>
    </row>
    <row r="1919" spans="1:8">
      <c r="A1919" s="1" t="s">
        <v>1921</v>
      </c>
      <c r="B1919">
        <f>LEN(A1919)-LEN(SUBSTITUTE(A1919,",",""))+1</f>
        <v>6</v>
      </c>
      <c r="C1919">
        <v>0.60294270000000005</v>
      </c>
      <c r="D1919">
        <v>0.60728789999999999</v>
      </c>
      <c r="E1919">
        <v>0.42</v>
      </c>
      <c r="F1919">
        <v>0.5935298</v>
      </c>
      <c r="G1919">
        <v>0.57630119999999996</v>
      </c>
      <c r="H1919">
        <v>0.6290692</v>
      </c>
    </row>
    <row r="1920" spans="1:8">
      <c r="A1920" s="1" t="s">
        <v>2944</v>
      </c>
      <c r="B1920">
        <f>LEN(A1920)-LEN(SUBSTITUTE(A1920,",",""))+1</f>
        <v>6</v>
      </c>
      <c r="C1920">
        <v>0.60497990000000001</v>
      </c>
      <c r="D1920">
        <v>0.61829250000000002</v>
      </c>
      <c r="E1920">
        <v>0.46169769999999999</v>
      </c>
      <c r="F1920">
        <v>0.59707860000000001</v>
      </c>
      <c r="G1920">
        <v>0.57040650000000004</v>
      </c>
      <c r="H1920">
        <v>0.62729990000000002</v>
      </c>
    </row>
    <row r="1921" spans="1:8">
      <c r="A1921" s="1" t="s">
        <v>3456</v>
      </c>
      <c r="B1921">
        <f>LEN(A1921)-LEN(SUBSTITUTE(A1921,",",""))+1</f>
        <v>6</v>
      </c>
      <c r="C1921">
        <v>0.60598850000000004</v>
      </c>
      <c r="D1921">
        <v>0.63527339999999999</v>
      </c>
      <c r="E1921">
        <v>0.41520649999999998</v>
      </c>
      <c r="F1921">
        <v>0.60944620000000005</v>
      </c>
      <c r="G1921">
        <v>0.57809980000000005</v>
      </c>
      <c r="H1921">
        <v>0.62731150000000002</v>
      </c>
    </row>
    <row r="1922" spans="1:8">
      <c r="A1922" s="1" t="s">
        <v>3840</v>
      </c>
      <c r="B1922">
        <f>LEN(A1922)-LEN(SUBSTITUTE(A1922,",",""))+1</f>
        <v>6</v>
      </c>
      <c r="C1922">
        <v>0.57377619999999996</v>
      </c>
      <c r="D1922">
        <v>0.61199400000000004</v>
      </c>
      <c r="E1922">
        <v>0.40972219999999998</v>
      </c>
      <c r="F1922">
        <v>0.6040124</v>
      </c>
      <c r="G1922">
        <v>0.58073929999999996</v>
      </c>
      <c r="H1922">
        <v>0.62557249999999998</v>
      </c>
    </row>
    <row r="1923" spans="1:8">
      <c r="A1923" s="1" t="s">
        <v>3604</v>
      </c>
      <c r="B1923">
        <f>LEN(A1923)-LEN(SUBSTITUTE(A1923,",",""))+1</f>
        <v>6</v>
      </c>
      <c r="C1923">
        <v>0.65101359999999997</v>
      </c>
      <c r="D1923">
        <v>0.66578190000000004</v>
      </c>
      <c r="E1923">
        <v>0.43545450000000002</v>
      </c>
      <c r="F1923">
        <v>0.65370729999999999</v>
      </c>
      <c r="G1923">
        <v>0.61229250000000002</v>
      </c>
      <c r="H1923">
        <v>0.70529869999999995</v>
      </c>
    </row>
    <row r="1924" spans="1:8">
      <c r="A1924" s="1" t="s">
        <v>1589</v>
      </c>
      <c r="B1924">
        <f>LEN(A1924)-LEN(SUBSTITUTE(A1924,",",""))+1</f>
        <v>6</v>
      </c>
      <c r="C1924">
        <v>0.64558720000000003</v>
      </c>
      <c r="D1924">
        <v>0.65664630000000002</v>
      </c>
      <c r="E1924">
        <v>0.4711111</v>
      </c>
      <c r="F1924">
        <v>0.64764149999999998</v>
      </c>
      <c r="G1924">
        <v>0.61475860000000004</v>
      </c>
      <c r="H1924">
        <v>0.69628639999999997</v>
      </c>
    </row>
    <row r="1925" spans="1:8">
      <c r="A1925" s="1" t="s">
        <v>2612</v>
      </c>
      <c r="B1925">
        <f>LEN(A1925)-LEN(SUBSTITUTE(A1925,",",""))+1</f>
        <v>6</v>
      </c>
      <c r="C1925">
        <v>0.63917139999999995</v>
      </c>
      <c r="D1925">
        <v>0.65002570000000004</v>
      </c>
      <c r="E1925">
        <v>0.43269229999999997</v>
      </c>
      <c r="F1925">
        <v>0.65395809999999999</v>
      </c>
      <c r="G1925">
        <v>0.61541959999999996</v>
      </c>
      <c r="H1925">
        <v>0.70624980000000004</v>
      </c>
    </row>
    <row r="1926" spans="1:8">
      <c r="A1926" s="1" t="s">
        <v>3124</v>
      </c>
      <c r="B1926">
        <f>LEN(A1926)-LEN(SUBSTITUTE(A1926,",",""))+1</f>
        <v>6</v>
      </c>
      <c r="C1926">
        <v>0.63814380000000004</v>
      </c>
      <c r="D1926">
        <v>0.65610179999999996</v>
      </c>
      <c r="E1926">
        <v>0.4428571</v>
      </c>
      <c r="F1926">
        <v>0.65901169999999998</v>
      </c>
      <c r="G1926">
        <v>0.61370009999999997</v>
      </c>
      <c r="H1926">
        <v>0.70948710000000004</v>
      </c>
    </row>
    <row r="1927" spans="1:8">
      <c r="A1927" s="1" t="s">
        <v>630</v>
      </c>
      <c r="B1927">
        <f>LEN(A1927)-LEN(SUBSTITUTE(A1927,",",""))+1</f>
        <v>6</v>
      </c>
      <c r="C1927">
        <v>0.62397539999999996</v>
      </c>
      <c r="D1927">
        <v>0.64023759999999996</v>
      </c>
      <c r="E1927">
        <v>0.40745819999999999</v>
      </c>
      <c r="F1927">
        <v>0.63434449999999998</v>
      </c>
      <c r="G1927">
        <v>0.60871830000000005</v>
      </c>
      <c r="H1927">
        <v>0.69460109999999997</v>
      </c>
    </row>
    <row r="1928" spans="1:8">
      <c r="A1928" s="1" t="s">
        <v>1141</v>
      </c>
      <c r="B1928">
        <f>LEN(A1928)-LEN(SUBSTITUTE(A1928,",",""))+1</f>
        <v>6</v>
      </c>
      <c r="C1928">
        <v>0.6357526</v>
      </c>
      <c r="D1928">
        <v>0.66822429999999999</v>
      </c>
      <c r="E1928">
        <v>0.46769230000000001</v>
      </c>
      <c r="F1928">
        <v>0.6553677</v>
      </c>
      <c r="G1928">
        <v>0.6149329</v>
      </c>
      <c r="H1928">
        <v>0.70832890000000004</v>
      </c>
    </row>
    <row r="1929" spans="1:8">
      <c r="A1929" s="1" t="s">
        <v>2164</v>
      </c>
      <c r="B1929">
        <f>LEN(A1929)-LEN(SUBSTITUTE(A1929,",",""))+1</f>
        <v>6</v>
      </c>
      <c r="C1929">
        <v>0.61772570000000004</v>
      </c>
      <c r="D1929">
        <v>0.64483509999999999</v>
      </c>
      <c r="E1929">
        <v>0.4492041</v>
      </c>
      <c r="F1929">
        <v>0.63787850000000001</v>
      </c>
      <c r="G1929">
        <v>0.62513529999999995</v>
      </c>
      <c r="H1929">
        <v>0.7122752</v>
      </c>
    </row>
    <row r="1930" spans="1:8">
      <c r="A1930" s="1" t="s">
        <v>248</v>
      </c>
      <c r="B1930">
        <f>LEN(A1930)-LEN(SUBSTITUTE(A1930,",",""))+1</f>
        <v>6</v>
      </c>
      <c r="C1930">
        <v>0.63964679999999996</v>
      </c>
      <c r="D1930">
        <v>0.66642840000000003</v>
      </c>
      <c r="E1930">
        <v>0.43270940000000002</v>
      </c>
      <c r="F1930">
        <v>0.648787</v>
      </c>
      <c r="G1930">
        <v>0.61901879999999998</v>
      </c>
      <c r="H1930">
        <v>0.70876609999999995</v>
      </c>
    </row>
    <row r="1931" spans="1:8">
      <c r="A1931" s="1" t="s">
        <v>375</v>
      </c>
      <c r="B1931">
        <f>LEN(A1931)-LEN(SUBSTITUTE(A1931,",",""))+1</f>
        <v>6</v>
      </c>
      <c r="C1931">
        <v>0.66214689999999998</v>
      </c>
      <c r="D1931">
        <v>0.67783020000000005</v>
      </c>
      <c r="E1931">
        <v>0.4217033</v>
      </c>
      <c r="F1931">
        <v>0.66397720000000005</v>
      </c>
      <c r="G1931">
        <v>0.63487309999999997</v>
      </c>
      <c r="H1931">
        <v>0.71211800000000003</v>
      </c>
    </row>
    <row r="1932" spans="1:8">
      <c r="A1932" s="1" t="s">
        <v>694</v>
      </c>
      <c r="B1932">
        <f>LEN(A1932)-LEN(SUBSTITUTE(A1932,",",""))+1</f>
        <v>6</v>
      </c>
      <c r="C1932">
        <v>0.65658640000000001</v>
      </c>
      <c r="D1932">
        <v>0.6532983</v>
      </c>
      <c r="E1932">
        <v>0.42581980000000003</v>
      </c>
      <c r="F1932">
        <v>0.64111059999999997</v>
      </c>
      <c r="G1932">
        <v>0.60846869999999997</v>
      </c>
      <c r="H1932">
        <v>0.68796740000000001</v>
      </c>
    </row>
    <row r="1933" spans="1:8">
      <c r="A1933" s="1" t="s">
        <v>1205</v>
      </c>
      <c r="B1933">
        <f>LEN(A1933)-LEN(SUBSTITUTE(A1933,",",""))+1</f>
        <v>6</v>
      </c>
      <c r="C1933">
        <v>0.65631819999999996</v>
      </c>
      <c r="D1933">
        <v>0.65673360000000003</v>
      </c>
      <c r="E1933">
        <v>0.4145838</v>
      </c>
      <c r="F1933">
        <v>0.65784290000000001</v>
      </c>
      <c r="G1933">
        <v>0.62913549999999996</v>
      </c>
      <c r="H1933">
        <v>0.70643100000000003</v>
      </c>
    </row>
    <row r="1934" spans="1:8">
      <c r="A1934" s="1" t="s">
        <v>2228</v>
      </c>
      <c r="B1934">
        <f>LEN(A1934)-LEN(SUBSTITUTE(A1934,",",""))+1</f>
        <v>6</v>
      </c>
      <c r="C1934">
        <v>0.65827840000000004</v>
      </c>
      <c r="D1934">
        <v>0.6611785</v>
      </c>
      <c r="E1934">
        <v>0.45111109999999999</v>
      </c>
      <c r="F1934">
        <v>0.6601418</v>
      </c>
      <c r="G1934">
        <v>0.62575099999999995</v>
      </c>
      <c r="H1934">
        <v>0.70569470000000001</v>
      </c>
    </row>
    <row r="1935" spans="1:8">
      <c r="A1935" s="1" t="s">
        <v>439</v>
      </c>
      <c r="B1935">
        <f>LEN(A1935)-LEN(SUBSTITUTE(A1935,",",""))+1</f>
        <v>6</v>
      </c>
      <c r="C1935">
        <v>0.67183669999999995</v>
      </c>
      <c r="D1935">
        <v>0.68450200000000005</v>
      </c>
      <c r="E1935">
        <v>0.44769229999999999</v>
      </c>
      <c r="F1935">
        <v>0.66946550000000005</v>
      </c>
      <c r="G1935">
        <v>0.62347830000000004</v>
      </c>
      <c r="H1935">
        <v>0.71162979999999998</v>
      </c>
    </row>
    <row r="1936" spans="1:8">
      <c r="A1936" s="1" t="s">
        <v>822</v>
      </c>
      <c r="B1936">
        <f>LEN(A1936)-LEN(SUBSTITUTE(A1936,",",""))+1</f>
        <v>6</v>
      </c>
      <c r="C1936">
        <v>0.66262350000000003</v>
      </c>
      <c r="D1936">
        <v>0.68025259999999999</v>
      </c>
      <c r="E1936">
        <v>0.42607529999999999</v>
      </c>
      <c r="F1936">
        <v>0.65810930000000001</v>
      </c>
      <c r="G1936">
        <v>0.62884870000000004</v>
      </c>
      <c r="H1936">
        <v>0.70888119999999999</v>
      </c>
    </row>
    <row r="1937" spans="1:8">
      <c r="A1937" s="1" t="s">
        <v>1333</v>
      </c>
      <c r="B1937">
        <f>LEN(A1937)-LEN(SUBSTITUTE(A1937,",",""))+1</f>
        <v>6</v>
      </c>
      <c r="C1937">
        <v>0.66979200000000005</v>
      </c>
      <c r="D1937">
        <v>0.68850659999999997</v>
      </c>
      <c r="E1937">
        <v>0.47146949999999999</v>
      </c>
      <c r="F1937">
        <v>0.66708210000000001</v>
      </c>
      <c r="G1937">
        <v>0.62640940000000001</v>
      </c>
      <c r="H1937">
        <v>0.71577500000000005</v>
      </c>
    </row>
    <row r="1938" spans="1:8">
      <c r="A1938" s="1" t="s">
        <v>2356</v>
      </c>
      <c r="B1938">
        <f>LEN(A1938)-LEN(SUBSTITUTE(A1938,",",""))+1</f>
        <v>6</v>
      </c>
      <c r="C1938">
        <v>0.653949</v>
      </c>
      <c r="D1938">
        <v>0.68301990000000001</v>
      </c>
      <c r="E1938">
        <v>0.46769230000000001</v>
      </c>
      <c r="F1938">
        <v>0.66464809999999996</v>
      </c>
      <c r="G1938">
        <v>0.6267296</v>
      </c>
      <c r="H1938">
        <v>0.70387250000000001</v>
      </c>
    </row>
    <row r="1939" spans="1:8">
      <c r="A1939" s="1" t="s">
        <v>1621</v>
      </c>
      <c r="B1939">
        <f>LEN(A1939)-LEN(SUBSTITUTE(A1939,",",""))+1</f>
        <v>6</v>
      </c>
      <c r="C1939">
        <v>0.63242699999999996</v>
      </c>
      <c r="D1939">
        <v>0.66451099999999996</v>
      </c>
      <c r="E1939">
        <v>0.45320199999999999</v>
      </c>
      <c r="F1939">
        <v>0.63957160000000002</v>
      </c>
      <c r="G1939">
        <v>0.60259079999999998</v>
      </c>
      <c r="H1939">
        <v>0.6934456</v>
      </c>
    </row>
    <row r="1940" spans="1:8">
      <c r="A1940" s="1" t="s">
        <v>2644</v>
      </c>
      <c r="B1940">
        <f>LEN(A1940)-LEN(SUBSTITUTE(A1940,",",""))+1</f>
        <v>6</v>
      </c>
      <c r="C1940">
        <v>0.62674289999999999</v>
      </c>
      <c r="D1940">
        <v>0.66341249999999996</v>
      </c>
      <c r="E1940">
        <v>0.4293478</v>
      </c>
      <c r="F1940">
        <v>0.64924420000000005</v>
      </c>
      <c r="G1940">
        <v>0.60598839999999998</v>
      </c>
      <c r="H1940">
        <v>0.70422479999999998</v>
      </c>
    </row>
    <row r="1941" spans="1:8">
      <c r="A1941" s="1" t="s">
        <v>3156</v>
      </c>
      <c r="B1941">
        <f>LEN(A1941)-LEN(SUBSTITUTE(A1941,",",""))+1</f>
        <v>6</v>
      </c>
      <c r="C1941">
        <v>0.63412139999999995</v>
      </c>
      <c r="D1941">
        <v>0.67074889999999998</v>
      </c>
      <c r="E1941">
        <v>0.41906979999999999</v>
      </c>
      <c r="F1941">
        <v>0.65801719999999997</v>
      </c>
      <c r="G1941">
        <v>0.62181960000000003</v>
      </c>
      <c r="H1941">
        <v>0.70971709999999999</v>
      </c>
    </row>
    <row r="1942" spans="1:8">
      <c r="A1942" s="1" t="s">
        <v>726</v>
      </c>
      <c r="B1942">
        <f>LEN(A1942)-LEN(SUBSTITUTE(A1942,",",""))+1</f>
        <v>6</v>
      </c>
      <c r="C1942">
        <v>0.64080590000000004</v>
      </c>
      <c r="D1942">
        <v>0.65610599999999997</v>
      </c>
      <c r="E1942">
        <v>0.45054949999999999</v>
      </c>
      <c r="F1942">
        <v>0.6463025</v>
      </c>
      <c r="G1942">
        <v>0.62405359999999999</v>
      </c>
      <c r="H1942">
        <v>0.70763799999999999</v>
      </c>
    </row>
    <row r="1943" spans="1:8">
      <c r="A1943" s="1" t="s">
        <v>1237</v>
      </c>
      <c r="B1943">
        <f>LEN(A1943)-LEN(SUBSTITUTE(A1943,",",""))+1</f>
        <v>6</v>
      </c>
      <c r="C1943">
        <v>0.64999370000000001</v>
      </c>
      <c r="D1943">
        <v>0.66548870000000004</v>
      </c>
      <c r="E1943">
        <v>0.4623256</v>
      </c>
      <c r="F1943">
        <v>0.65190709999999996</v>
      </c>
      <c r="G1943">
        <v>0.60989709999999997</v>
      </c>
      <c r="H1943">
        <v>0.69265600000000005</v>
      </c>
    </row>
    <row r="1944" spans="1:8">
      <c r="A1944" s="1" t="s">
        <v>2260</v>
      </c>
      <c r="B1944">
        <f>LEN(A1944)-LEN(SUBSTITUTE(A1944,",",""))+1</f>
        <v>6</v>
      </c>
      <c r="C1944">
        <v>0.64194899999999999</v>
      </c>
      <c r="D1944">
        <v>0.66453930000000005</v>
      </c>
      <c r="E1944">
        <v>0.45571329999999999</v>
      </c>
      <c r="F1944">
        <v>0.65217700000000001</v>
      </c>
      <c r="G1944">
        <v>0.6204904</v>
      </c>
      <c r="H1944">
        <v>0.69298059999999995</v>
      </c>
    </row>
    <row r="1945" spans="1:8">
      <c r="A1945" s="1" t="s">
        <v>471</v>
      </c>
      <c r="B1945">
        <f>LEN(A1945)-LEN(SUBSTITUTE(A1945,",",""))+1</f>
        <v>6</v>
      </c>
      <c r="C1945">
        <v>0.66729000000000005</v>
      </c>
      <c r="D1945">
        <v>0.68769999999999998</v>
      </c>
      <c r="E1945">
        <v>0.4521348</v>
      </c>
      <c r="F1945">
        <v>0.65662900000000002</v>
      </c>
      <c r="G1945">
        <v>0.63165510000000002</v>
      </c>
      <c r="H1945">
        <v>0.70767610000000003</v>
      </c>
    </row>
    <row r="1946" spans="1:8">
      <c r="A1946" s="1" t="s">
        <v>854</v>
      </c>
      <c r="B1946">
        <f>LEN(A1946)-LEN(SUBSTITUTE(A1946,",",""))+1</f>
        <v>6</v>
      </c>
      <c r="C1946">
        <v>0.65264889999999998</v>
      </c>
      <c r="D1946">
        <v>0.66701029999999994</v>
      </c>
      <c r="E1946">
        <v>0.45054949999999999</v>
      </c>
      <c r="F1946">
        <v>0.64973270000000005</v>
      </c>
      <c r="G1946">
        <v>0.62138519999999997</v>
      </c>
      <c r="H1946">
        <v>0.71016789999999996</v>
      </c>
    </row>
    <row r="1947" spans="1:8">
      <c r="A1947" s="1" t="s">
        <v>1365</v>
      </c>
      <c r="B1947">
        <f>LEN(A1947)-LEN(SUBSTITUTE(A1947,",",""))+1</f>
        <v>6</v>
      </c>
      <c r="C1947">
        <v>0.65923739999999997</v>
      </c>
      <c r="D1947">
        <v>0.68372650000000001</v>
      </c>
      <c r="E1947">
        <v>0.50718949999999996</v>
      </c>
      <c r="F1947">
        <v>0.66440920000000003</v>
      </c>
      <c r="G1947">
        <v>0.62242569999999997</v>
      </c>
      <c r="H1947">
        <v>0.70435449999999999</v>
      </c>
    </row>
    <row r="1948" spans="1:8">
      <c r="A1948" s="1" t="s">
        <v>2388</v>
      </c>
      <c r="B1948">
        <f>LEN(A1948)-LEN(SUBSTITUTE(A1948,",",""))+1</f>
        <v>6</v>
      </c>
      <c r="C1948">
        <v>0.64994189999999996</v>
      </c>
      <c r="D1948">
        <v>0.67690300000000003</v>
      </c>
      <c r="E1948">
        <v>0.4428571</v>
      </c>
      <c r="F1948">
        <v>0.65506220000000004</v>
      </c>
      <c r="G1948">
        <v>0.61604099999999995</v>
      </c>
      <c r="H1948">
        <v>0.69366050000000001</v>
      </c>
    </row>
    <row r="1949" spans="1:8">
      <c r="A1949" s="1" t="s">
        <v>1685</v>
      </c>
      <c r="B1949">
        <f>LEN(A1949)-LEN(SUBSTITUTE(A1949,",",""))+1</f>
        <v>6</v>
      </c>
      <c r="C1949">
        <v>0.65735359999999998</v>
      </c>
      <c r="D1949">
        <v>0.66472779999999998</v>
      </c>
      <c r="E1949">
        <v>0.4672076</v>
      </c>
      <c r="F1949">
        <v>0.65396909999999997</v>
      </c>
      <c r="G1949">
        <v>0.60004409999999997</v>
      </c>
      <c r="H1949">
        <v>0.69291199999999997</v>
      </c>
    </row>
    <row r="1950" spans="1:8">
      <c r="A1950" s="1" t="s">
        <v>2708</v>
      </c>
      <c r="B1950">
        <f>LEN(A1950)-LEN(SUBSTITUTE(A1950,",",""))+1</f>
        <v>6</v>
      </c>
      <c r="C1950">
        <v>0.64970190000000005</v>
      </c>
      <c r="D1950">
        <v>0.65877470000000005</v>
      </c>
      <c r="E1950">
        <v>0.44337080000000001</v>
      </c>
      <c r="F1950">
        <v>0.65902039999999995</v>
      </c>
      <c r="G1950">
        <v>0.62709309999999996</v>
      </c>
      <c r="H1950">
        <v>0.71065999999999996</v>
      </c>
    </row>
    <row r="1951" spans="1:8">
      <c r="A1951" s="1" t="s">
        <v>3220</v>
      </c>
      <c r="B1951">
        <f>LEN(A1951)-LEN(SUBSTITUTE(A1951,",",""))+1</f>
        <v>6</v>
      </c>
      <c r="C1951">
        <v>0.65208869999999997</v>
      </c>
      <c r="D1951">
        <v>0.66399859999999999</v>
      </c>
      <c r="E1951">
        <v>0.44769229999999999</v>
      </c>
      <c r="F1951">
        <v>0.67196990000000001</v>
      </c>
      <c r="G1951">
        <v>0.62249840000000001</v>
      </c>
      <c r="H1951">
        <v>0.7067369</v>
      </c>
    </row>
    <row r="1952" spans="1:8">
      <c r="A1952" s="1" t="s">
        <v>918</v>
      </c>
      <c r="B1952">
        <f>LEN(A1952)-LEN(SUBSTITUTE(A1952,",",""))+1</f>
        <v>6</v>
      </c>
      <c r="C1952">
        <v>0.66826160000000001</v>
      </c>
      <c r="D1952">
        <v>0.68429209999999996</v>
      </c>
      <c r="E1952">
        <v>0.45670329999999998</v>
      </c>
      <c r="F1952">
        <v>0.67125239999999997</v>
      </c>
      <c r="G1952">
        <v>0.62739699999999998</v>
      </c>
      <c r="H1952">
        <v>0.70886890000000002</v>
      </c>
    </row>
    <row r="1953" spans="1:8">
      <c r="A1953" s="1" t="s">
        <v>1429</v>
      </c>
      <c r="B1953">
        <f>LEN(A1953)-LEN(SUBSTITUTE(A1953,",",""))+1</f>
        <v>6</v>
      </c>
      <c r="C1953">
        <v>0.65882459999999998</v>
      </c>
      <c r="D1953">
        <v>0.69560290000000002</v>
      </c>
      <c r="E1953">
        <v>0.47554410000000003</v>
      </c>
      <c r="F1953">
        <v>0.66568000000000005</v>
      </c>
      <c r="G1953">
        <v>0.61647350000000001</v>
      </c>
      <c r="H1953">
        <v>0.70324719999999996</v>
      </c>
    </row>
    <row r="1954" spans="1:8">
      <c r="A1954" s="1" t="s">
        <v>2452</v>
      </c>
      <c r="B1954">
        <f>LEN(A1954)-LEN(SUBSTITUTE(A1954,",",""))+1</f>
        <v>6</v>
      </c>
      <c r="C1954">
        <v>0.65521910000000005</v>
      </c>
      <c r="D1954">
        <v>0.68938549999999998</v>
      </c>
      <c r="E1954">
        <v>0.47182800000000003</v>
      </c>
      <c r="F1954">
        <v>0.67521540000000002</v>
      </c>
      <c r="G1954">
        <v>0.63109280000000001</v>
      </c>
      <c r="H1954">
        <v>0.71034509999999995</v>
      </c>
    </row>
    <row r="1955" spans="1:8">
      <c r="A1955" s="1" t="s">
        <v>1813</v>
      </c>
      <c r="B1955">
        <f>LEN(A1955)-LEN(SUBSTITUTE(A1955,",",""))+1</f>
        <v>6</v>
      </c>
      <c r="C1955">
        <v>0.65409119999999998</v>
      </c>
      <c r="D1955">
        <v>0.67739050000000001</v>
      </c>
      <c r="E1955">
        <v>0.48703039999999997</v>
      </c>
      <c r="F1955">
        <v>0.65681920000000005</v>
      </c>
      <c r="G1955">
        <v>0.61899309999999996</v>
      </c>
      <c r="H1955">
        <v>0.70483229999999997</v>
      </c>
    </row>
    <row r="1956" spans="1:8">
      <c r="A1956" s="1" t="s">
        <v>2836</v>
      </c>
      <c r="B1956">
        <f>LEN(A1956)-LEN(SUBSTITUTE(A1956,",",""))+1</f>
        <v>6</v>
      </c>
      <c r="C1956">
        <v>0.65915049999999997</v>
      </c>
      <c r="D1956">
        <v>0.67079239999999996</v>
      </c>
      <c r="E1956">
        <v>0.45054949999999999</v>
      </c>
      <c r="F1956">
        <v>0.6604565</v>
      </c>
      <c r="G1956">
        <v>0.6280924</v>
      </c>
      <c r="H1956">
        <v>0.70806139999999995</v>
      </c>
    </row>
    <row r="1957" spans="1:8">
      <c r="A1957" s="1" t="s">
        <v>3348</v>
      </c>
      <c r="B1957">
        <f>LEN(A1957)-LEN(SUBSTITUTE(A1957,",",""))+1</f>
        <v>6</v>
      </c>
      <c r="C1957">
        <v>0.65999160000000001</v>
      </c>
      <c r="D1957">
        <v>0.68022749999999998</v>
      </c>
      <c r="E1957">
        <v>0.4876837</v>
      </c>
      <c r="F1957">
        <v>0.65731300000000004</v>
      </c>
      <c r="G1957">
        <v>0.62281799999999998</v>
      </c>
      <c r="H1957">
        <v>0.69854499999999997</v>
      </c>
    </row>
    <row r="1958" spans="1:8">
      <c r="A1958" s="1" t="s">
        <v>3620</v>
      </c>
      <c r="B1958">
        <f>LEN(A1958)-LEN(SUBSTITUTE(A1958,",",""))+1</f>
        <v>6</v>
      </c>
      <c r="C1958">
        <v>0.63125279999999995</v>
      </c>
      <c r="D1958">
        <v>0.64321649999999997</v>
      </c>
      <c r="E1958">
        <v>0.41098479999999998</v>
      </c>
      <c r="F1958">
        <v>0.65601989999999999</v>
      </c>
      <c r="G1958">
        <v>0.63166069999999996</v>
      </c>
      <c r="H1958">
        <v>0.71545859999999994</v>
      </c>
    </row>
    <row r="1959" spans="1:8">
      <c r="A1959" s="1" t="s">
        <v>1637</v>
      </c>
      <c r="B1959">
        <f>LEN(A1959)-LEN(SUBSTITUTE(A1959,",",""))+1</f>
        <v>6</v>
      </c>
      <c r="C1959">
        <v>0.62604530000000003</v>
      </c>
      <c r="D1959">
        <v>0.65760640000000004</v>
      </c>
      <c r="E1959">
        <v>0.43761899999999998</v>
      </c>
      <c r="F1959">
        <v>0.66335560000000005</v>
      </c>
      <c r="G1959">
        <v>0.62885590000000002</v>
      </c>
      <c r="H1959">
        <v>0.70892730000000004</v>
      </c>
    </row>
    <row r="1960" spans="1:8">
      <c r="A1960" s="1" t="s">
        <v>2660</v>
      </c>
      <c r="B1960">
        <f>LEN(A1960)-LEN(SUBSTITUTE(A1960,",",""))+1</f>
        <v>6</v>
      </c>
      <c r="C1960">
        <v>0.61677300000000002</v>
      </c>
      <c r="D1960">
        <v>0.63118090000000004</v>
      </c>
      <c r="E1960">
        <v>0.44622790000000001</v>
      </c>
      <c r="F1960">
        <v>0.63554279999999996</v>
      </c>
      <c r="G1960">
        <v>0.62052320000000005</v>
      </c>
      <c r="H1960">
        <v>0.70175449999999995</v>
      </c>
    </row>
    <row r="1961" spans="1:8">
      <c r="A1961" s="1" t="s">
        <v>3172</v>
      </c>
      <c r="B1961">
        <f>LEN(A1961)-LEN(SUBSTITUTE(A1961,",",""))+1</f>
        <v>6</v>
      </c>
      <c r="C1961">
        <v>0.63428269999999998</v>
      </c>
      <c r="D1961">
        <v>0.65023750000000002</v>
      </c>
      <c r="E1961">
        <v>0.43831170000000003</v>
      </c>
      <c r="F1961">
        <v>0.64837809999999996</v>
      </c>
      <c r="G1961">
        <v>0.64273690000000006</v>
      </c>
      <c r="H1961">
        <v>0.70579420000000004</v>
      </c>
    </row>
    <row r="1962" spans="1:8">
      <c r="A1962" s="1" t="s">
        <v>742</v>
      </c>
      <c r="B1962">
        <f>LEN(A1962)-LEN(SUBSTITUTE(A1962,",",""))+1</f>
        <v>6</v>
      </c>
      <c r="C1962">
        <v>0.62191390000000002</v>
      </c>
      <c r="D1962">
        <v>0.65792790000000001</v>
      </c>
      <c r="E1962">
        <v>0.40183750000000001</v>
      </c>
      <c r="F1962">
        <v>0.65284540000000002</v>
      </c>
      <c r="G1962">
        <v>0.63497199999999998</v>
      </c>
      <c r="H1962">
        <v>0.70555840000000003</v>
      </c>
    </row>
    <row r="1963" spans="1:8">
      <c r="A1963" s="1" t="s">
        <v>1253</v>
      </c>
      <c r="B1963">
        <f>LEN(A1963)-LEN(SUBSTITUTE(A1963,",",""))+1</f>
        <v>6</v>
      </c>
      <c r="C1963">
        <v>0.6281447</v>
      </c>
      <c r="D1963">
        <v>0.65048209999999995</v>
      </c>
      <c r="E1963">
        <v>0.45738299999999998</v>
      </c>
      <c r="F1963">
        <v>0.65190610000000004</v>
      </c>
      <c r="G1963">
        <v>0.62571770000000004</v>
      </c>
      <c r="H1963">
        <v>0.69615380000000004</v>
      </c>
    </row>
    <row r="1964" spans="1:8">
      <c r="A1964" s="1" t="s">
        <v>2276</v>
      </c>
      <c r="B1964">
        <f>LEN(A1964)-LEN(SUBSTITUTE(A1964,",",""))+1</f>
        <v>6</v>
      </c>
      <c r="C1964">
        <v>0.61802199999999996</v>
      </c>
      <c r="D1964">
        <v>0.65055940000000001</v>
      </c>
      <c r="E1964">
        <v>0.4425366</v>
      </c>
      <c r="F1964">
        <v>0.6536592</v>
      </c>
      <c r="G1964">
        <v>0.63409769999999999</v>
      </c>
      <c r="H1964">
        <v>0.68820079999999995</v>
      </c>
    </row>
    <row r="1965" spans="1:8">
      <c r="A1965" s="1" t="s">
        <v>487</v>
      </c>
      <c r="B1965">
        <f>LEN(A1965)-LEN(SUBSTITUTE(A1965,",",""))+1</f>
        <v>6</v>
      </c>
      <c r="C1965">
        <v>0.64810029999999996</v>
      </c>
      <c r="D1965">
        <v>0.65790610000000005</v>
      </c>
      <c r="E1965">
        <v>0.4864253</v>
      </c>
      <c r="F1965">
        <v>0.66123670000000001</v>
      </c>
      <c r="G1965">
        <v>0.62710840000000001</v>
      </c>
      <c r="H1965">
        <v>0.71232169999999995</v>
      </c>
    </row>
    <row r="1966" spans="1:8">
      <c r="A1966" s="1" t="s">
        <v>870</v>
      </c>
      <c r="B1966">
        <f>LEN(A1966)-LEN(SUBSTITUTE(A1966,",",""))+1</f>
        <v>6</v>
      </c>
      <c r="C1966">
        <v>0.64371149999999999</v>
      </c>
      <c r="D1966">
        <v>0.66045900000000002</v>
      </c>
      <c r="E1966">
        <v>0.44468390000000002</v>
      </c>
      <c r="F1966">
        <v>0.64954270000000003</v>
      </c>
      <c r="G1966">
        <v>0.62676180000000004</v>
      </c>
      <c r="H1966">
        <v>0.6961657</v>
      </c>
    </row>
    <row r="1967" spans="1:8">
      <c r="A1967" s="1" t="s">
        <v>1381</v>
      </c>
      <c r="B1967">
        <f>LEN(A1967)-LEN(SUBSTITUTE(A1967,",",""))+1</f>
        <v>6</v>
      </c>
      <c r="C1967">
        <v>0.65336539999999999</v>
      </c>
      <c r="D1967">
        <v>0.67590220000000001</v>
      </c>
      <c r="E1967">
        <v>0.42521009999999998</v>
      </c>
      <c r="F1967">
        <v>0.67283999999999999</v>
      </c>
      <c r="G1967">
        <v>0.63917539999999995</v>
      </c>
      <c r="H1967">
        <v>0.71953279999999997</v>
      </c>
    </row>
    <row r="1968" spans="1:8">
      <c r="A1968" s="1" t="s">
        <v>2404</v>
      </c>
      <c r="B1968">
        <f>LEN(A1968)-LEN(SUBSTITUTE(A1968,",",""))+1</f>
        <v>6</v>
      </c>
      <c r="C1968">
        <v>0.62742100000000001</v>
      </c>
      <c r="D1968">
        <v>0.66451559999999998</v>
      </c>
      <c r="E1968">
        <v>0.43499199999999999</v>
      </c>
      <c r="F1968">
        <v>0.65454730000000005</v>
      </c>
      <c r="G1968">
        <v>0.62526959999999998</v>
      </c>
      <c r="H1968">
        <v>0.69828979999999996</v>
      </c>
    </row>
    <row r="1969" spans="1:8">
      <c r="A1969" s="1" t="s">
        <v>1701</v>
      </c>
      <c r="B1969">
        <f>LEN(A1969)-LEN(SUBSTITUTE(A1969,",",""))+1</f>
        <v>6</v>
      </c>
      <c r="C1969">
        <v>0.6453487</v>
      </c>
      <c r="D1969">
        <v>0.6520667</v>
      </c>
      <c r="E1969">
        <v>0.43885059999999998</v>
      </c>
      <c r="F1969">
        <v>0.65821339999999995</v>
      </c>
      <c r="G1969">
        <v>0.62692429999999999</v>
      </c>
      <c r="H1969">
        <v>0.72195869999999995</v>
      </c>
    </row>
    <row r="1970" spans="1:8">
      <c r="A1970" s="1" t="s">
        <v>2724</v>
      </c>
      <c r="B1970">
        <f>LEN(A1970)-LEN(SUBSTITUTE(A1970,",",""))+1</f>
        <v>6</v>
      </c>
      <c r="C1970">
        <v>0.62275250000000004</v>
      </c>
      <c r="D1970">
        <v>0.65209430000000002</v>
      </c>
      <c r="E1970">
        <v>0.4217033</v>
      </c>
      <c r="F1970">
        <v>0.65957049999999995</v>
      </c>
      <c r="G1970">
        <v>0.63230070000000005</v>
      </c>
      <c r="H1970">
        <v>0.70802030000000005</v>
      </c>
    </row>
    <row r="1971" spans="1:8">
      <c r="A1971" s="1" t="s">
        <v>3236</v>
      </c>
      <c r="B1971">
        <f>LEN(A1971)-LEN(SUBSTITUTE(A1971,",",""))+1</f>
        <v>6</v>
      </c>
      <c r="C1971">
        <v>0.65575269999999997</v>
      </c>
      <c r="D1971">
        <v>0.66280939999999999</v>
      </c>
      <c r="E1971">
        <v>0.45460669999999997</v>
      </c>
      <c r="F1971">
        <v>0.67271829999999999</v>
      </c>
      <c r="G1971">
        <v>0.64279629999999999</v>
      </c>
      <c r="H1971">
        <v>0.72733519999999996</v>
      </c>
    </row>
    <row r="1972" spans="1:8">
      <c r="A1972" s="1" t="s">
        <v>934</v>
      </c>
      <c r="B1972">
        <f>LEN(A1972)-LEN(SUBSTITUTE(A1972,",",""))+1</f>
        <v>6</v>
      </c>
      <c r="C1972">
        <v>0.62894899999999998</v>
      </c>
      <c r="D1972">
        <v>0.67108429999999997</v>
      </c>
      <c r="E1972">
        <v>0.42235289999999998</v>
      </c>
      <c r="F1972">
        <v>0.6636088</v>
      </c>
      <c r="G1972">
        <v>0.63241499999999995</v>
      </c>
      <c r="H1972">
        <v>0.70808479999999996</v>
      </c>
    </row>
    <row r="1973" spans="1:8">
      <c r="A1973" s="1" t="s">
        <v>1445</v>
      </c>
      <c r="B1973">
        <f>LEN(A1973)-LEN(SUBSTITUTE(A1973,",",""))+1</f>
        <v>6</v>
      </c>
      <c r="C1973">
        <v>0.66541019999999995</v>
      </c>
      <c r="D1973">
        <v>0.67467429999999995</v>
      </c>
      <c r="E1973">
        <v>0.46779959999999998</v>
      </c>
      <c r="F1973">
        <v>0.67731669999999999</v>
      </c>
      <c r="G1973">
        <v>0.63615219999999995</v>
      </c>
      <c r="H1973">
        <v>0.72554110000000005</v>
      </c>
    </row>
    <row r="1974" spans="1:8">
      <c r="A1974" s="1" t="s">
        <v>2468</v>
      </c>
      <c r="B1974">
        <f>LEN(A1974)-LEN(SUBSTITUTE(A1974,",",""))+1</f>
        <v>6</v>
      </c>
      <c r="C1974">
        <v>0.62416170000000004</v>
      </c>
      <c r="D1974">
        <v>0.66483990000000004</v>
      </c>
      <c r="E1974">
        <v>0.49465239999999999</v>
      </c>
      <c r="F1974">
        <v>0.65999810000000003</v>
      </c>
      <c r="G1974">
        <v>0.62299570000000004</v>
      </c>
      <c r="H1974">
        <v>0.68174889999999999</v>
      </c>
    </row>
    <row r="1975" spans="1:8">
      <c r="A1975" s="1" t="s">
        <v>1829</v>
      </c>
      <c r="B1975">
        <f>LEN(A1975)-LEN(SUBSTITUTE(A1975,",",""))+1</f>
        <v>6</v>
      </c>
      <c r="C1975">
        <v>0.64972129999999995</v>
      </c>
      <c r="D1975">
        <v>0.66874889999999998</v>
      </c>
      <c r="E1975">
        <v>0.45326899999999998</v>
      </c>
      <c r="F1975">
        <v>0.67024419999999996</v>
      </c>
      <c r="G1975">
        <v>0.62650640000000002</v>
      </c>
      <c r="H1975">
        <v>0.7164509</v>
      </c>
    </row>
    <row r="1976" spans="1:8">
      <c r="A1976" s="1" t="s">
        <v>2852</v>
      </c>
      <c r="B1976">
        <f>LEN(A1976)-LEN(SUBSTITUTE(A1976,",",""))+1</f>
        <v>6</v>
      </c>
      <c r="C1976">
        <v>0.64908909999999997</v>
      </c>
      <c r="D1976">
        <v>0.6645508</v>
      </c>
      <c r="E1976">
        <v>0.45396829999999999</v>
      </c>
      <c r="F1976">
        <v>0.66338980000000003</v>
      </c>
      <c r="G1976">
        <v>0.62535269999999998</v>
      </c>
      <c r="H1976">
        <v>0.7171786</v>
      </c>
    </row>
    <row r="1977" spans="1:8">
      <c r="A1977" s="1" t="s">
        <v>3364</v>
      </c>
      <c r="B1977">
        <f>LEN(A1977)-LEN(SUBSTITUTE(A1977,",",""))+1</f>
        <v>6</v>
      </c>
      <c r="C1977">
        <v>0.65862909999999997</v>
      </c>
      <c r="D1977">
        <v>0.66971610000000004</v>
      </c>
      <c r="E1977">
        <v>0.47870180000000001</v>
      </c>
      <c r="F1977">
        <v>0.68084579999999995</v>
      </c>
      <c r="G1977">
        <v>0.63810489999999997</v>
      </c>
      <c r="H1977">
        <v>0.7205047</v>
      </c>
    </row>
    <row r="1978" spans="1:8">
      <c r="A1978" s="1" t="s">
        <v>3652</v>
      </c>
      <c r="B1978">
        <f>LEN(A1978)-LEN(SUBSTITUTE(A1978,",",""))+1</f>
        <v>6</v>
      </c>
      <c r="C1978">
        <v>0.6364052</v>
      </c>
      <c r="D1978">
        <v>0.64509450000000002</v>
      </c>
      <c r="E1978">
        <v>0.39962120000000001</v>
      </c>
      <c r="F1978">
        <v>0.65119349999999998</v>
      </c>
      <c r="G1978">
        <v>0.63512210000000002</v>
      </c>
      <c r="H1978">
        <v>0.70613060000000005</v>
      </c>
    </row>
    <row r="1979" spans="1:8">
      <c r="A1979" s="1" t="s">
        <v>1733</v>
      </c>
      <c r="B1979">
        <f>LEN(A1979)-LEN(SUBSTITUTE(A1979,",",""))+1</f>
        <v>6</v>
      </c>
      <c r="C1979">
        <v>0.60690379999999999</v>
      </c>
      <c r="D1979">
        <v>0.65933330000000001</v>
      </c>
      <c r="E1979">
        <v>0.47081620000000002</v>
      </c>
      <c r="F1979">
        <v>0.66591840000000002</v>
      </c>
      <c r="G1979">
        <v>0.6243166</v>
      </c>
      <c r="H1979">
        <v>0.7056171</v>
      </c>
    </row>
    <row r="1980" spans="1:8">
      <c r="A1980" s="1" t="s">
        <v>2756</v>
      </c>
      <c r="B1980">
        <f>LEN(A1980)-LEN(SUBSTITUTE(A1980,",",""))+1</f>
        <v>6</v>
      </c>
      <c r="C1980">
        <v>0.58360650000000003</v>
      </c>
      <c r="D1980">
        <v>0.64619309999999996</v>
      </c>
      <c r="E1980">
        <v>0.47460669999999999</v>
      </c>
      <c r="F1980">
        <v>0.650366</v>
      </c>
      <c r="G1980">
        <v>0.63577539999999999</v>
      </c>
      <c r="H1980">
        <v>0.69139910000000004</v>
      </c>
    </row>
    <row r="1981" spans="1:8">
      <c r="A1981" s="1" t="s">
        <v>3268</v>
      </c>
      <c r="B1981">
        <f>LEN(A1981)-LEN(SUBSTITUTE(A1981,",",""))+1</f>
        <v>6</v>
      </c>
      <c r="C1981">
        <v>0.63070119999999996</v>
      </c>
      <c r="D1981">
        <v>0.65604470000000004</v>
      </c>
      <c r="E1981">
        <v>0.44128790000000001</v>
      </c>
      <c r="F1981">
        <v>0.6557752</v>
      </c>
      <c r="G1981">
        <v>0.63238030000000001</v>
      </c>
      <c r="H1981">
        <v>0.69391590000000003</v>
      </c>
    </row>
    <row r="1982" spans="1:8">
      <c r="A1982" s="1" t="s">
        <v>966</v>
      </c>
      <c r="B1982">
        <f>LEN(A1982)-LEN(SUBSTITUTE(A1982,",",""))+1</f>
        <v>6</v>
      </c>
      <c r="C1982">
        <v>0.6235368</v>
      </c>
      <c r="D1982">
        <v>0.65772459999999999</v>
      </c>
      <c r="E1982">
        <v>0.44873950000000001</v>
      </c>
      <c r="F1982">
        <v>0.65636150000000004</v>
      </c>
      <c r="G1982">
        <v>0.61003169999999995</v>
      </c>
      <c r="H1982">
        <v>0.68367650000000002</v>
      </c>
    </row>
    <row r="1983" spans="1:8">
      <c r="A1983" s="1" t="s">
        <v>1477</v>
      </c>
      <c r="B1983">
        <f>LEN(A1983)-LEN(SUBSTITUTE(A1983,",",""))+1</f>
        <v>6</v>
      </c>
      <c r="C1983">
        <v>0.65898020000000002</v>
      </c>
      <c r="D1983">
        <v>0.67020559999999996</v>
      </c>
      <c r="E1983">
        <v>0.4672076</v>
      </c>
      <c r="F1983">
        <v>0.66918719999999998</v>
      </c>
      <c r="G1983">
        <v>0.63066069999999996</v>
      </c>
      <c r="H1983">
        <v>0.68300780000000005</v>
      </c>
    </row>
    <row r="1984" spans="1:8">
      <c r="A1984" s="1" t="s">
        <v>2500</v>
      </c>
      <c r="B1984">
        <f>LEN(A1984)-LEN(SUBSTITUTE(A1984,",",""))+1</f>
        <v>6</v>
      </c>
      <c r="C1984">
        <v>0.6280905</v>
      </c>
      <c r="D1984">
        <v>0.67326609999999998</v>
      </c>
      <c r="E1984">
        <v>0.46103899999999998</v>
      </c>
      <c r="F1984">
        <v>0.65393659999999998</v>
      </c>
      <c r="G1984">
        <v>0.61897500000000005</v>
      </c>
      <c r="H1984">
        <v>0.67083309999999996</v>
      </c>
    </row>
    <row r="1985" spans="1:8">
      <c r="A1985" s="1" t="s">
        <v>1861</v>
      </c>
      <c r="B1985">
        <f>LEN(A1985)-LEN(SUBSTITUTE(A1985,",",""))+1</f>
        <v>6</v>
      </c>
      <c r="C1985">
        <v>0.65293590000000001</v>
      </c>
      <c r="D1985">
        <v>0.67643330000000002</v>
      </c>
      <c r="E1985">
        <v>0.45238099999999998</v>
      </c>
      <c r="F1985">
        <v>0.67040549999999999</v>
      </c>
      <c r="G1985">
        <v>0.63977930000000005</v>
      </c>
      <c r="H1985">
        <v>0.71342810000000001</v>
      </c>
    </row>
    <row r="1986" spans="1:8">
      <c r="A1986" s="1" t="s">
        <v>2884</v>
      </c>
      <c r="B1986">
        <f>LEN(A1986)-LEN(SUBSTITUTE(A1986,",",""))+1</f>
        <v>6</v>
      </c>
      <c r="C1986">
        <v>0.62624709999999995</v>
      </c>
      <c r="D1986">
        <v>0.65841649999999996</v>
      </c>
      <c r="E1986">
        <v>0.48584270000000002</v>
      </c>
      <c r="F1986">
        <v>0.64959659999999997</v>
      </c>
      <c r="G1986">
        <v>0.62115379999999998</v>
      </c>
      <c r="H1986">
        <v>0.68750310000000003</v>
      </c>
    </row>
    <row r="1987" spans="1:8">
      <c r="A1987" s="1" t="s">
        <v>3396</v>
      </c>
      <c r="B1987">
        <f>LEN(A1987)-LEN(SUBSTITUTE(A1987,",",""))+1</f>
        <v>6</v>
      </c>
      <c r="C1987">
        <v>0.64573429999999998</v>
      </c>
      <c r="D1987">
        <v>0.67586179999999996</v>
      </c>
      <c r="E1987">
        <v>0.4719275</v>
      </c>
      <c r="F1987">
        <v>0.66813319999999998</v>
      </c>
      <c r="G1987">
        <v>0.63176239999999995</v>
      </c>
      <c r="H1987">
        <v>0.69853710000000002</v>
      </c>
    </row>
    <row r="1988" spans="1:8">
      <c r="A1988" s="1" t="s">
        <v>3716</v>
      </c>
      <c r="B1988">
        <f>LEN(A1988)-LEN(SUBSTITUTE(A1988,",",""))+1</f>
        <v>6</v>
      </c>
      <c r="C1988">
        <v>0.63017310000000004</v>
      </c>
      <c r="D1988">
        <v>0.66136709999999999</v>
      </c>
      <c r="E1988">
        <v>0.42581980000000003</v>
      </c>
      <c r="F1988">
        <v>0.67525190000000002</v>
      </c>
      <c r="G1988">
        <v>0.64006989999999997</v>
      </c>
      <c r="H1988">
        <v>0.72693549999999996</v>
      </c>
    </row>
    <row r="1989" spans="1:8">
      <c r="A1989" s="1" t="s">
        <v>1925</v>
      </c>
      <c r="B1989">
        <f>LEN(A1989)-LEN(SUBSTITUTE(A1989,",",""))+1</f>
        <v>6</v>
      </c>
      <c r="C1989">
        <v>0.65183539999999995</v>
      </c>
      <c r="D1989">
        <v>0.67462549999999999</v>
      </c>
      <c r="E1989">
        <v>0.48745840000000001</v>
      </c>
      <c r="F1989">
        <v>0.66860260000000005</v>
      </c>
      <c r="G1989">
        <v>0.63413560000000002</v>
      </c>
      <c r="H1989">
        <v>0.72072290000000006</v>
      </c>
    </row>
    <row r="1990" spans="1:8">
      <c r="A1990" s="1" t="s">
        <v>2948</v>
      </c>
      <c r="B1990">
        <f>LEN(A1990)-LEN(SUBSTITUTE(A1990,",",""))+1</f>
        <v>6</v>
      </c>
      <c r="C1990">
        <v>0.61058310000000005</v>
      </c>
      <c r="D1990">
        <v>0.66849769999999997</v>
      </c>
      <c r="E1990">
        <v>0.50641029999999998</v>
      </c>
      <c r="F1990">
        <v>0.65756519999999996</v>
      </c>
      <c r="G1990">
        <v>0.61490679999999998</v>
      </c>
      <c r="H1990">
        <v>0.6722958</v>
      </c>
    </row>
    <row r="1991" spans="1:8">
      <c r="A1991" s="1" t="s">
        <v>3460</v>
      </c>
      <c r="B1991">
        <f>LEN(A1991)-LEN(SUBSTITUTE(A1991,",",""))+1</f>
        <v>6</v>
      </c>
      <c r="C1991">
        <v>0.63136879999999995</v>
      </c>
      <c r="D1991">
        <v>0.68025139999999995</v>
      </c>
      <c r="E1991">
        <v>0.50262240000000002</v>
      </c>
      <c r="F1991">
        <v>0.67137460000000004</v>
      </c>
      <c r="G1991">
        <v>0.63725160000000003</v>
      </c>
      <c r="H1991">
        <v>0.68472500000000003</v>
      </c>
    </row>
    <row r="1992" spans="1:8">
      <c r="A1992" s="1" t="s">
        <v>3844</v>
      </c>
      <c r="B1992">
        <f>LEN(A1992)-LEN(SUBSTITUTE(A1992,",",""))+1</f>
        <v>6</v>
      </c>
      <c r="C1992">
        <v>0.6453333</v>
      </c>
      <c r="D1992">
        <v>0.66711940000000003</v>
      </c>
      <c r="E1992">
        <v>0.4679739</v>
      </c>
      <c r="F1992">
        <v>0.67103710000000005</v>
      </c>
      <c r="G1992">
        <v>0.63265389999999999</v>
      </c>
      <c r="H1992">
        <v>0.71000059999999998</v>
      </c>
    </row>
    <row r="1993" spans="1:8">
      <c r="A1993" s="1" t="s">
        <v>3628</v>
      </c>
      <c r="B1993">
        <f>LEN(A1993)-LEN(SUBSTITUTE(A1993,",",""))+1</f>
        <v>6</v>
      </c>
      <c r="C1993">
        <v>0.61193399999999998</v>
      </c>
      <c r="D1993">
        <v>0.61763639999999997</v>
      </c>
      <c r="E1993">
        <v>0.38687080000000001</v>
      </c>
      <c r="F1993">
        <v>0.60284179999999998</v>
      </c>
      <c r="G1993">
        <v>0.60093030000000003</v>
      </c>
      <c r="H1993">
        <v>0.68941269999999999</v>
      </c>
    </row>
    <row r="1994" spans="1:8">
      <c r="A1994" s="1" t="s">
        <v>1645</v>
      </c>
      <c r="B1994">
        <f>LEN(A1994)-LEN(SUBSTITUTE(A1994,",",""))+1</f>
        <v>6</v>
      </c>
      <c r="C1994">
        <v>0.59499369999999996</v>
      </c>
      <c r="D1994">
        <v>0.62787689999999996</v>
      </c>
      <c r="E1994">
        <v>0.45813710000000002</v>
      </c>
      <c r="F1994">
        <v>0.60390679999999997</v>
      </c>
      <c r="G1994">
        <v>0.58606689999999995</v>
      </c>
      <c r="H1994">
        <v>0.68279350000000005</v>
      </c>
    </row>
    <row r="1995" spans="1:8">
      <c r="A1995" s="1" t="s">
        <v>2668</v>
      </c>
      <c r="B1995">
        <f>LEN(A1995)-LEN(SUBSTITUTE(A1995,",",""))+1</f>
        <v>6</v>
      </c>
      <c r="C1995">
        <v>0.60611309999999996</v>
      </c>
      <c r="D1995">
        <v>0.6094482</v>
      </c>
      <c r="E1995">
        <v>0.40735290000000002</v>
      </c>
      <c r="F1995">
        <v>0.59566220000000003</v>
      </c>
      <c r="G1995">
        <v>0.58537079999999997</v>
      </c>
      <c r="H1995">
        <v>0.69592889999999996</v>
      </c>
    </row>
    <row r="1996" spans="1:8">
      <c r="A1996" s="1" t="s">
        <v>3180</v>
      </c>
      <c r="B1996">
        <f>LEN(A1996)-LEN(SUBSTITUTE(A1996,",",""))+1</f>
        <v>6</v>
      </c>
      <c r="C1996">
        <v>0.61117010000000005</v>
      </c>
      <c r="D1996">
        <v>0.61842699999999995</v>
      </c>
      <c r="E1996">
        <v>0.36888300000000002</v>
      </c>
      <c r="F1996">
        <v>0.59818289999999996</v>
      </c>
      <c r="G1996">
        <v>0.59198419999999996</v>
      </c>
      <c r="H1996">
        <v>0.68188760000000004</v>
      </c>
    </row>
    <row r="1997" spans="1:8">
      <c r="A1997" s="1" t="s">
        <v>750</v>
      </c>
      <c r="B1997">
        <f>LEN(A1997)-LEN(SUBSTITUTE(A1997,",",""))+1</f>
        <v>6</v>
      </c>
      <c r="C1997">
        <v>0.61182009999999998</v>
      </c>
      <c r="D1997">
        <v>0.63758919999999997</v>
      </c>
      <c r="E1997">
        <v>0.4339964</v>
      </c>
      <c r="F1997">
        <v>0.61709429999999998</v>
      </c>
      <c r="G1997">
        <v>0.59224810000000006</v>
      </c>
      <c r="H1997">
        <v>0.67851459999999997</v>
      </c>
    </row>
    <row r="1998" spans="1:8">
      <c r="A1998" s="1" t="s">
        <v>1261</v>
      </c>
      <c r="B1998">
        <f>LEN(A1998)-LEN(SUBSTITUTE(A1998,",",""))+1</f>
        <v>6</v>
      </c>
      <c r="C1998">
        <v>0.5962326</v>
      </c>
      <c r="D1998">
        <v>0.63703319999999997</v>
      </c>
      <c r="E1998">
        <v>0.41848099999999999</v>
      </c>
      <c r="F1998">
        <v>0.62718010000000002</v>
      </c>
      <c r="G1998">
        <v>0.59927490000000005</v>
      </c>
      <c r="H1998">
        <v>0.68622629999999996</v>
      </c>
    </row>
    <row r="1999" spans="1:8">
      <c r="A1999" s="1" t="s">
        <v>2284</v>
      </c>
      <c r="B1999">
        <f>LEN(A1999)-LEN(SUBSTITUTE(A1999,",",""))+1</f>
        <v>6</v>
      </c>
      <c r="C1999">
        <v>0.60972490000000001</v>
      </c>
      <c r="D1999">
        <v>0.63461000000000001</v>
      </c>
      <c r="E1999">
        <v>0.41337390000000002</v>
      </c>
      <c r="F1999">
        <v>0.63062470000000004</v>
      </c>
      <c r="G1999">
        <v>0.60539319999999996</v>
      </c>
      <c r="H1999">
        <v>0.70537240000000001</v>
      </c>
    </row>
    <row r="2000" spans="1:8">
      <c r="A2000" s="1" t="s">
        <v>495</v>
      </c>
      <c r="B2000">
        <f>LEN(A2000)-LEN(SUBSTITUTE(A2000,",",""))+1</f>
        <v>6</v>
      </c>
      <c r="C2000">
        <v>0.629081</v>
      </c>
      <c r="D2000">
        <v>0.64482620000000002</v>
      </c>
      <c r="E2000">
        <v>0.45173449999999998</v>
      </c>
      <c r="F2000">
        <v>0.61599269999999995</v>
      </c>
      <c r="G2000">
        <v>0.60699979999999998</v>
      </c>
      <c r="H2000">
        <v>0.67396590000000001</v>
      </c>
    </row>
    <row r="2001" spans="1:8">
      <c r="A2001" s="1" t="s">
        <v>878</v>
      </c>
      <c r="B2001">
        <f>LEN(A2001)-LEN(SUBSTITUTE(A2001,",",""))+1</f>
        <v>6</v>
      </c>
      <c r="C2001">
        <v>0.64451530000000001</v>
      </c>
      <c r="D2001">
        <v>0.66487430000000003</v>
      </c>
      <c r="E2001">
        <v>0.4339964</v>
      </c>
      <c r="F2001">
        <v>0.63260309999999997</v>
      </c>
      <c r="G2001">
        <v>0.59122980000000003</v>
      </c>
      <c r="H2001">
        <v>0.68638929999999998</v>
      </c>
    </row>
    <row r="2002" spans="1:8">
      <c r="A2002" s="1" t="s">
        <v>1389</v>
      </c>
      <c r="B2002">
        <f>LEN(A2002)-LEN(SUBSTITUTE(A2002,",",""))+1</f>
        <v>6</v>
      </c>
      <c r="C2002">
        <v>0.64068040000000004</v>
      </c>
      <c r="D2002">
        <v>0.67792529999999995</v>
      </c>
      <c r="E2002">
        <v>0.4213382</v>
      </c>
      <c r="F2002">
        <v>0.64950050000000004</v>
      </c>
      <c r="G2002">
        <v>0.60120070000000003</v>
      </c>
      <c r="H2002">
        <v>0.70624310000000001</v>
      </c>
    </row>
    <row r="2003" spans="1:8">
      <c r="A2003" s="1" t="s">
        <v>2412</v>
      </c>
      <c r="B2003">
        <f>LEN(A2003)-LEN(SUBSTITUTE(A2003,",",""))+1</f>
        <v>6</v>
      </c>
      <c r="C2003">
        <v>0.61850709999999998</v>
      </c>
      <c r="D2003">
        <v>0.64435980000000004</v>
      </c>
      <c r="E2003">
        <v>0.42083330000000002</v>
      </c>
      <c r="F2003">
        <v>0.62621130000000003</v>
      </c>
      <c r="G2003">
        <v>0.59348889999999999</v>
      </c>
      <c r="H2003">
        <v>0.6975751</v>
      </c>
    </row>
    <row r="2004" spans="1:8">
      <c r="A2004" s="1" t="s">
        <v>1709</v>
      </c>
      <c r="B2004">
        <f>LEN(A2004)-LEN(SUBSTITUTE(A2004,",",""))+1</f>
        <v>6</v>
      </c>
      <c r="C2004">
        <v>0.60625620000000002</v>
      </c>
      <c r="D2004">
        <v>0.63114440000000005</v>
      </c>
      <c r="E2004">
        <v>0.4787013</v>
      </c>
      <c r="F2004">
        <v>0.62907009999999997</v>
      </c>
      <c r="G2004">
        <v>0.58486959999999999</v>
      </c>
      <c r="H2004">
        <v>0.67850630000000001</v>
      </c>
    </row>
    <row r="2005" spans="1:8">
      <c r="A2005" s="1" t="s">
        <v>2732</v>
      </c>
      <c r="B2005">
        <f>LEN(A2005)-LEN(SUBSTITUTE(A2005,",",""))+1</f>
        <v>6</v>
      </c>
      <c r="C2005">
        <v>0.62299899999999997</v>
      </c>
      <c r="D2005">
        <v>0.64607420000000004</v>
      </c>
      <c r="E2005">
        <v>0.46421620000000002</v>
      </c>
      <c r="F2005">
        <v>0.63655550000000005</v>
      </c>
      <c r="G2005">
        <v>0.59986550000000005</v>
      </c>
      <c r="H2005">
        <v>0.68211670000000002</v>
      </c>
    </row>
    <row r="2006" spans="1:8">
      <c r="A2006" s="1" t="s">
        <v>3244</v>
      </c>
      <c r="B2006">
        <f>LEN(A2006)-LEN(SUBSTITUTE(A2006,",",""))+1</f>
        <v>6</v>
      </c>
      <c r="C2006">
        <v>0.62501430000000002</v>
      </c>
      <c r="D2006">
        <v>0.6052592</v>
      </c>
      <c r="E2006">
        <v>0.43145699999999998</v>
      </c>
      <c r="F2006">
        <v>0.61879790000000001</v>
      </c>
      <c r="G2006">
        <v>0.58974210000000005</v>
      </c>
      <c r="H2006">
        <v>0.68365229999999999</v>
      </c>
    </row>
    <row r="2007" spans="1:8">
      <c r="A2007" s="1" t="s">
        <v>942</v>
      </c>
      <c r="B2007">
        <f>LEN(A2007)-LEN(SUBSTITUTE(A2007,",",""))+1</f>
        <v>6</v>
      </c>
      <c r="C2007">
        <v>0.618089</v>
      </c>
      <c r="D2007">
        <v>0.65646360000000004</v>
      </c>
      <c r="E2007">
        <v>0.47570849999999998</v>
      </c>
      <c r="F2007">
        <v>0.62750629999999996</v>
      </c>
      <c r="G2007">
        <v>0.60170100000000004</v>
      </c>
      <c r="H2007">
        <v>0.66758139999999999</v>
      </c>
    </row>
    <row r="2008" spans="1:8">
      <c r="A2008" s="1" t="s">
        <v>1453</v>
      </c>
      <c r="B2008">
        <f>LEN(A2008)-LEN(SUBSTITUTE(A2008,",",""))+1</f>
        <v>6</v>
      </c>
      <c r="C2008">
        <v>0.64124599999999998</v>
      </c>
      <c r="D2008">
        <v>0.66478380000000004</v>
      </c>
      <c r="E2008">
        <v>0.45556400000000002</v>
      </c>
      <c r="F2008">
        <v>0.63859670000000002</v>
      </c>
      <c r="G2008">
        <v>0.61762779999999995</v>
      </c>
      <c r="H2008">
        <v>0.69780010000000003</v>
      </c>
    </row>
    <row r="2009" spans="1:8">
      <c r="A2009" s="1" t="s">
        <v>2476</v>
      </c>
      <c r="B2009">
        <f>LEN(A2009)-LEN(SUBSTITUTE(A2009,",",""))+1</f>
        <v>6</v>
      </c>
      <c r="C2009">
        <v>0.62868069999999998</v>
      </c>
      <c r="D2009">
        <v>0.64930089999999996</v>
      </c>
      <c r="E2009">
        <v>0.4679487</v>
      </c>
      <c r="F2009">
        <v>0.63381509999999996</v>
      </c>
      <c r="G2009">
        <v>0.60703629999999997</v>
      </c>
      <c r="H2009">
        <v>0.67832800000000004</v>
      </c>
    </row>
    <row r="2010" spans="1:8">
      <c r="A2010" s="1" t="s">
        <v>1837</v>
      </c>
      <c r="B2010">
        <f>LEN(A2010)-LEN(SUBSTITUTE(A2010,",",""))+1</f>
        <v>6</v>
      </c>
      <c r="C2010">
        <v>0.62562479999999998</v>
      </c>
      <c r="D2010">
        <v>0.65294039999999998</v>
      </c>
      <c r="E2010">
        <v>0.45686270000000001</v>
      </c>
      <c r="F2010">
        <v>0.63542129999999997</v>
      </c>
      <c r="G2010">
        <v>0.60313899999999998</v>
      </c>
      <c r="H2010">
        <v>0.68063229999999997</v>
      </c>
    </row>
    <row r="2011" spans="1:8">
      <c r="A2011" s="1" t="s">
        <v>2860</v>
      </c>
      <c r="B2011">
        <f>LEN(A2011)-LEN(SUBSTITUTE(A2011,",",""))+1</f>
        <v>6</v>
      </c>
      <c r="C2011">
        <v>0.62168409999999996</v>
      </c>
      <c r="D2011">
        <v>0.65217990000000003</v>
      </c>
      <c r="E2011">
        <v>0.46397060000000001</v>
      </c>
      <c r="F2011">
        <v>0.64156769999999996</v>
      </c>
      <c r="G2011">
        <v>0.60648429999999998</v>
      </c>
      <c r="H2011">
        <v>0.69285960000000002</v>
      </c>
    </row>
    <row r="2012" spans="1:8">
      <c r="A2012" s="1" t="s">
        <v>3372</v>
      </c>
      <c r="B2012">
        <f>LEN(A2012)-LEN(SUBSTITUTE(A2012,",",""))+1</f>
        <v>6</v>
      </c>
      <c r="C2012">
        <v>0.61662229999999996</v>
      </c>
      <c r="D2012">
        <v>0.67543439999999999</v>
      </c>
      <c r="E2012">
        <v>0.40211639999999998</v>
      </c>
      <c r="F2012">
        <v>0.65484279999999995</v>
      </c>
      <c r="G2012">
        <v>0.61455910000000002</v>
      </c>
      <c r="H2012">
        <v>0.71696139999999997</v>
      </c>
    </row>
    <row r="2013" spans="1:8">
      <c r="A2013" s="1" t="s">
        <v>3660</v>
      </c>
      <c r="B2013">
        <f>LEN(A2013)-LEN(SUBSTITUTE(A2013,",",""))+1</f>
        <v>6</v>
      </c>
      <c r="C2013">
        <v>0.61700480000000002</v>
      </c>
      <c r="D2013">
        <v>0.63032960000000005</v>
      </c>
      <c r="E2013">
        <v>0.38918350000000002</v>
      </c>
      <c r="F2013">
        <v>0.60462009999999999</v>
      </c>
      <c r="G2013">
        <v>0.59404889999999999</v>
      </c>
      <c r="H2013">
        <v>0.68286999999999998</v>
      </c>
    </row>
    <row r="2014" spans="1:8">
      <c r="A2014" s="1" t="s">
        <v>1741</v>
      </c>
      <c r="B2014">
        <f>LEN(A2014)-LEN(SUBSTITUTE(A2014,",",""))+1</f>
        <v>6</v>
      </c>
      <c r="C2014">
        <v>0.62766809999999995</v>
      </c>
      <c r="D2014">
        <v>0.6397545</v>
      </c>
      <c r="E2014">
        <v>0.49637160000000002</v>
      </c>
      <c r="F2014">
        <v>0.6321639</v>
      </c>
      <c r="G2014">
        <v>0.59257170000000003</v>
      </c>
      <c r="H2014">
        <v>0.67231260000000004</v>
      </c>
    </row>
    <row r="2015" spans="1:8">
      <c r="A2015" s="1" t="s">
        <v>2764</v>
      </c>
      <c r="B2015">
        <f>LEN(A2015)-LEN(SUBSTITUTE(A2015,",",""))+1</f>
        <v>6</v>
      </c>
      <c r="C2015">
        <v>0.61041140000000005</v>
      </c>
      <c r="D2015">
        <v>0.62804959999999999</v>
      </c>
      <c r="E2015">
        <v>0.45813710000000002</v>
      </c>
      <c r="F2015">
        <v>0.62962600000000002</v>
      </c>
      <c r="G2015">
        <v>0.59042340000000004</v>
      </c>
      <c r="H2015">
        <v>0.66872489999999996</v>
      </c>
    </row>
    <row r="2016" spans="1:8">
      <c r="A2016" s="1" t="s">
        <v>3276</v>
      </c>
      <c r="B2016">
        <f>LEN(A2016)-LEN(SUBSTITUTE(A2016,",",""))+1</f>
        <v>6</v>
      </c>
      <c r="C2016">
        <v>0.63582570000000005</v>
      </c>
      <c r="D2016">
        <v>0.65169279999999996</v>
      </c>
      <c r="E2016">
        <v>0.47481269999999998</v>
      </c>
      <c r="F2016">
        <v>0.64289240000000003</v>
      </c>
      <c r="G2016">
        <v>0.61535010000000001</v>
      </c>
      <c r="H2016">
        <v>0.69047639999999999</v>
      </c>
    </row>
    <row r="2017" spans="1:8">
      <c r="A2017" s="1" t="s">
        <v>974</v>
      </c>
      <c r="B2017">
        <f>LEN(A2017)-LEN(SUBSTITUTE(A2017,",",""))+1</f>
        <v>6</v>
      </c>
      <c r="C2017">
        <v>0.63920279999999996</v>
      </c>
      <c r="D2017">
        <v>0.65683550000000002</v>
      </c>
      <c r="E2017">
        <v>0.46769230000000001</v>
      </c>
      <c r="F2017">
        <v>0.64175590000000005</v>
      </c>
      <c r="G2017">
        <v>0.58426719999999999</v>
      </c>
      <c r="H2017">
        <v>0.65992379999999995</v>
      </c>
    </row>
    <row r="2018" spans="1:8">
      <c r="A2018" s="1" t="s">
        <v>1485</v>
      </c>
      <c r="B2018">
        <f>LEN(A2018)-LEN(SUBSTITUTE(A2018,",",""))+1</f>
        <v>6</v>
      </c>
      <c r="C2018">
        <v>0.65362889999999996</v>
      </c>
      <c r="D2018">
        <v>0.6737706</v>
      </c>
      <c r="E2018">
        <v>0.47249999999999998</v>
      </c>
      <c r="F2018">
        <v>0.64591679999999996</v>
      </c>
      <c r="G2018">
        <v>0.60635090000000003</v>
      </c>
      <c r="H2018">
        <v>0.68390499999999999</v>
      </c>
    </row>
    <row r="2019" spans="1:8">
      <c r="A2019" s="1" t="s">
        <v>2508</v>
      </c>
      <c r="B2019">
        <f>LEN(A2019)-LEN(SUBSTITUTE(A2019,",",""))+1</f>
        <v>6</v>
      </c>
      <c r="C2019">
        <v>0.62305330000000003</v>
      </c>
      <c r="D2019">
        <v>0.66602300000000003</v>
      </c>
      <c r="E2019">
        <v>0.4679487</v>
      </c>
      <c r="F2019">
        <v>0.63436619999999999</v>
      </c>
      <c r="G2019">
        <v>0.58656699999999995</v>
      </c>
      <c r="H2019">
        <v>0.67817720000000004</v>
      </c>
    </row>
    <row r="2020" spans="1:8">
      <c r="A2020" s="1" t="s">
        <v>1869</v>
      </c>
      <c r="B2020">
        <f>LEN(A2020)-LEN(SUBSTITUTE(A2020,",",""))+1</f>
        <v>6</v>
      </c>
      <c r="C2020">
        <v>0.64758340000000003</v>
      </c>
      <c r="D2020">
        <v>0.66823160000000004</v>
      </c>
      <c r="E2020">
        <v>0.43035709999999999</v>
      </c>
      <c r="F2020">
        <v>0.64295190000000002</v>
      </c>
      <c r="G2020">
        <v>0.59331420000000001</v>
      </c>
      <c r="H2020">
        <v>0.68292439999999999</v>
      </c>
    </row>
    <row r="2021" spans="1:8">
      <c r="A2021" s="1" t="s">
        <v>2892</v>
      </c>
      <c r="B2021">
        <f>LEN(A2021)-LEN(SUBSTITUTE(A2021,",",""))+1</f>
        <v>6</v>
      </c>
      <c r="C2021">
        <v>0.63275400000000004</v>
      </c>
      <c r="D2021">
        <v>0.66927429999999999</v>
      </c>
      <c r="E2021">
        <v>0.4291566</v>
      </c>
      <c r="F2021">
        <v>0.63393710000000003</v>
      </c>
      <c r="G2021">
        <v>0.57774360000000002</v>
      </c>
      <c r="H2021">
        <v>0.67869449999999998</v>
      </c>
    </row>
    <row r="2022" spans="1:8">
      <c r="A2022" s="1" t="s">
        <v>3404</v>
      </c>
      <c r="B2022">
        <f>LEN(A2022)-LEN(SUBSTITUTE(A2022,",",""))+1</f>
        <v>6</v>
      </c>
      <c r="C2022">
        <v>0.64271990000000001</v>
      </c>
      <c r="D2022">
        <v>0.68379029999999996</v>
      </c>
      <c r="E2022">
        <v>0.44375310000000001</v>
      </c>
      <c r="F2022">
        <v>0.64459089999999997</v>
      </c>
      <c r="G2022">
        <v>0.5957344</v>
      </c>
      <c r="H2022">
        <v>0.68430979999999997</v>
      </c>
    </row>
    <row r="2023" spans="1:8">
      <c r="A2023" s="1" t="s">
        <v>3724</v>
      </c>
      <c r="B2023">
        <f>LEN(A2023)-LEN(SUBSTITUTE(A2023,",",""))+1</f>
        <v>6</v>
      </c>
      <c r="C2023">
        <v>0.62720620000000005</v>
      </c>
      <c r="D2023">
        <v>0.64731709999999998</v>
      </c>
      <c r="E2023">
        <v>0.45448179999999999</v>
      </c>
      <c r="F2023">
        <v>0.64139760000000001</v>
      </c>
      <c r="G2023">
        <v>0.59567550000000002</v>
      </c>
      <c r="H2023">
        <v>0.69232249999999995</v>
      </c>
    </row>
    <row r="2024" spans="1:8">
      <c r="A2024" s="1" t="s">
        <v>1933</v>
      </c>
      <c r="B2024">
        <f>LEN(A2024)-LEN(SUBSTITUTE(A2024,",",""))+1</f>
        <v>6</v>
      </c>
      <c r="C2024">
        <v>0.65635710000000003</v>
      </c>
      <c r="D2024">
        <v>0.67341629999999997</v>
      </c>
      <c r="E2024">
        <v>0.50966690000000003</v>
      </c>
      <c r="F2024">
        <v>0.64827239999999997</v>
      </c>
      <c r="G2024">
        <v>0.60671640000000004</v>
      </c>
      <c r="H2024">
        <v>0.68065620000000004</v>
      </c>
    </row>
    <row r="2025" spans="1:8">
      <c r="A2025" s="1" t="s">
        <v>2956</v>
      </c>
      <c r="B2025">
        <f>LEN(A2025)-LEN(SUBSTITUTE(A2025,",",""))+1</f>
        <v>6</v>
      </c>
      <c r="C2025">
        <v>0.61611190000000005</v>
      </c>
      <c r="D2025">
        <v>0.65834669999999995</v>
      </c>
      <c r="E2025">
        <v>0.4679487</v>
      </c>
      <c r="F2025">
        <v>0.64416209999999996</v>
      </c>
      <c r="G2025">
        <v>0.60488330000000001</v>
      </c>
      <c r="H2025">
        <v>0.67959040000000004</v>
      </c>
    </row>
    <row r="2026" spans="1:8">
      <c r="A2026" s="1" t="s">
        <v>3468</v>
      </c>
      <c r="B2026">
        <f>LEN(A2026)-LEN(SUBSTITUTE(A2026,",",""))+1</f>
        <v>6</v>
      </c>
      <c r="C2026">
        <v>0.62292329999999996</v>
      </c>
      <c r="D2026">
        <v>0.6728925</v>
      </c>
      <c r="E2026">
        <v>0.47177819999999998</v>
      </c>
      <c r="F2026">
        <v>0.65788400000000002</v>
      </c>
      <c r="G2026">
        <v>0.62093509999999996</v>
      </c>
      <c r="H2026">
        <v>0.69367999999999996</v>
      </c>
    </row>
    <row r="2027" spans="1:8">
      <c r="A2027" s="1" t="s">
        <v>3852</v>
      </c>
      <c r="B2027">
        <f>LEN(A2027)-LEN(SUBSTITUTE(A2027,",",""))+1</f>
        <v>6</v>
      </c>
      <c r="C2027">
        <v>0.63307809999999998</v>
      </c>
      <c r="D2027">
        <v>0.66641700000000004</v>
      </c>
      <c r="E2027">
        <v>0.4526829</v>
      </c>
      <c r="F2027">
        <v>0.66047630000000002</v>
      </c>
      <c r="G2027">
        <v>0.61181640000000004</v>
      </c>
      <c r="H2027">
        <v>0.69638960000000005</v>
      </c>
    </row>
    <row r="2028" spans="1:8">
      <c r="A2028" s="1" t="s">
        <v>3676</v>
      </c>
      <c r="B2028">
        <f>LEN(A2028)-LEN(SUBSTITUTE(A2028,",",""))+1</f>
        <v>6</v>
      </c>
      <c r="C2028">
        <v>0.51317040000000003</v>
      </c>
      <c r="D2028">
        <v>0.59279590000000004</v>
      </c>
      <c r="E2028">
        <v>0.36344539999999997</v>
      </c>
      <c r="F2028">
        <v>0.58854519999999999</v>
      </c>
      <c r="G2028">
        <v>0.55139099999999996</v>
      </c>
      <c r="H2028">
        <v>0.66516600000000004</v>
      </c>
    </row>
    <row r="2029" spans="1:8">
      <c r="A2029" s="1" t="s">
        <v>1757</v>
      </c>
      <c r="B2029">
        <f>LEN(A2029)-LEN(SUBSTITUTE(A2029,",",""))+1</f>
        <v>6</v>
      </c>
      <c r="C2029">
        <v>0.56281460000000005</v>
      </c>
      <c r="D2029">
        <v>0.58266260000000003</v>
      </c>
      <c r="E2029">
        <v>0.45428570000000001</v>
      </c>
      <c r="F2029">
        <v>0.56708499999999995</v>
      </c>
      <c r="G2029">
        <v>0.56774060000000004</v>
      </c>
      <c r="H2029">
        <v>0.6359477</v>
      </c>
    </row>
    <row r="2030" spans="1:8">
      <c r="A2030" s="1" t="s">
        <v>2780</v>
      </c>
      <c r="B2030">
        <f>LEN(A2030)-LEN(SUBSTITUTE(A2030,",",""))+1</f>
        <v>6</v>
      </c>
      <c r="C2030">
        <v>0.54941609999999996</v>
      </c>
      <c r="D2030">
        <v>0.56031850000000005</v>
      </c>
      <c r="E2030">
        <v>0.41090019999999999</v>
      </c>
      <c r="F2030">
        <v>0.5788489</v>
      </c>
      <c r="G2030">
        <v>0.55906</v>
      </c>
      <c r="H2030">
        <v>0.64186799999999999</v>
      </c>
    </row>
    <row r="2031" spans="1:8">
      <c r="A2031" s="1" t="s">
        <v>3292</v>
      </c>
      <c r="B2031">
        <f>LEN(A2031)-LEN(SUBSTITUTE(A2031,",",""))+1</f>
        <v>6</v>
      </c>
      <c r="C2031">
        <v>0.55490090000000003</v>
      </c>
      <c r="D2031">
        <v>0.58166960000000001</v>
      </c>
      <c r="E2031">
        <v>0.39781129999999998</v>
      </c>
      <c r="F2031">
        <v>0.60466719999999996</v>
      </c>
      <c r="G2031">
        <v>0.58257789999999998</v>
      </c>
      <c r="H2031">
        <v>0.65950960000000003</v>
      </c>
    </row>
    <row r="2032" spans="1:8">
      <c r="A2032" s="1" t="s">
        <v>990</v>
      </c>
      <c r="B2032">
        <f>LEN(A2032)-LEN(SUBSTITUTE(A2032,",",""))+1</f>
        <v>6</v>
      </c>
      <c r="C2032">
        <v>0.58660219999999996</v>
      </c>
      <c r="D2032">
        <v>0.61550099999999996</v>
      </c>
      <c r="E2032">
        <v>0.43772889999999998</v>
      </c>
      <c r="F2032">
        <v>0.58543909999999999</v>
      </c>
      <c r="G2032">
        <v>0.56386619999999998</v>
      </c>
      <c r="H2032">
        <v>0.63828050000000003</v>
      </c>
    </row>
    <row r="2033" spans="1:8">
      <c r="A2033" s="1" t="s">
        <v>1501</v>
      </c>
      <c r="B2033">
        <f>LEN(A2033)-LEN(SUBSTITUTE(A2033,",",""))+1</f>
        <v>6</v>
      </c>
      <c r="C2033">
        <v>0.60303300000000004</v>
      </c>
      <c r="D2033">
        <v>0.61136210000000002</v>
      </c>
      <c r="E2033">
        <v>0.45588240000000002</v>
      </c>
      <c r="F2033">
        <v>0.59077599999999997</v>
      </c>
      <c r="G2033">
        <v>0.55927020000000005</v>
      </c>
      <c r="H2033">
        <v>0.61492910000000001</v>
      </c>
    </row>
    <row r="2034" spans="1:8">
      <c r="A2034" s="1" t="s">
        <v>2524</v>
      </c>
      <c r="B2034">
        <f>LEN(A2034)-LEN(SUBSTITUTE(A2034,",",""))+1</f>
        <v>6</v>
      </c>
      <c r="C2034">
        <v>0.60836179999999995</v>
      </c>
      <c r="D2034">
        <v>0.62447129999999995</v>
      </c>
      <c r="E2034">
        <v>0.47015770000000001</v>
      </c>
      <c r="F2034">
        <v>0.60761030000000005</v>
      </c>
      <c r="G2034">
        <v>0.56803610000000004</v>
      </c>
      <c r="H2034">
        <v>0.62445519999999999</v>
      </c>
    </row>
    <row r="2035" spans="1:8">
      <c r="A2035" s="1" t="s">
        <v>1885</v>
      </c>
      <c r="B2035">
        <f>LEN(A2035)-LEN(SUBSTITUTE(A2035,",",""))+1</f>
        <v>6</v>
      </c>
      <c r="C2035">
        <v>0.58429779999999998</v>
      </c>
      <c r="D2035">
        <v>0.61080279999999998</v>
      </c>
      <c r="E2035">
        <v>0.44758910000000002</v>
      </c>
      <c r="F2035">
        <v>0.58880049999999995</v>
      </c>
      <c r="G2035">
        <v>0.54763340000000005</v>
      </c>
      <c r="H2035">
        <v>0.62980060000000004</v>
      </c>
    </row>
    <row r="2036" spans="1:8">
      <c r="A2036" s="1" t="s">
        <v>2908</v>
      </c>
      <c r="B2036">
        <f>LEN(A2036)-LEN(SUBSTITUTE(A2036,",",""))+1</f>
        <v>6</v>
      </c>
      <c r="C2036">
        <v>0.56199860000000001</v>
      </c>
      <c r="D2036">
        <v>0.59992060000000003</v>
      </c>
      <c r="E2036">
        <v>0.43535190000000001</v>
      </c>
      <c r="F2036">
        <v>0.57817130000000005</v>
      </c>
      <c r="G2036">
        <v>0.55703519999999995</v>
      </c>
      <c r="H2036">
        <v>0.61338649999999995</v>
      </c>
    </row>
    <row r="2037" spans="1:8">
      <c r="A2037" s="1" t="s">
        <v>3420</v>
      </c>
      <c r="B2037">
        <f>LEN(A2037)-LEN(SUBSTITUTE(A2037,",",""))+1</f>
        <v>6</v>
      </c>
      <c r="C2037">
        <v>0.58939490000000005</v>
      </c>
      <c r="D2037">
        <v>0.62960210000000005</v>
      </c>
      <c r="E2037">
        <v>0.37959179999999998</v>
      </c>
      <c r="F2037">
        <v>0.59416880000000005</v>
      </c>
      <c r="G2037">
        <v>0.56570189999999998</v>
      </c>
      <c r="H2037">
        <v>0.6434474</v>
      </c>
    </row>
    <row r="2038" spans="1:8">
      <c r="A2038" s="1" t="s">
        <v>3740</v>
      </c>
      <c r="B2038">
        <f>LEN(A2038)-LEN(SUBSTITUTE(A2038,",",""))+1</f>
        <v>6</v>
      </c>
      <c r="C2038">
        <v>0.57250570000000001</v>
      </c>
      <c r="D2038">
        <v>0.59581890000000004</v>
      </c>
      <c r="E2038">
        <v>0.3980496</v>
      </c>
      <c r="F2038">
        <v>0.60682020000000003</v>
      </c>
      <c r="G2038">
        <v>0.57873750000000002</v>
      </c>
      <c r="H2038">
        <v>0.65417939999999997</v>
      </c>
    </row>
    <row r="2039" spans="1:8">
      <c r="A2039" s="1" t="s">
        <v>1949</v>
      </c>
      <c r="B2039">
        <f>LEN(A2039)-LEN(SUBSTITUTE(A2039,",",""))+1</f>
        <v>6</v>
      </c>
      <c r="C2039">
        <v>0.60502330000000004</v>
      </c>
      <c r="D2039">
        <v>0.62563979999999997</v>
      </c>
      <c r="E2039">
        <v>0.40413909999999997</v>
      </c>
      <c r="F2039">
        <v>0.61014970000000002</v>
      </c>
      <c r="G2039">
        <v>0.58345440000000004</v>
      </c>
      <c r="H2039">
        <v>0.63259840000000001</v>
      </c>
    </row>
    <row r="2040" spans="1:8">
      <c r="A2040" s="1" t="s">
        <v>2972</v>
      </c>
      <c r="B2040">
        <f>LEN(A2040)-LEN(SUBSTITUTE(A2040,",",""))+1</f>
        <v>6</v>
      </c>
      <c r="C2040">
        <v>0.60847459999999998</v>
      </c>
      <c r="D2040">
        <v>0.63976319999999998</v>
      </c>
      <c r="E2040">
        <v>0.46718150000000003</v>
      </c>
      <c r="F2040">
        <v>0.60681079999999998</v>
      </c>
      <c r="G2040">
        <v>0.58731529999999998</v>
      </c>
      <c r="H2040">
        <v>0.64682569999999995</v>
      </c>
    </row>
    <row r="2041" spans="1:8">
      <c r="A2041" s="1" t="s">
        <v>3484</v>
      </c>
      <c r="B2041">
        <f>LEN(A2041)-LEN(SUBSTITUTE(A2041,",",""))+1</f>
        <v>6</v>
      </c>
      <c r="C2041">
        <v>0.60806420000000005</v>
      </c>
      <c r="D2041">
        <v>0.61659160000000002</v>
      </c>
      <c r="E2041">
        <v>0.4484127</v>
      </c>
      <c r="F2041">
        <v>0.60857499999999998</v>
      </c>
      <c r="G2041">
        <v>0.57234379999999996</v>
      </c>
      <c r="H2041">
        <v>0.62660959999999999</v>
      </c>
    </row>
    <row r="2042" spans="1:8">
      <c r="A2042" s="1" t="s">
        <v>3868</v>
      </c>
      <c r="B2042">
        <f>LEN(A2042)-LEN(SUBSTITUTE(A2042,",",""))+1</f>
        <v>6</v>
      </c>
      <c r="C2042">
        <v>0.59719199999999995</v>
      </c>
      <c r="D2042">
        <v>0.62262530000000005</v>
      </c>
      <c r="E2042">
        <v>0.42115029999999998</v>
      </c>
      <c r="F2042">
        <v>0.60794170000000003</v>
      </c>
      <c r="G2042">
        <v>0.57079199999999997</v>
      </c>
      <c r="H2042">
        <v>0.63677209999999995</v>
      </c>
    </row>
    <row r="2043" spans="1:8">
      <c r="A2043" s="1" t="s">
        <v>3772</v>
      </c>
      <c r="B2043">
        <f>LEN(A2043)-LEN(SUBSTITUTE(A2043,",",""))+1</f>
        <v>6</v>
      </c>
      <c r="C2043">
        <v>0.5945762</v>
      </c>
      <c r="D2043">
        <v>0.59392259999999997</v>
      </c>
      <c r="E2043">
        <v>0.37267080000000002</v>
      </c>
      <c r="F2043">
        <v>0.59865360000000001</v>
      </c>
      <c r="G2043">
        <v>0.58519699999999997</v>
      </c>
      <c r="H2043">
        <v>0.63352039999999998</v>
      </c>
    </row>
    <row r="2044" spans="1:8">
      <c r="A2044" s="1" t="s">
        <v>1981</v>
      </c>
      <c r="B2044">
        <f>LEN(A2044)-LEN(SUBSTITUTE(A2044,",",""))+1</f>
        <v>6</v>
      </c>
      <c r="C2044">
        <v>0.6180601</v>
      </c>
      <c r="D2044">
        <v>0.61572000000000005</v>
      </c>
      <c r="E2044">
        <v>0.42244900000000002</v>
      </c>
      <c r="F2044">
        <v>0.59603859999999997</v>
      </c>
      <c r="G2044">
        <v>0.56833149999999999</v>
      </c>
      <c r="H2044">
        <v>0.62454900000000002</v>
      </c>
    </row>
    <row r="2045" spans="1:8">
      <c r="A2045" s="1" t="s">
        <v>3004</v>
      </c>
      <c r="B2045">
        <f>LEN(A2045)-LEN(SUBSTITUTE(A2045,",",""))+1</f>
        <v>6</v>
      </c>
      <c r="C2045">
        <v>0.60112290000000002</v>
      </c>
      <c r="D2045">
        <v>0.62799470000000002</v>
      </c>
      <c r="E2045">
        <v>0.42869570000000001</v>
      </c>
      <c r="F2045">
        <v>0.59541180000000005</v>
      </c>
      <c r="G2045">
        <v>0.58091349999999997</v>
      </c>
      <c r="H2045">
        <v>0.62583060000000001</v>
      </c>
    </row>
    <row r="2046" spans="1:8">
      <c r="A2046" s="1" t="s">
        <v>3516</v>
      </c>
      <c r="B2046">
        <f>LEN(A2046)-LEN(SUBSTITUTE(A2046,",",""))+1</f>
        <v>6</v>
      </c>
      <c r="C2046">
        <v>0.62550589999999995</v>
      </c>
      <c r="D2046">
        <v>0.63416430000000001</v>
      </c>
      <c r="E2046">
        <v>0.43321510000000002</v>
      </c>
      <c r="F2046">
        <v>0.60338990000000003</v>
      </c>
      <c r="G2046">
        <v>0.57642870000000002</v>
      </c>
      <c r="H2046">
        <v>0.61169289999999998</v>
      </c>
    </row>
    <row r="2047" spans="1:8">
      <c r="A2047" s="1" t="s">
        <v>3900</v>
      </c>
      <c r="B2047">
        <f>LEN(A2047)-LEN(SUBSTITUTE(A2047,",",""))+1</f>
        <v>6</v>
      </c>
      <c r="C2047">
        <v>0.57302109999999995</v>
      </c>
      <c r="D2047">
        <v>0.60389000000000004</v>
      </c>
      <c r="E2047">
        <v>0.38638299999999998</v>
      </c>
      <c r="F2047">
        <v>0.59777360000000002</v>
      </c>
      <c r="G2047">
        <v>0.55430789999999996</v>
      </c>
      <c r="H2047">
        <v>0.6034716</v>
      </c>
    </row>
    <row r="2048" spans="1:8">
      <c r="A2048" s="1" t="s">
        <v>3964</v>
      </c>
      <c r="B2048">
        <f>LEN(A2048)-LEN(SUBSTITUTE(A2048,",",""))+1</f>
        <v>6</v>
      </c>
      <c r="C2048">
        <v>0.62417670000000003</v>
      </c>
      <c r="D2048">
        <v>0.62252549999999995</v>
      </c>
      <c r="E2048">
        <v>0.42499999999999999</v>
      </c>
      <c r="F2048">
        <v>0.60784439999999995</v>
      </c>
      <c r="G2048">
        <v>0.57805039999999996</v>
      </c>
      <c r="H2048">
        <v>0.6349496</v>
      </c>
    </row>
    <row r="2049" spans="1:8">
      <c r="A2049" s="1" t="s">
        <v>3593</v>
      </c>
      <c r="B2049">
        <f>LEN(A2049)-LEN(SUBSTITUTE(A2049,",",""))+1</f>
        <v>6</v>
      </c>
      <c r="C2049">
        <v>0.64173749999999996</v>
      </c>
      <c r="D2049">
        <v>0.64147600000000005</v>
      </c>
      <c r="E2049">
        <v>0.4468182</v>
      </c>
      <c r="F2049">
        <v>0.65420630000000002</v>
      </c>
      <c r="G2049">
        <v>0.63858590000000004</v>
      </c>
      <c r="H2049">
        <v>0.70575739999999998</v>
      </c>
    </row>
    <row r="2050" spans="1:8">
      <c r="A2050" s="1" t="s">
        <v>1562</v>
      </c>
      <c r="B2050">
        <f>LEN(A2050)-LEN(SUBSTITUTE(A2050,",",""))+1</f>
        <v>6</v>
      </c>
      <c r="C2050">
        <v>0.65131749999999999</v>
      </c>
      <c r="D2050">
        <v>0.65846070000000001</v>
      </c>
      <c r="E2050">
        <v>0.45818179999999997</v>
      </c>
      <c r="F2050">
        <v>0.64867390000000003</v>
      </c>
      <c r="G2050">
        <v>0.60697469999999998</v>
      </c>
      <c r="H2050">
        <v>0.6793768</v>
      </c>
    </row>
    <row r="2051" spans="1:8">
      <c r="A2051" s="1" t="s">
        <v>2585</v>
      </c>
      <c r="B2051">
        <f>LEN(A2051)-LEN(SUBSTITUTE(A2051,",",""))+1</f>
        <v>6</v>
      </c>
      <c r="C2051">
        <v>0.63881589999999999</v>
      </c>
      <c r="D2051">
        <v>0.64940260000000005</v>
      </c>
      <c r="E2051">
        <v>0.46337080000000003</v>
      </c>
      <c r="F2051">
        <v>0.63809360000000004</v>
      </c>
      <c r="G2051">
        <v>0.61314100000000005</v>
      </c>
      <c r="H2051">
        <v>0.68048940000000002</v>
      </c>
    </row>
    <row r="2052" spans="1:8">
      <c r="A2052" s="1" t="s">
        <v>3097</v>
      </c>
      <c r="B2052">
        <f>LEN(A2052)-LEN(SUBSTITUTE(A2052,",",""))+1</f>
        <v>6</v>
      </c>
      <c r="C2052">
        <v>0.6367157</v>
      </c>
      <c r="D2052">
        <v>0.65385689999999996</v>
      </c>
      <c r="E2052">
        <v>0.45972849999999998</v>
      </c>
      <c r="F2052">
        <v>0.66237230000000002</v>
      </c>
      <c r="G2052">
        <v>0.61145830000000001</v>
      </c>
      <c r="H2052">
        <v>0.68720599999999998</v>
      </c>
    </row>
    <row r="2053" spans="1:8">
      <c r="A2053" s="1" t="s">
        <v>571</v>
      </c>
      <c r="B2053">
        <f>LEN(A2053)-LEN(SUBSTITUTE(A2053,",",""))+1</f>
        <v>6</v>
      </c>
      <c r="C2053">
        <v>0.64028799999999997</v>
      </c>
      <c r="D2053">
        <v>0.64077969999999995</v>
      </c>
      <c r="E2053">
        <v>0.4335601</v>
      </c>
      <c r="F2053">
        <v>0.64876509999999998</v>
      </c>
      <c r="G2053">
        <v>0.61202120000000004</v>
      </c>
      <c r="H2053">
        <v>0.68785059999999998</v>
      </c>
    </row>
    <row r="2054" spans="1:8">
      <c r="A2054" s="1" t="s">
        <v>1082</v>
      </c>
      <c r="B2054">
        <f>LEN(A2054)-LEN(SUBSTITUTE(A2054,",",""))+1</f>
        <v>6</v>
      </c>
      <c r="C2054">
        <v>0.6397524</v>
      </c>
      <c r="D2054">
        <v>0.65377879999999999</v>
      </c>
      <c r="E2054">
        <v>0.45460669999999997</v>
      </c>
      <c r="F2054">
        <v>0.66003270000000003</v>
      </c>
      <c r="G2054">
        <v>0.6160156</v>
      </c>
      <c r="H2054">
        <v>0.69891040000000004</v>
      </c>
    </row>
    <row r="2055" spans="1:8">
      <c r="A2055" s="1" t="s">
        <v>2105</v>
      </c>
      <c r="B2055">
        <f>LEN(A2055)-LEN(SUBSTITUTE(A2055,",",""))+1</f>
        <v>6</v>
      </c>
      <c r="C2055">
        <v>0.63208339999999996</v>
      </c>
      <c r="D2055">
        <v>0.64560130000000004</v>
      </c>
      <c r="E2055">
        <v>0.45460669999999997</v>
      </c>
      <c r="F2055">
        <v>0.65964670000000003</v>
      </c>
      <c r="G2055">
        <v>0.61847960000000002</v>
      </c>
      <c r="H2055">
        <v>0.69151110000000005</v>
      </c>
    </row>
    <row r="2056" spans="1:8">
      <c r="A2056" s="1" t="s">
        <v>126</v>
      </c>
      <c r="B2056">
        <f>LEN(A2056)-LEN(SUBSTITUTE(A2056,",",""))+1</f>
        <v>6</v>
      </c>
      <c r="C2056">
        <v>0.64023079999999999</v>
      </c>
      <c r="D2056">
        <v>0.64511200000000002</v>
      </c>
      <c r="E2056">
        <v>0.42581980000000003</v>
      </c>
      <c r="F2056">
        <v>0.65265260000000003</v>
      </c>
      <c r="G2056">
        <v>0.61528150000000004</v>
      </c>
      <c r="H2056">
        <v>0.68897149999999996</v>
      </c>
    </row>
    <row r="2057" spans="1:8">
      <c r="A2057" s="1" t="s">
        <v>189</v>
      </c>
      <c r="B2057">
        <f>LEN(A2057)-LEN(SUBSTITUTE(A2057,",",""))+1</f>
        <v>6</v>
      </c>
      <c r="C2057">
        <v>0.65386549999999999</v>
      </c>
      <c r="D2057">
        <v>0.65761700000000001</v>
      </c>
      <c r="E2057">
        <v>0.4335601</v>
      </c>
      <c r="F2057">
        <v>0.652061</v>
      </c>
      <c r="G2057">
        <v>0.62488080000000001</v>
      </c>
      <c r="H2057">
        <v>0.69492030000000005</v>
      </c>
    </row>
    <row r="2058" spans="1:8">
      <c r="A2058" s="1" t="s">
        <v>316</v>
      </c>
      <c r="B2058">
        <f>LEN(A2058)-LEN(SUBSTITUTE(A2058,",",""))+1</f>
        <v>6</v>
      </c>
      <c r="C2058">
        <v>0.66520789999999996</v>
      </c>
      <c r="D2058">
        <v>0.67017119999999997</v>
      </c>
      <c r="E2058">
        <v>0.4711111</v>
      </c>
      <c r="F2058">
        <v>0.66137690000000005</v>
      </c>
      <c r="G2058">
        <v>0.61849580000000004</v>
      </c>
      <c r="H2058">
        <v>0.69898020000000005</v>
      </c>
    </row>
    <row r="2059" spans="1:8">
      <c r="A2059" s="1" t="s">
        <v>603</v>
      </c>
      <c r="B2059">
        <f>LEN(A2059)-LEN(SUBSTITUTE(A2059,",",""))+1</f>
        <v>6</v>
      </c>
      <c r="C2059">
        <v>0.63164220000000004</v>
      </c>
      <c r="D2059">
        <v>0.64905849999999998</v>
      </c>
      <c r="E2059">
        <v>0.45111109999999999</v>
      </c>
      <c r="F2059">
        <v>0.64548620000000001</v>
      </c>
      <c r="G2059">
        <v>0.61077599999999999</v>
      </c>
      <c r="H2059">
        <v>0.68824830000000004</v>
      </c>
    </row>
    <row r="2060" spans="1:8">
      <c r="A2060" s="1" t="s">
        <v>1114</v>
      </c>
      <c r="B2060">
        <f>LEN(A2060)-LEN(SUBSTITUTE(A2060,",",""))+1</f>
        <v>6</v>
      </c>
      <c r="C2060">
        <v>0.6324303</v>
      </c>
      <c r="D2060">
        <v>0.66137369999999995</v>
      </c>
      <c r="E2060">
        <v>0.44601940000000001</v>
      </c>
      <c r="F2060">
        <v>0.65354869999999998</v>
      </c>
      <c r="G2060">
        <v>0.59834659999999995</v>
      </c>
      <c r="H2060">
        <v>0.6882104</v>
      </c>
    </row>
    <row r="2061" spans="1:8">
      <c r="A2061" s="1" t="s">
        <v>2137</v>
      </c>
      <c r="B2061">
        <f>LEN(A2061)-LEN(SUBSTITUTE(A2061,",",""))+1</f>
        <v>6</v>
      </c>
      <c r="C2061">
        <v>0.62325980000000003</v>
      </c>
      <c r="D2061">
        <v>0.64876599999999995</v>
      </c>
      <c r="E2061">
        <v>0.4265101</v>
      </c>
      <c r="F2061">
        <v>0.64856720000000001</v>
      </c>
      <c r="G2061">
        <v>0.61059450000000004</v>
      </c>
      <c r="H2061">
        <v>0.68803380000000003</v>
      </c>
    </row>
    <row r="2062" spans="1:8">
      <c r="A2062" s="1" t="s">
        <v>221</v>
      </c>
      <c r="B2062">
        <f>LEN(A2062)-LEN(SUBSTITUTE(A2062,",",""))+1</f>
        <v>6</v>
      </c>
      <c r="C2062">
        <v>0.64934289999999995</v>
      </c>
      <c r="D2062">
        <v>0.64713279999999995</v>
      </c>
      <c r="E2062">
        <v>0.43845970000000001</v>
      </c>
      <c r="F2062">
        <v>0.65228569999999997</v>
      </c>
      <c r="G2062">
        <v>0.6167068</v>
      </c>
      <c r="H2062">
        <v>0.68965520000000002</v>
      </c>
    </row>
    <row r="2063" spans="1:8">
      <c r="A2063" s="1" t="s">
        <v>348</v>
      </c>
      <c r="B2063">
        <f>LEN(A2063)-LEN(SUBSTITUTE(A2063,",",""))+1</f>
        <v>6</v>
      </c>
      <c r="C2063">
        <v>0.66294540000000002</v>
      </c>
      <c r="D2063">
        <v>0.66951709999999998</v>
      </c>
      <c r="E2063">
        <v>0.46681820000000002</v>
      </c>
      <c r="F2063">
        <v>0.66294489999999995</v>
      </c>
      <c r="G2063">
        <v>0.61451699999999998</v>
      </c>
      <c r="H2063">
        <v>0.68881190000000003</v>
      </c>
    </row>
    <row r="2064" spans="1:8">
      <c r="A2064" s="1" t="s">
        <v>667</v>
      </c>
      <c r="B2064">
        <f>LEN(A2064)-LEN(SUBSTITUTE(A2064,",",""))+1</f>
        <v>6</v>
      </c>
      <c r="C2064">
        <v>0.65601520000000002</v>
      </c>
      <c r="D2064">
        <v>0.6481905</v>
      </c>
      <c r="E2064">
        <v>0.4480304</v>
      </c>
      <c r="F2064">
        <v>0.65353819999999996</v>
      </c>
      <c r="G2064">
        <v>0.62086030000000003</v>
      </c>
      <c r="H2064">
        <v>0.69485419999999998</v>
      </c>
    </row>
    <row r="2065" spans="1:8">
      <c r="A2065" s="1" t="s">
        <v>1178</v>
      </c>
      <c r="B2065">
        <f>LEN(A2065)-LEN(SUBSTITUTE(A2065,",",""))+1</f>
        <v>6</v>
      </c>
      <c r="C2065">
        <v>0.6568927</v>
      </c>
      <c r="D2065">
        <v>0.65465169999999995</v>
      </c>
      <c r="E2065">
        <v>0.4212996</v>
      </c>
      <c r="F2065">
        <v>0.65843180000000001</v>
      </c>
      <c r="G2065">
        <v>0.61155190000000004</v>
      </c>
      <c r="H2065">
        <v>0.68975529999999996</v>
      </c>
    </row>
    <row r="2066" spans="1:8">
      <c r="A2066" s="1" t="s">
        <v>2201</v>
      </c>
      <c r="B2066">
        <f>LEN(A2066)-LEN(SUBSTITUTE(A2066,",",""))+1</f>
        <v>6</v>
      </c>
      <c r="C2066">
        <v>0.64494030000000002</v>
      </c>
      <c r="D2066">
        <v>0.6533563</v>
      </c>
      <c r="E2066">
        <v>0.45111109999999999</v>
      </c>
      <c r="F2066">
        <v>0.65729130000000002</v>
      </c>
      <c r="G2066">
        <v>0.62296799999999997</v>
      </c>
      <c r="H2066">
        <v>0.69090300000000004</v>
      </c>
    </row>
    <row r="2067" spans="1:8">
      <c r="A2067" s="1" t="s">
        <v>412</v>
      </c>
      <c r="B2067">
        <f>LEN(A2067)-LEN(SUBSTITUTE(A2067,",",""))+1</f>
        <v>6</v>
      </c>
      <c r="C2067">
        <v>0.67036240000000002</v>
      </c>
      <c r="D2067">
        <v>0.66899339999999996</v>
      </c>
      <c r="E2067">
        <v>0.45746389999999998</v>
      </c>
      <c r="F2067">
        <v>0.66441609999999995</v>
      </c>
      <c r="G2067">
        <v>0.62855340000000004</v>
      </c>
      <c r="H2067">
        <v>0.70218469999999999</v>
      </c>
    </row>
    <row r="2068" spans="1:8">
      <c r="A2068" s="1" t="s">
        <v>795</v>
      </c>
      <c r="B2068">
        <f>LEN(A2068)-LEN(SUBSTITUTE(A2068,",",""))+1</f>
        <v>6</v>
      </c>
      <c r="C2068">
        <v>0.66253550000000005</v>
      </c>
      <c r="D2068">
        <v>0.66605340000000002</v>
      </c>
      <c r="E2068">
        <v>0.47460669999999999</v>
      </c>
      <c r="F2068">
        <v>0.65810619999999997</v>
      </c>
      <c r="G2068">
        <v>0.62067930000000004</v>
      </c>
      <c r="H2068">
        <v>0.69333210000000001</v>
      </c>
    </row>
    <row r="2069" spans="1:8">
      <c r="A2069" s="1" t="s">
        <v>1306</v>
      </c>
      <c r="B2069">
        <f>LEN(A2069)-LEN(SUBSTITUTE(A2069,",",""))+1</f>
        <v>6</v>
      </c>
      <c r="C2069">
        <v>0.65948510000000005</v>
      </c>
      <c r="D2069">
        <v>0.67347999999999997</v>
      </c>
      <c r="E2069">
        <v>0.49553000000000003</v>
      </c>
      <c r="F2069">
        <v>0.66043180000000001</v>
      </c>
      <c r="G2069">
        <v>0.61105489999999996</v>
      </c>
      <c r="H2069">
        <v>0.69146609999999997</v>
      </c>
    </row>
    <row r="2070" spans="1:8">
      <c r="A2070" s="1" t="s">
        <v>2329</v>
      </c>
      <c r="B2070">
        <f>LEN(A2070)-LEN(SUBSTITUTE(A2070,",",""))+1</f>
        <v>6</v>
      </c>
      <c r="C2070">
        <v>0.64915840000000002</v>
      </c>
      <c r="D2070">
        <v>0.67250909999999997</v>
      </c>
      <c r="E2070">
        <v>0.46337080000000003</v>
      </c>
      <c r="F2070">
        <v>0.67040449999999996</v>
      </c>
      <c r="G2070">
        <v>0.62265709999999996</v>
      </c>
      <c r="H2070">
        <v>0.69570710000000002</v>
      </c>
    </row>
    <row r="2071" spans="1:8">
      <c r="A2071" s="1" t="s">
        <v>1578</v>
      </c>
      <c r="B2071">
        <f>LEN(A2071)-LEN(SUBSTITUTE(A2071,",",""))+1</f>
        <v>6</v>
      </c>
      <c r="C2071">
        <v>0.63609320000000003</v>
      </c>
      <c r="D2071">
        <v>0.63790760000000002</v>
      </c>
      <c r="E2071">
        <v>0.45111109999999999</v>
      </c>
      <c r="F2071">
        <v>0.65508949999999999</v>
      </c>
      <c r="G2071">
        <v>0.61684559999999999</v>
      </c>
      <c r="H2071">
        <v>0.71548829999999997</v>
      </c>
    </row>
    <row r="2072" spans="1:8">
      <c r="A2072" s="1" t="s">
        <v>2601</v>
      </c>
      <c r="B2072">
        <f>LEN(A2072)-LEN(SUBSTITUTE(A2072,",",""))+1</f>
        <v>6</v>
      </c>
      <c r="C2072">
        <v>0.6151046</v>
      </c>
      <c r="D2072">
        <v>0.62911459999999997</v>
      </c>
      <c r="E2072">
        <v>0.4085145</v>
      </c>
      <c r="F2072">
        <v>0.64949520000000005</v>
      </c>
      <c r="G2072">
        <v>0.64326709999999998</v>
      </c>
      <c r="H2072">
        <v>0.70717149999999995</v>
      </c>
    </row>
    <row r="2073" spans="1:8">
      <c r="A2073" s="1" t="s">
        <v>3113</v>
      </c>
      <c r="B2073">
        <f>LEN(A2073)-LEN(SUBSTITUTE(A2073,",",""))+1</f>
        <v>6</v>
      </c>
      <c r="C2073">
        <v>0.62510489999999996</v>
      </c>
      <c r="D2073">
        <v>0.64295749999999996</v>
      </c>
      <c r="E2073">
        <v>0.44677869999999997</v>
      </c>
      <c r="F2073">
        <v>0.65388570000000001</v>
      </c>
      <c r="G2073">
        <v>0.63599190000000005</v>
      </c>
      <c r="H2073">
        <v>0.71268260000000005</v>
      </c>
    </row>
    <row r="2074" spans="1:8">
      <c r="A2074" s="1" t="s">
        <v>619</v>
      </c>
      <c r="B2074">
        <f>LEN(A2074)-LEN(SUBSTITUTE(A2074,",",""))+1</f>
        <v>6</v>
      </c>
      <c r="C2074">
        <v>0.62860079999999996</v>
      </c>
      <c r="D2074">
        <v>0.64578040000000003</v>
      </c>
      <c r="E2074">
        <v>0.41407529999999998</v>
      </c>
      <c r="F2074">
        <v>0.64698409999999995</v>
      </c>
      <c r="G2074">
        <v>0.62452730000000001</v>
      </c>
      <c r="H2074">
        <v>0.70833570000000001</v>
      </c>
    </row>
    <row r="2075" spans="1:8">
      <c r="A2075" s="1" t="s">
        <v>1130</v>
      </c>
      <c r="B2075">
        <f>LEN(A2075)-LEN(SUBSTITUTE(A2075,",",""))+1</f>
        <v>6</v>
      </c>
      <c r="C2075">
        <v>0.63286299999999995</v>
      </c>
      <c r="D2075">
        <v>0.63918229999999998</v>
      </c>
      <c r="E2075">
        <v>0.45069769999999998</v>
      </c>
      <c r="F2075">
        <v>0.65353280000000002</v>
      </c>
      <c r="G2075">
        <v>0.61184830000000001</v>
      </c>
      <c r="H2075">
        <v>0.70701179999999997</v>
      </c>
    </row>
    <row r="2076" spans="1:8">
      <c r="A2076" s="1" t="s">
        <v>2153</v>
      </c>
      <c r="B2076">
        <f>LEN(A2076)-LEN(SUBSTITUTE(A2076,",",""))+1</f>
        <v>6</v>
      </c>
      <c r="C2076">
        <v>0.61540379999999995</v>
      </c>
      <c r="D2076">
        <v>0.6328184</v>
      </c>
      <c r="E2076">
        <v>0.44622790000000001</v>
      </c>
      <c r="F2076">
        <v>0.63238490000000003</v>
      </c>
      <c r="G2076">
        <v>0.61310869999999995</v>
      </c>
      <c r="H2076">
        <v>0.69458549999999997</v>
      </c>
    </row>
    <row r="2077" spans="1:8">
      <c r="A2077" s="1" t="s">
        <v>237</v>
      </c>
      <c r="B2077">
        <f>LEN(A2077)-LEN(SUBSTITUTE(A2077,",",""))+1</f>
        <v>6</v>
      </c>
      <c r="C2077">
        <v>0.62035609999999997</v>
      </c>
      <c r="D2077">
        <v>0.64903829999999996</v>
      </c>
      <c r="E2077">
        <v>0.41656660000000001</v>
      </c>
      <c r="F2077">
        <v>0.65461230000000004</v>
      </c>
      <c r="G2077">
        <v>0.63207679999999999</v>
      </c>
      <c r="H2077">
        <v>0.69368839999999998</v>
      </c>
    </row>
    <row r="2078" spans="1:8">
      <c r="A2078" s="1" t="s">
        <v>364</v>
      </c>
      <c r="B2078">
        <f>LEN(A2078)-LEN(SUBSTITUTE(A2078,",",""))+1</f>
        <v>6</v>
      </c>
      <c r="C2078">
        <v>0.64163859999999995</v>
      </c>
      <c r="D2078">
        <v>0.65806370000000003</v>
      </c>
      <c r="E2078">
        <v>0.4428571</v>
      </c>
      <c r="F2078">
        <v>0.6596301</v>
      </c>
      <c r="G2078">
        <v>0.620502</v>
      </c>
      <c r="H2078">
        <v>0.69236149999999996</v>
      </c>
    </row>
    <row r="2079" spans="1:8">
      <c r="A2079" s="1" t="s">
        <v>683</v>
      </c>
      <c r="B2079">
        <f>LEN(A2079)-LEN(SUBSTITUTE(A2079,",",""))+1</f>
        <v>6</v>
      </c>
      <c r="C2079">
        <v>0.63221939999999999</v>
      </c>
      <c r="D2079">
        <v>0.6399108</v>
      </c>
      <c r="E2079">
        <v>0.4480304</v>
      </c>
      <c r="F2079">
        <v>0.65579620000000005</v>
      </c>
      <c r="G2079">
        <v>0.62387499999999996</v>
      </c>
      <c r="H2079">
        <v>0.69731370000000004</v>
      </c>
    </row>
    <row r="2080" spans="1:8">
      <c r="A2080" s="1" t="s">
        <v>1194</v>
      </c>
      <c r="B2080">
        <f>LEN(A2080)-LEN(SUBSTITUTE(A2080,",",""))+1</f>
        <v>6</v>
      </c>
      <c r="C2080">
        <v>0.6320945</v>
      </c>
      <c r="D2080">
        <v>0.64096249999999999</v>
      </c>
      <c r="E2080">
        <v>0.43279380000000001</v>
      </c>
      <c r="F2080">
        <v>0.65542109999999998</v>
      </c>
      <c r="G2080">
        <v>0.618448</v>
      </c>
      <c r="H2080">
        <v>0.69734549999999995</v>
      </c>
    </row>
    <row r="2081" spans="1:8">
      <c r="A2081" s="1" t="s">
        <v>2217</v>
      </c>
      <c r="B2081">
        <f>LEN(A2081)-LEN(SUBSTITUTE(A2081,",",""))+1</f>
        <v>6</v>
      </c>
      <c r="C2081">
        <v>0.60812809999999995</v>
      </c>
      <c r="D2081">
        <v>0.6467965</v>
      </c>
      <c r="E2081">
        <v>0.4498818</v>
      </c>
      <c r="F2081">
        <v>0.65652370000000004</v>
      </c>
      <c r="G2081">
        <v>0.63421590000000005</v>
      </c>
      <c r="H2081">
        <v>0.69491930000000002</v>
      </c>
    </row>
    <row r="2082" spans="1:8">
      <c r="A2082" s="1" t="s">
        <v>428</v>
      </c>
      <c r="B2082">
        <f>LEN(A2082)-LEN(SUBSTITUTE(A2082,",",""))+1</f>
        <v>6</v>
      </c>
      <c r="C2082">
        <v>0.64210109999999998</v>
      </c>
      <c r="D2082">
        <v>0.66080260000000002</v>
      </c>
      <c r="E2082">
        <v>0.48640820000000001</v>
      </c>
      <c r="F2082">
        <v>0.66154650000000004</v>
      </c>
      <c r="G2082">
        <v>0.61066019999999999</v>
      </c>
      <c r="H2082">
        <v>0.67926819999999999</v>
      </c>
    </row>
    <row r="2083" spans="1:8">
      <c r="A2083" s="1" t="s">
        <v>811</v>
      </c>
      <c r="B2083">
        <f>LEN(A2083)-LEN(SUBSTITUTE(A2083,",",""))+1</f>
        <v>6</v>
      </c>
      <c r="C2083">
        <v>0.63398399999999999</v>
      </c>
      <c r="D2083">
        <v>0.65157730000000003</v>
      </c>
      <c r="E2083">
        <v>0.4618391</v>
      </c>
      <c r="F2083">
        <v>0.65356970000000003</v>
      </c>
      <c r="G2083">
        <v>0.620008</v>
      </c>
      <c r="H2083">
        <v>0.69138699999999997</v>
      </c>
    </row>
    <row r="2084" spans="1:8">
      <c r="A2084" s="1" t="s">
        <v>1322</v>
      </c>
      <c r="B2084">
        <f>LEN(A2084)-LEN(SUBSTITUTE(A2084,",",""))+1</f>
        <v>6</v>
      </c>
      <c r="C2084">
        <v>0.65552639999999995</v>
      </c>
      <c r="D2084">
        <v>0.66984010000000005</v>
      </c>
      <c r="E2084">
        <v>0.45490199999999997</v>
      </c>
      <c r="F2084">
        <v>0.66907669999999997</v>
      </c>
      <c r="G2084">
        <v>0.62940090000000004</v>
      </c>
      <c r="H2084">
        <v>0.71463189999999999</v>
      </c>
    </row>
    <row r="2085" spans="1:8">
      <c r="A2085" s="1" t="s">
        <v>2345</v>
      </c>
      <c r="B2085">
        <f>LEN(A2085)-LEN(SUBSTITUTE(A2085,",",""))+1</f>
        <v>6</v>
      </c>
      <c r="C2085">
        <v>0.64042030000000005</v>
      </c>
      <c r="D2085">
        <v>0.64783239999999997</v>
      </c>
      <c r="E2085">
        <v>0.46153850000000002</v>
      </c>
      <c r="F2085">
        <v>0.65214780000000006</v>
      </c>
      <c r="G2085">
        <v>0.59648409999999996</v>
      </c>
      <c r="H2085">
        <v>0.67694240000000006</v>
      </c>
    </row>
    <row r="2086" spans="1:8">
      <c r="A2086" s="1" t="s">
        <v>1610</v>
      </c>
      <c r="B2086">
        <f>LEN(A2086)-LEN(SUBSTITUTE(A2086,",",""))+1</f>
        <v>6</v>
      </c>
      <c r="C2086">
        <v>0.63536939999999997</v>
      </c>
      <c r="D2086">
        <v>0.65279220000000004</v>
      </c>
      <c r="E2086">
        <v>0.43268289999999998</v>
      </c>
      <c r="F2086">
        <v>0.65004039999999996</v>
      </c>
      <c r="G2086">
        <v>0.62530889999999995</v>
      </c>
      <c r="H2086">
        <v>0.69920150000000003</v>
      </c>
    </row>
    <row r="2087" spans="1:8">
      <c r="A2087" s="1" t="s">
        <v>2633</v>
      </c>
      <c r="B2087">
        <f>LEN(A2087)-LEN(SUBSTITUTE(A2087,",",""))+1</f>
        <v>6</v>
      </c>
      <c r="C2087">
        <v>0.6064697</v>
      </c>
      <c r="D2087">
        <v>0.6361367</v>
      </c>
      <c r="E2087">
        <v>0.46337080000000003</v>
      </c>
      <c r="F2087">
        <v>0.64110690000000004</v>
      </c>
      <c r="G2087">
        <v>0.61100770000000004</v>
      </c>
      <c r="H2087">
        <v>0.68982779999999999</v>
      </c>
    </row>
    <row r="2088" spans="1:8">
      <c r="A2088" s="1" t="s">
        <v>3145</v>
      </c>
      <c r="B2088">
        <f>LEN(A2088)-LEN(SUBSTITUTE(A2088,",",""))+1</f>
        <v>6</v>
      </c>
      <c r="C2088">
        <v>0.62553119999999995</v>
      </c>
      <c r="D2088">
        <v>0.63125710000000002</v>
      </c>
      <c r="E2088">
        <v>0.4369748</v>
      </c>
      <c r="F2088">
        <v>0.65321589999999996</v>
      </c>
      <c r="G2088">
        <v>0.62805659999999996</v>
      </c>
      <c r="H2088">
        <v>0.70427419999999996</v>
      </c>
    </row>
    <row r="2089" spans="1:8">
      <c r="A2089" s="1" t="s">
        <v>715</v>
      </c>
      <c r="B2089">
        <f>LEN(A2089)-LEN(SUBSTITUTE(A2089,",",""))+1</f>
        <v>6</v>
      </c>
      <c r="C2089">
        <v>0.6221814</v>
      </c>
      <c r="D2089">
        <v>0.63911609999999996</v>
      </c>
      <c r="E2089">
        <v>0.43034480000000003</v>
      </c>
      <c r="F2089">
        <v>0.65388049999999998</v>
      </c>
      <c r="G2089">
        <v>0.62220350000000002</v>
      </c>
      <c r="H2089">
        <v>0.68414750000000002</v>
      </c>
    </row>
    <row r="2090" spans="1:8">
      <c r="A2090" s="1" t="s">
        <v>1226</v>
      </c>
      <c r="B2090">
        <f>LEN(A2090)-LEN(SUBSTITUTE(A2090,",",""))+1</f>
        <v>6</v>
      </c>
      <c r="C2090">
        <v>0.6499104</v>
      </c>
      <c r="D2090">
        <v>0.63232690000000003</v>
      </c>
      <c r="E2090">
        <v>0.42487799999999998</v>
      </c>
      <c r="F2090">
        <v>0.65543649999999998</v>
      </c>
      <c r="G2090">
        <v>0.61817889999999998</v>
      </c>
      <c r="H2090">
        <v>0.69966669999999997</v>
      </c>
    </row>
    <row r="2091" spans="1:8">
      <c r="A2091" s="1" t="s">
        <v>2249</v>
      </c>
      <c r="B2091">
        <f>LEN(A2091)-LEN(SUBSTITUTE(A2091,",",""))+1</f>
        <v>6</v>
      </c>
      <c r="C2091">
        <v>0.61358539999999995</v>
      </c>
      <c r="D2091">
        <v>0.64523730000000001</v>
      </c>
      <c r="E2091">
        <v>0.46103899999999998</v>
      </c>
      <c r="F2091">
        <v>0.64949860000000004</v>
      </c>
      <c r="G2091">
        <v>0.62080310000000005</v>
      </c>
      <c r="H2091">
        <v>0.68828920000000005</v>
      </c>
    </row>
    <row r="2092" spans="1:8">
      <c r="A2092" s="1" t="s">
        <v>460</v>
      </c>
      <c r="B2092">
        <f>LEN(A2092)-LEN(SUBSTITUTE(A2092,",",""))+1</f>
        <v>6</v>
      </c>
      <c r="C2092">
        <v>0.63131610000000005</v>
      </c>
      <c r="D2092">
        <v>0.64800000000000002</v>
      </c>
      <c r="E2092">
        <v>0.45084269999999999</v>
      </c>
      <c r="F2092">
        <v>0.64536789999999999</v>
      </c>
      <c r="G2092">
        <v>0.5990278</v>
      </c>
      <c r="H2092">
        <v>0.65955470000000005</v>
      </c>
    </row>
    <row r="2093" spans="1:8">
      <c r="A2093" s="1" t="s">
        <v>843</v>
      </c>
      <c r="B2093">
        <f>LEN(A2093)-LEN(SUBSTITUTE(A2093,",",""))+1</f>
        <v>6</v>
      </c>
      <c r="C2093">
        <v>0.61360859999999995</v>
      </c>
      <c r="D2093">
        <v>0.64922559999999996</v>
      </c>
      <c r="E2093">
        <v>0.4498818</v>
      </c>
      <c r="F2093">
        <v>0.64259259999999996</v>
      </c>
      <c r="G2093">
        <v>0.60024730000000004</v>
      </c>
      <c r="H2093">
        <v>0.66012870000000001</v>
      </c>
    </row>
    <row r="2094" spans="1:8">
      <c r="A2094" s="1" t="s">
        <v>1354</v>
      </c>
      <c r="B2094">
        <f>LEN(A2094)-LEN(SUBSTITUTE(A2094,",",""))+1</f>
        <v>6</v>
      </c>
      <c r="C2094">
        <v>0.65021589999999996</v>
      </c>
      <c r="D2094">
        <v>0.65998179999999995</v>
      </c>
      <c r="E2094">
        <v>0.43411759999999999</v>
      </c>
      <c r="F2094">
        <v>0.6660836</v>
      </c>
      <c r="G2094">
        <v>0.61484760000000005</v>
      </c>
      <c r="H2094">
        <v>0.69830559999999997</v>
      </c>
    </row>
    <row r="2095" spans="1:8">
      <c r="A2095" s="1" t="s">
        <v>2377</v>
      </c>
      <c r="B2095">
        <f>LEN(A2095)-LEN(SUBSTITUTE(A2095,",",""))+1</f>
        <v>6</v>
      </c>
      <c r="C2095">
        <v>0.61512719999999999</v>
      </c>
      <c r="D2095">
        <v>0.65368349999999997</v>
      </c>
      <c r="E2095">
        <v>0.46845290000000001</v>
      </c>
      <c r="F2095">
        <v>0.64970260000000002</v>
      </c>
      <c r="G2095">
        <v>0.60876629999999998</v>
      </c>
      <c r="H2095">
        <v>0.67518350000000005</v>
      </c>
    </row>
    <row r="2096" spans="1:8">
      <c r="A2096" s="1" t="s">
        <v>1674</v>
      </c>
      <c r="B2096">
        <f>LEN(A2096)-LEN(SUBSTITUTE(A2096,",",""))+1</f>
        <v>6</v>
      </c>
      <c r="C2096">
        <v>0.63950070000000003</v>
      </c>
      <c r="D2096">
        <v>0.63851480000000005</v>
      </c>
      <c r="E2096">
        <v>0.44952379999999997</v>
      </c>
      <c r="F2096">
        <v>0.65071279999999998</v>
      </c>
      <c r="G2096">
        <v>0.62037059999999999</v>
      </c>
      <c r="H2096">
        <v>0.70080500000000001</v>
      </c>
    </row>
    <row r="2097" spans="1:8">
      <c r="A2097" s="1" t="s">
        <v>2697</v>
      </c>
      <c r="B2097">
        <f>LEN(A2097)-LEN(SUBSTITUTE(A2097,",",""))+1</f>
        <v>6</v>
      </c>
      <c r="C2097">
        <v>0.62711360000000005</v>
      </c>
      <c r="D2097">
        <v>0.63578000000000001</v>
      </c>
      <c r="E2097">
        <v>0.422848</v>
      </c>
      <c r="F2097">
        <v>0.64569690000000002</v>
      </c>
      <c r="G2097">
        <v>0.62164280000000005</v>
      </c>
      <c r="H2097">
        <v>0.68673790000000001</v>
      </c>
    </row>
    <row r="2098" spans="1:8">
      <c r="A2098" s="1" t="s">
        <v>3209</v>
      </c>
      <c r="B2098">
        <f>LEN(A2098)-LEN(SUBSTITUTE(A2098,",",""))+1</f>
        <v>6</v>
      </c>
      <c r="C2098">
        <v>0.62482599999999999</v>
      </c>
      <c r="D2098">
        <v>0.65166310000000005</v>
      </c>
      <c r="E2098">
        <v>0.4075375</v>
      </c>
      <c r="F2098">
        <v>0.6648906</v>
      </c>
      <c r="G2098">
        <v>0.62642209999999998</v>
      </c>
      <c r="H2098">
        <v>0.71181320000000003</v>
      </c>
    </row>
    <row r="2099" spans="1:8">
      <c r="A2099" s="1" t="s">
        <v>907</v>
      </c>
      <c r="B2099">
        <f>LEN(A2099)-LEN(SUBSTITUTE(A2099,",",""))+1</f>
        <v>6</v>
      </c>
      <c r="C2099">
        <v>0.64056340000000001</v>
      </c>
      <c r="D2099">
        <v>0.654084</v>
      </c>
      <c r="E2099">
        <v>0.46941179999999999</v>
      </c>
      <c r="F2099">
        <v>0.652138</v>
      </c>
      <c r="G2099">
        <v>0.6045488</v>
      </c>
      <c r="H2099">
        <v>0.68559590000000004</v>
      </c>
    </row>
    <row r="2100" spans="1:8">
      <c r="A2100" s="1" t="s">
        <v>1418</v>
      </c>
      <c r="B2100">
        <f>LEN(A2100)-LEN(SUBSTITUTE(A2100,",",""))+1</f>
        <v>6</v>
      </c>
      <c r="C2100">
        <v>0.64978389999999997</v>
      </c>
      <c r="D2100">
        <v>0.65377689999999999</v>
      </c>
      <c r="E2100">
        <v>0.43818180000000001</v>
      </c>
      <c r="F2100">
        <v>0.65988619999999998</v>
      </c>
      <c r="G2100">
        <v>0.60918700000000003</v>
      </c>
      <c r="H2100">
        <v>0.68985560000000001</v>
      </c>
    </row>
    <row r="2101" spans="1:8">
      <c r="A2101" s="1" t="s">
        <v>2441</v>
      </c>
      <c r="B2101">
        <f>LEN(A2101)-LEN(SUBSTITUTE(A2101,",",""))+1</f>
        <v>6</v>
      </c>
      <c r="C2101">
        <v>0.63819970000000004</v>
      </c>
      <c r="D2101">
        <v>0.64172649999999998</v>
      </c>
      <c r="E2101">
        <v>0.48941180000000001</v>
      </c>
      <c r="F2101">
        <v>0.64809260000000002</v>
      </c>
      <c r="G2101">
        <v>0.59552170000000004</v>
      </c>
      <c r="H2101">
        <v>0.66186869999999998</v>
      </c>
    </row>
    <row r="2102" spans="1:8">
      <c r="A2102" s="1" t="s">
        <v>1802</v>
      </c>
      <c r="B2102">
        <f>LEN(A2102)-LEN(SUBSTITUTE(A2102,",",""))+1</f>
        <v>6</v>
      </c>
      <c r="C2102">
        <v>0.64346150000000002</v>
      </c>
      <c r="D2102">
        <v>0.67541150000000005</v>
      </c>
      <c r="E2102">
        <v>0.4440731</v>
      </c>
      <c r="F2102">
        <v>0.66277419999999998</v>
      </c>
      <c r="G2102">
        <v>0.62816439999999996</v>
      </c>
      <c r="H2102">
        <v>0.72202599999999995</v>
      </c>
    </row>
    <row r="2103" spans="1:8">
      <c r="A2103" s="1" t="s">
        <v>2825</v>
      </c>
      <c r="B2103">
        <f>LEN(A2103)-LEN(SUBSTITUTE(A2103,",",""))+1</f>
        <v>6</v>
      </c>
      <c r="C2103">
        <v>0.6233301</v>
      </c>
      <c r="D2103">
        <v>0.65700729999999996</v>
      </c>
      <c r="E2103">
        <v>0.42737700000000001</v>
      </c>
      <c r="F2103">
        <v>0.64585530000000002</v>
      </c>
      <c r="G2103">
        <v>0.61661089999999996</v>
      </c>
      <c r="H2103">
        <v>0.69260250000000001</v>
      </c>
    </row>
    <row r="2104" spans="1:8">
      <c r="A2104" s="1" t="s">
        <v>3337</v>
      </c>
      <c r="B2104">
        <f>LEN(A2104)-LEN(SUBSTITUTE(A2104,",",""))+1</f>
        <v>6</v>
      </c>
      <c r="C2104">
        <v>0.63316689999999998</v>
      </c>
      <c r="D2104">
        <v>0.64897249999999995</v>
      </c>
      <c r="E2104">
        <v>0.43958049999999999</v>
      </c>
      <c r="F2104">
        <v>0.6608851</v>
      </c>
      <c r="G2104">
        <v>0.63224860000000005</v>
      </c>
      <c r="H2104">
        <v>0.69461609999999996</v>
      </c>
    </row>
    <row r="2105" spans="1:8">
      <c r="A2105" s="1" t="s">
        <v>3601</v>
      </c>
      <c r="B2105">
        <f>LEN(A2105)-LEN(SUBSTITUTE(A2105,",",""))+1</f>
        <v>6</v>
      </c>
      <c r="C2105">
        <v>0.6118943</v>
      </c>
      <c r="D2105">
        <v>0.61994099999999996</v>
      </c>
      <c r="E2105">
        <v>0.45447530000000003</v>
      </c>
      <c r="F2105">
        <v>0.62458239999999998</v>
      </c>
      <c r="G2105">
        <v>0.59503170000000005</v>
      </c>
      <c r="H2105">
        <v>0.66655279999999995</v>
      </c>
    </row>
    <row r="2106" spans="1:8">
      <c r="A2106" s="1" t="s">
        <v>1586</v>
      </c>
      <c r="B2106">
        <f>LEN(A2106)-LEN(SUBSTITUTE(A2106,",",""))+1</f>
        <v>6</v>
      </c>
      <c r="C2106">
        <v>0.60150669999999995</v>
      </c>
      <c r="D2106">
        <v>0.62834369999999995</v>
      </c>
      <c r="E2106">
        <v>0.44665460000000001</v>
      </c>
      <c r="F2106">
        <v>0.60839679999999996</v>
      </c>
      <c r="G2106">
        <v>0.57871600000000001</v>
      </c>
      <c r="H2106">
        <v>0.66857659999999997</v>
      </c>
    </row>
    <row r="2107" spans="1:8">
      <c r="A2107" s="1" t="s">
        <v>2609</v>
      </c>
      <c r="B2107">
        <f>LEN(A2107)-LEN(SUBSTITUTE(A2107,",",""))+1</f>
        <v>6</v>
      </c>
      <c r="C2107">
        <v>0.61220799999999997</v>
      </c>
      <c r="D2107">
        <v>0.61095580000000005</v>
      </c>
      <c r="E2107">
        <v>0.48469390000000001</v>
      </c>
      <c r="F2107">
        <v>0.59907630000000001</v>
      </c>
      <c r="G2107">
        <v>0.58291179999999998</v>
      </c>
      <c r="H2107">
        <v>0.67620970000000002</v>
      </c>
    </row>
    <row r="2108" spans="1:8">
      <c r="A2108" s="1" t="s">
        <v>3121</v>
      </c>
      <c r="B2108">
        <f>LEN(A2108)-LEN(SUBSTITUTE(A2108,",",""))+1</f>
        <v>6</v>
      </c>
      <c r="C2108">
        <v>0.60482139999999995</v>
      </c>
      <c r="D2108">
        <v>0.61336930000000001</v>
      </c>
      <c r="E2108">
        <v>0.41768290000000002</v>
      </c>
      <c r="F2108">
        <v>0.60743150000000001</v>
      </c>
      <c r="G2108">
        <v>0.59214829999999996</v>
      </c>
      <c r="H2108">
        <v>0.67039700000000002</v>
      </c>
    </row>
    <row r="2109" spans="1:8">
      <c r="A2109" s="1" t="s">
        <v>627</v>
      </c>
      <c r="B2109">
        <f>LEN(A2109)-LEN(SUBSTITUTE(A2109,",",""))+1</f>
        <v>6</v>
      </c>
      <c r="C2109">
        <v>0.61259220000000003</v>
      </c>
      <c r="D2109">
        <v>0.62619820000000004</v>
      </c>
      <c r="E2109">
        <v>0.44406200000000001</v>
      </c>
      <c r="F2109">
        <v>0.60207699999999997</v>
      </c>
      <c r="G2109">
        <v>0.5794028</v>
      </c>
      <c r="H2109">
        <v>0.66982920000000001</v>
      </c>
    </row>
    <row r="2110" spans="1:8">
      <c r="A2110" s="1" t="s">
        <v>1138</v>
      </c>
      <c r="B2110">
        <f>LEN(A2110)-LEN(SUBSTITUTE(A2110,",",""))+1</f>
        <v>6</v>
      </c>
      <c r="C2110">
        <v>0.60056560000000003</v>
      </c>
      <c r="D2110">
        <v>0.61787190000000003</v>
      </c>
      <c r="E2110">
        <v>0.41337390000000002</v>
      </c>
      <c r="F2110">
        <v>0.61091779999999996</v>
      </c>
      <c r="G2110">
        <v>0.56743750000000004</v>
      </c>
      <c r="H2110">
        <v>0.6689368</v>
      </c>
    </row>
    <row r="2111" spans="1:8">
      <c r="A2111" s="1" t="s">
        <v>2161</v>
      </c>
      <c r="B2111">
        <f>LEN(A2111)-LEN(SUBSTITUTE(A2111,",",""))+1</f>
        <v>6</v>
      </c>
      <c r="C2111">
        <v>0.58613630000000005</v>
      </c>
      <c r="D2111">
        <v>0.58354159999999999</v>
      </c>
      <c r="E2111">
        <v>0.42632110000000001</v>
      </c>
      <c r="F2111">
        <v>0.58746290000000001</v>
      </c>
      <c r="G2111">
        <v>0.57912989999999998</v>
      </c>
      <c r="H2111">
        <v>0.66128500000000001</v>
      </c>
    </row>
    <row r="2112" spans="1:8">
      <c r="A2112" s="1" t="s">
        <v>245</v>
      </c>
      <c r="B2112">
        <f>LEN(A2112)-LEN(SUBSTITUTE(A2112,",",""))+1</f>
        <v>6</v>
      </c>
      <c r="C2112">
        <v>0.60464379999999995</v>
      </c>
      <c r="D2112">
        <v>0.62280880000000005</v>
      </c>
      <c r="E2112">
        <v>0.39651419999999998</v>
      </c>
      <c r="F2112">
        <v>0.63220560000000003</v>
      </c>
      <c r="G2112">
        <v>0.57715079999999996</v>
      </c>
      <c r="H2112">
        <v>0.66083860000000005</v>
      </c>
    </row>
    <row r="2113" spans="1:8">
      <c r="A2113" s="1" t="s">
        <v>372</v>
      </c>
      <c r="B2113">
        <f>LEN(A2113)-LEN(SUBSTITUTE(A2113,",",""))+1</f>
        <v>6</v>
      </c>
      <c r="C2113">
        <v>0.60663659999999997</v>
      </c>
      <c r="D2113">
        <v>0.63632730000000004</v>
      </c>
      <c r="E2113">
        <v>0.4526829</v>
      </c>
      <c r="F2113">
        <v>0.63716649999999997</v>
      </c>
      <c r="G2113">
        <v>0.59290209999999999</v>
      </c>
      <c r="H2113">
        <v>0.66958830000000003</v>
      </c>
    </row>
    <row r="2114" spans="1:8">
      <c r="A2114" s="1" t="s">
        <v>691</v>
      </c>
      <c r="B2114">
        <f>LEN(A2114)-LEN(SUBSTITUTE(A2114,",",""))+1</f>
        <v>6</v>
      </c>
      <c r="C2114">
        <v>0.60081430000000002</v>
      </c>
      <c r="D2114">
        <v>0.63075800000000004</v>
      </c>
      <c r="E2114">
        <v>0.48972359999999998</v>
      </c>
      <c r="F2114">
        <v>0.62842869999999995</v>
      </c>
      <c r="G2114">
        <v>0.5706078</v>
      </c>
      <c r="H2114">
        <v>0.65208010000000005</v>
      </c>
    </row>
    <row r="2115" spans="1:8">
      <c r="A2115" s="1" t="s">
        <v>1202</v>
      </c>
      <c r="B2115">
        <f>LEN(A2115)-LEN(SUBSTITUTE(A2115,",",""))+1</f>
        <v>6</v>
      </c>
      <c r="C2115">
        <v>0.61922350000000004</v>
      </c>
      <c r="D2115">
        <v>0.63517210000000002</v>
      </c>
      <c r="E2115">
        <v>0.45594820000000003</v>
      </c>
      <c r="F2115">
        <v>0.65018549999999997</v>
      </c>
      <c r="G2115">
        <v>0.58245539999999996</v>
      </c>
      <c r="H2115">
        <v>0.66728690000000002</v>
      </c>
    </row>
    <row r="2116" spans="1:8">
      <c r="A2116" s="1" t="s">
        <v>2225</v>
      </c>
      <c r="B2116">
        <f>LEN(A2116)-LEN(SUBSTITUTE(A2116,",",""))+1</f>
        <v>6</v>
      </c>
      <c r="C2116">
        <v>0.61180900000000005</v>
      </c>
      <c r="D2116">
        <v>0.62498410000000004</v>
      </c>
      <c r="E2116">
        <v>0.39906589999999997</v>
      </c>
      <c r="F2116">
        <v>0.66021960000000002</v>
      </c>
      <c r="G2116">
        <v>0.59360429999999997</v>
      </c>
      <c r="H2116">
        <v>0.65221150000000006</v>
      </c>
    </row>
    <row r="2117" spans="1:8">
      <c r="A2117" s="1" t="s">
        <v>436</v>
      </c>
      <c r="B2117">
        <f>LEN(A2117)-LEN(SUBSTITUTE(A2117,",",""))+1</f>
        <v>6</v>
      </c>
      <c r="C2117">
        <v>0.62021150000000003</v>
      </c>
      <c r="D2117">
        <v>0.66237049999999997</v>
      </c>
      <c r="E2117">
        <v>0.49745820000000002</v>
      </c>
      <c r="F2117">
        <v>0.64299340000000005</v>
      </c>
      <c r="G2117">
        <v>0.59125320000000003</v>
      </c>
      <c r="H2117">
        <v>0.66174909999999998</v>
      </c>
    </row>
    <row r="2118" spans="1:8">
      <c r="A2118" s="1" t="s">
        <v>819</v>
      </c>
      <c r="B2118">
        <f>LEN(A2118)-LEN(SUBSTITUTE(A2118,",",""))+1</f>
        <v>6</v>
      </c>
      <c r="C2118">
        <v>0.62849569999999999</v>
      </c>
      <c r="D2118">
        <v>0.67107349999999999</v>
      </c>
      <c r="E2118">
        <v>0.46174080000000001</v>
      </c>
      <c r="F2118">
        <v>0.64352509999999996</v>
      </c>
      <c r="G2118">
        <v>0.59666850000000005</v>
      </c>
      <c r="H2118">
        <v>0.6728712</v>
      </c>
    </row>
    <row r="2119" spans="1:8">
      <c r="A2119" s="1" t="s">
        <v>1330</v>
      </c>
      <c r="B2119">
        <f>LEN(A2119)-LEN(SUBSTITUTE(A2119,",",""))+1</f>
        <v>6</v>
      </c>
      <c r="C2119">
        <v>0.63951970000000002</v>
      </c>
      <c r="D2119">
        <v>0.66569049999999996</v>
      </c>
      <c r="E2119">
        <v>0.43629630000000003</v>
      </c>
      <c r="F2119">
        <v>0.65116949999999996</v>
      </c>
      <c r="G2119">
        <v>0.6023773</v>
      </c>
      <c r="H2119">
        <v>0.68278830000000001</v>
      </c>
    </row>
    <row r="2120" spans="1:8">
      <c r="A2120" s="1" t="s">
        <v>2353</v>
      </c>
      <c r="B2120">
        <f>LEN(A2120)-LEN(SUBSTITUTE(A2120,",",""))+1</f>
        <v>6</v>
      </c>
      <c r="C2120">
        <v>0.61616329999999997</v>
      </c>
      <c r="D2120">
        <v>0.65370209999999995</v>
      </c>
      <c r="E2120">
        <v>0.45629629999999999</v>
      </c>
      <c r="F2120">
        <v>0.64079660000000005</v>
      </c>
      <c r="G2120">
        <v>0.57969210000000004</v>
      </c>
      <c r="H2120">
        <v>0.66115650000000004</v>
      </c>
    </row>
    <row r="2121" spans="1:8">
      <c r="A2121" s="1" t="s">
        <v>1618</v>
      </c>
      <c r="B2121">
        <f>LEN(A2121)-LEN(SUBSTITUTE(A2121,",",""))+1</f>
        <v>6</v>
      </c>
      <c r="C2121">
        <v>0.61412319999999998</v>
      </c>
      <c r="D2121">
        <v>0.62442609999999998</v>
      </c>
      <c r="E2121">
        <v>0.50377070000000002</v>
      </c>
      <c r="F2121">
        <v>0.59255530000000001</v>
      </c>
      <c r="G2121">
        <v>0.56910260000000001</v>
      </c>
      <c r="H2121">
        <v>0.65691180000000005</v>
      </c>
    </row>
    <row r="2122" spans="1:8">
      <c r="A2122" s="1" t="s">
        <v>2641</v>
      </c>
      <c r="B2122">
        <f>LEN(A2122)-LEN(SUBSTITUTE(A2122,",",""))+1</f>
        <v>6</v>
      </c>
      <c r="C2122">
        <v>0.59727090000000005</v>
      </c>
      <c r="D2122">
        <v>0.60085440000000001</v>
      </c>
      <c r="E2122">
        <v>0.43697259999999999</v>
      </c>
      <c r="F2122">
        <v>0.59901800000000005</v>
      </c>
      <c r="G2122">
        <v>0.55721379999999998</v>
      </c>
      <c r="H2122">
        <v>0.65475019999999995</v>
      </c>
    </row>
    <row r="2123" spans="1:8">
      <c r="A2123" s="1" t="s">
        <v>3153</v>
      </c>
      <c r="B2123">
        <f>LEN(A2123)-LEN(SUBSTITUTE(A2123,",",""))+1</f>
        <v>6</v>
      </c>
      <c r="C2123">
        <v>0.60263120000000003</v>
      </c>
      <c r="D2123">
        <v>0.60902350000000005</v>
      </c>
      <c r="E2123">
        <v>0.43333329999999998</v>
      </c>
      <c r="F2123">
        <v>0.60895840000000001</v>
      </c>
      <c r="G2123">
        <v>0.57781979999999999</v>
      </c>
      <c r="H2123">
        <v>0.67547579999999996</v>
      </c>
    </row>
    <row r="2124" spans="1:8">
      <c r="A2124" s="1" t="s">
        <v>723</v>
      </c>
      <c r="B2124">
        <f>LEN(A2124)-LEN(SUBSTITUTE(A2124,",",""))+1</f>
        <v>6</v>
      </c>
      <c r="C2124">
        <v>0.59990220000000005</v>
      </c>
      <c r="D2124">
        <v>0.6254786</v>
      </c>
      <c r="E2124">
        <v>0.45173449999999998</v>
      </c>
      <c r="F2124">
        <v>0.63131309999999996</v>
      </c>
      <c r="G2124">
        <v>0.56384140000000005</v>
      </c>
      <c r="H2124">
        <v>0.6509045</v>
      </c>
    </row>
    <row r="2125" spans="1:8">
      <c r="A2125" s="1" t="s">
        <v>1234</v>
      </c>
      <c r="B2125">
        <f>LEN(A2125)-LEN(SUBSTITUTE(A2125,",",""))+1</f>
        <v>6</v>
      </c>
      <c r="C2125">
        <v>0.64737429999999996</v>
      </c>
      <c r="D2125">
        <v>0.6309842</v>
      </c>
      <c r="E2125">
        <v>0.47307690000000002</v>
      </c>
      <c r="F2125">
        <v>0.6537674</v>
      </c>
      <c r="G2125">
        <v>0.57963520000000002</v>
      </c>
      <c r="H2125">
        <v>0.66944669999999995</v>
      </c>
    </row>
    <row r="2126" spans="1:8">
      <c r="A2126" s="1" t="s">
        <v>2257</v>
      </c>
      <c r="B2126">
        <f>LEN(A2126)-LEN(SUBSTITUTE(A2126,",",""))+1</f>
        <v>6</v>
      </c>
      <c r="C2126">
        <v>0.62575270000000005</v>
      </c>
      <c r="D2126">
        <v>0.63191620000000004</v>
      </c>
      <c r="E2126">
        <v>0.42749999999999999</v>
      </c>
      <c r="F2126">
        <v>0.64973409999999998</v>
      </c>
      <c r="G2126">
        <v>0.58891550000000004</v>
      </c>
      <c r="H2126">
        <v>0.65841450000000001</v>
      </c>
    </row>
    <row r="2127" spans="1:8">
      <c r="A2127" s="1" t="s">
        <v>468</v>
      </c>
      <c r="B2127">
        <f>LEN(A2127)-LEN(SUBSTITUTE(A2127,",",""))+1</f>
        <v>6</v>
      </c>
      <c r="C2127">
        <v>0.63108379999999997</v>
      </c>
      <c r="D2127">
        <v>0.6285229</v>
      </c>
      <c r="E2127">
        <v>0.46769230000000001</v>
      </c>
      <c r="F2127">
        <v>0.62728349999999999</v>
      </c>
      <c r="G2127">
        <v>0.58504959999999995</v>
      </c>
      <c r="H2127">
        <v>0.65451619999999999</v>
      </c>
    </row>
    <row r="2128" spans="1:8">
      <c r="A2128" s="1" t="s">
        <v>851</v>
      </c>
      <c r="B2128">
        <f>LEN(A2128)-LEN(SUBSTITUTE(A2128,",",""))+1</f>
        <v>6</v>
      </c>
      <c r="C2128">
        <v>0.62030960000000002</v>
      </c>
      <c r="D2128">
        <v>0.6397813</v>
      </c>
      <c r="E2128">
        <v>0.4278846</v>
      </c>
      <c r="F2128">
        <v>0.62479169999999995</v>
      </c>
      <c r="G2128">
        <v>0.57056070000000003</v>
      </c>
      <c r="H2128">
        <v>0.65184359999999997</v>
      </c>
    </row>
    <row r="2129" spans="1:8">
      <c r="A2129" s="1" t="s">
        <v>1362</v>
      </c>
      <c r="B2129">
        <f>LEN(A2129)-LEN(SUBSTITUTE(A2129,",",""))+1</f>
        <v>6</v>
      </c>
      <c r="C2129">
        <v>0.64485380000000003</v>
      </c>
      <c r="D2129">
        <v>0.65706580000000003</v>
      </c>
      <c r="E2129">
        <v>0.48026809999999998</v>
      </c>
      <c r="F2129">
        <v>0.64319729999999997</v>
      </c>
      <c r="G2129">
        <v>0.59537549999999995</v>
      </c>
      <c r="H2129">
        <v>0.6800271</v>
      </c>
    </row>
    <row r="2130" spans="1:8">
      <c r="A2130" s="1" t="s">
        <v>2385</v>
      </c>
      <c r="B2130">
        <f>LEN(A2130)-LEN(SUBSTITUTE(A2130,",",""))+1</f>
        <v>6</v>
      </c>
      <c r="C2130">
        <v>0.62542509999999996</v>
      </c>
      <c r="D2130">
        <v>0.641934</v>
      </c>
      <c r="E2130">
        <v>0.44212960000000001</v>
      </c>
      <c r="F2130">
        <v>0.63749160000000005</v>
      </c>
      <c r="G2130">
        <v>0.57772330000000005</v>
      </c>
      <c r="H2130">
        <v>0.65379430000000005</v>
      </c>
    </row>
    <row r="2131" spans="1:8">
      <c r="A2131" s="1" t="s">
        <v>1682</v>
      </c>
      <c r="B2131">
        <f>LEN(A2131)-LEN(SUBSTITUTE(A2131,",",""))+1</f>
        <v>6</v>
      </c>
      <c r="C2131">
        <v>0.61305569999999998</v>
      </c>
      <c r="D2131">
        <v>0.6231139</v>
      </c>
      <c r="E2131">
        <v>0.47647060000000002</v>
      </c>
      <c r="F2131">
        <v>0.64067640000000003</v>
      </c>
      <c r="G2131">
        <v>0.57668149999999996</v>
      </c>
      <c r="H2131">
        <v>0.65799359999999996</v>
      </c>
    </row>
    <row r="2132" spans="1:8">
      <c r="A2132" s="1" t="s">
        <v>2705</v>
      </c>
      <c r="B2132">
        <f>LEN(A2132)-LEN(SUBSTITUTE(A2132,",",""))+1</f>
        <v>6</v>
      </c>
      <c r="C2132">
        <v>0.60376949999999996</v>
      </c>
      <c r="D2132">
        <v>0.61803520000000001</v>
      </c>
      <c r="E2132">
        <v>0.43772889999999998</v>
      </c>
      <c r="F2132">
        <v>0.64053210000000005</v>
      </c>
      <c r="G2132">
        <v>0.58167829999999998</v>
      </c>
      <c r="H2132">
        <v>0.65689450000000005</v>
      </c>
    </row>
    <row r="2133" spans="1:8">
      <c r="A2133" s="1" t="s">
        <v>3217</v>
      </c>
      <c r="B2133">
        <f>LEN(A2133)-LEN(SUBSTITUTE(A2133,",",""))+1</f>
        <v>6</v>
      </c>
      <c r="C2133">
        <v>0.61953919999999996</v>
      </c>
      <c r="D2133">
        <v>0.6183649</v>
      </c>
      <c r="E2133">
        <v>0.41987180000000002</v>
      </c>
      <c r="F2133">
        <v>0.65291270000000001</v>
      </c>
      <c r="G2133">
        <v>0.58544819999999997</v>
      </c>
      <c r="H2133">
        <v>0.66067290000000001</v>
      </c>
    </row>
    <row r="2134" spans="1:8">
      <c r="A2134" s="1" t="s">
        <v>915</v>
      </c>
      <c r="B2134">
        <f>LEN(A2134)-LEN(SUBSTITUTE(A2134,",",""))+1</f>
        <v>6</v>
      </c>
      <c r="C2134">
        <v>0.65219479999999996</v>
      </c>
      <c r="D2134">
        <v>0.65349849999999998</v>
      </c>
      <c r="E2134">
        <v>0.49807689999999999</v>
      </c>
      <c r="F2134">
        <v>0.63042399999999998</v>
      </c>
      <c r="G2134">
        <v>0.56291049999999998</v>
      </c>
      <c r="H2134">
        <v>0.64701929999999996</v>
      </c>
    </row>
    <row r="2135" spans="1:8">
      <c r="A2135" s="1" t="s">
        <v>1426</v>
      </c>
      <c r="B2135">
        <f>LEN(A2135)-LEN(SUBSTITUTE(A2135,",",""))+1</f>
        <v>6</v>
      </c>
      <c r="C2135">
        <v>0.64105029999999996</v>
      </c>
      <c r="D2135">
        <v>0.66317800000000005</v>
      </c>
      <c r="E2135">
        <v>0.47785040000000001</v>
      </c>
      <c r="F2135">
        <v>0.65354559999999995</v>
      </c>
      <c r="G2135">
        <v>0.60183969999999998</v>
      </c>
      <c r="H2135">
        <v>0.67951950000000005</v>
      </c>
    </row>
    <row r="2136" spans="1:8">
      <c r="A2136" s="1" t="s">
        <v>2449</v>
      </c>
      <c r="B2136">
        <f>LEN(A2136)-LEN(SUBSTITUTE(A2136,",",""))+1</f>
        <v>6</v>
      </c>
      <c r="C2136">
        <v>0.63914720000000003</v>
      </c>
      <c r="D2136">
        <v>0.62422619999999995</v>
      </c>
      <c r="E2136">
        <v>0.48416290000000001</v>
      </c>
      <c r="F2136">
        <v>0.63202689999999995</v>
      </c>
      <c r="G2136">
        <v>0.5855032</v>
      </c>
      <c r="H2136">
        <v>0.64671080000000003</v>
      </c>
    </row>
    <row r="2137" spans="1:8">
      <c r="A2137" s="1" t="s">
        <v>1810</v>
      </c>
      <c r="B2137">
        <f>LEN(A2137)-LEN(SUBSTITUTE(A2137,",",""))+1</f>
        <v>6</v>
      </c>
      <c r="C2137">
        <v>0.63485230000000004</v>
      </c>
      <c r="D2137">
        <v>0.65820049999999997</v>
      </c>
      <c r="E2137">
        <v>0.46936270000000002</v>
      </c>
      <c r="F2137">
        <v>0.64379719999999996</v>
      </c>
      <c r="G2137">
        <v>0.59700419999999998</v>
      </c>
      <c r="H2137">
        <v>0.66648320000000005</v>
      </c>
    </row>
    <row r="2138" spans="1:8">
      <c r="A2138" s="1" t="s">
        <v>2833</v>
      </c>
      <c r="B2138">
        <f>LEN(A2138)-LEN(SUBSTITUTE(A2138,",",""))+1</f>
        <v>6</v>
      </c>
      <c r="C2138">
        <v>0.63258570000000003</v>
      </c>
      <c r="D2138">
        <v>0.64443850000000003</v>
      </c>
      <c r="E2138">
        <v>0.50938090000000003</v>
      </c>
      <c r="F2138">
        <v>0.6382795</v>
      </c>
      <c r="G2138">
        <v>0.59348380000000001</v>
      </c>
      <c r="H2138">
        <v>0.66777010000000003</v>
      </c>
    </row>
    <row r="2139" spans="1:8">
      <c r="A2139" s="1" t="s">
        <v>3345</v>
      </c>
      <c r="B2139">
        <f>LEN(A2139)-LEN(SUBSTITUTE(A2139,",",""))+1</f>
        <v>6</v>
      </c>
      <c r="C2139">
        <v>0.62213940000000001</v>
      </c>
      <c r="D2139">
        <v>0.66668019999999995</v>
      </c>
      <c r="E2139">
        <v>0.44134620000000002</v>
      </c>
      <c r="F2139">
        <v>0.65965770000000001</v>
      </c>
      <c r="G2139">
        <v>0.6007633</v>
      </c>
      <c r="H2139">
        <v>0.6857048</v>
      </c>
    </row>
    <row r="2140" spans="1:8">
      <c r="A2140" s="1" t="s">
        <v>3617</v>
      </c>
      <c r="B2140">
        <f>LEN(A2140)-LEN(SUBSTITUTE(A2140,",",""))+1</f>
        <v>6</v>
      </c>
      <c r="C2140">
        <v>0.55226529999999996</v>
      </c>
      <c r="D2140">
        <v>0.57891579999999998</v>
      </c>
      <c r="E2140">
        <v>0.39025880000000002</v>
      </c>
      <c r="F2140">
        <v>0.57053129999999996</v>
      </c>
      <c r="G2140">
        <v>0.54910979999999998</v>
      </c>
      <c r="H2140">
        <v>0.62730459999999999</v>
      </c>
    </row>
    <row r="2141" spans="1:8">
      <c r="A2141" s="1" t="s">
        <v>1634</v>
      </c>
      <c r="B2141">
        <f>LEN(A2141)-LEN(SUBSTITUTE(A2141,",",""))+1</f>
        <v>6</v>
      </c>
      <c r="C2141">
        <v>0.51113209999999998</v>
      </c>
      <c r="D2141">
        <v>0.56475920000000002</v>
      </c>
      <c r="E2141">
        <v>0.39038580000000001</v>
      </c>
      <c r="F2141">
        <v>0.53158550000000004</v>
      </c>
      <c r="G2141">
        <v>0.52225140000000003</v>
      </c>
      <c r="H2141">
        <v>0.59913079999999996</v>
      </c>
    </row>
    <row r="2142" spans="1:8">
      <c r="A2142" s="1" t="s">
        <v>2657</v>
      </c>
      <c r="B2142">
        <f>LEN(A2142)-LEN(SUBSTITUTE(A2142,",",""))+1</f>
        <v>6</v>
      </c>
      <c r="C2142">
        <v>0.51753879999999997</v>
      </c>
      <c r="D2142">
        <v>0.5649324</v>
      </c>
      <c r="E2142">
        <v>0.36305359999999998</v>
      </c>
      <c r="F2142">
        <v>0.56737110000000002</v>
      </c>
      <c r="G2142">
        <v>0.54435659999999997</v>
      </c>
      <c r="H2142">
        <v>0.63213830000000004</v>
      </c>
    </row>
    <row r="2143" spans="1:8">
      <c r="A2143" s="1" t="s">
        <v>3169</v>
      </c>
      <c r="B2143">
        <f>LEN(A2143)-LEN(SUBSTITUTE(A2143,",",""))+1</f>
        <v>6</v>
      </c>
      <c r="C2143">
        <v>0.54984690000000003</v>
      </c>
      <c r="D2143">
        <v>0.56347349999999996</v>
      </c>
      <c r="E2143">
        <v>0.35389609999999999</v>
      </c>
      <c r="F2143">
        <v>0.59687690000000004</v>
      </c>
      <c r="G2143">
        <v>0.54342880000000005</v>
      </c>
      <c r="H2143">
        <v>0.65719090000000002</v>
      </c>
    </row>
    <row r="2144" spans="1:8">
      <c r="A2144" s="1" t="s">
        <v>739</v>
      </c>
      <c r="B2144">
        <f>LEN(A2144)-LEN(SUBSTITUTE(A2144,",",""))+1</f>
        <v>6</v>
      </c>
      <c r="C2144">
        <v>0.54125730000000005</v>
      </c>
      <c r="D2144">
        <v>0.56926010000000005</v>
      </c>
      <c r="E2144">
        <v>0.45102039999999999</v>
      </c>
      <c r="F2144">
        <v>0.57634569999999996</v>
      </c>
      <c r="G2144">
        <v>0.5358271</v>
      </c>
      <c r="H2144">
        <v>0.62548150000000002</v>
      </c>
    </row>
    <row r="2145" spans="1:8">
      <c r="A2145" s="1" t="s">
        <v>1250</v>
      </c>
      <c r="B2145">
        <f>LEN(A2145)-LEN(SUBSTITUTE(A2145,",",""))+1</f>
        <v>6</v>
      </c>
      <c r="C2145">
        <v>0.55757610000000002</v>
      </c>
      <c r="D2145">
        <v>0.57237059999999995</v>
      </c>
      <c r="E2145">
        <v>0.37922400000000001</v>
      </c>
      <c r="F2145">
        <v>0.58828190000000002</v>
      </c>
      <c r="G2145">
        <v>0.54251340000000003</v>
      </c>
      <c r="H2145">
        <v>0.63414709999999996</v>
      </c>
    </row>
    <row r="2146" spans="1:8">
      <c r="A2146" s="1" t="s">
        <v>2273</v>
      </c>
      <c r="B2146">
        <f>LEN(A2146)-LEN(SUBSTITUTE(A2146,",",""))+1</f>
        <v>6</v>
      </c>
      <c r="C2146">
        <v>0.55990850000000003</v>
      </c>
      <c r="D2146">
        <v>0.58153319999999997</v>
      </c>
      <c r="E2146">
        <v>0.41261720000000002</v>
      </c>
      <c r="F2146">
        <v>0.60139960000000003</v>
      </c>
      <c r="G2146">
        <v>0.56511549999999999</v>
      </c>
      <c r="H2146">
        <v>0.63394669999999997</v>
      </c>
    </row>
    <row r="2147" spans="1:8">
      <c r="A2147" s="1" t="s">
        <v>484</v>
      </c>
      <c r="B2147">
        <f>LEN(A2147)-LEN(SUBSTITUTE(A2147,",",""))+1</f>
        <v>6</v>
      </c>
      <c r="C2147">
        <v>0.58667080000000005</v>
      </c>
      <c r="D2147">
        <v>0.57325539999999997</v>
      </c>
      <c r="E2147">
        <v>0.40767120000000001</v>
      </c>
      <c r="F2147">
        <v>0.58931440000000002</v>
      </c>
      <c r="G2147">
        <v>0.53649729999999995</v>
      </c>
      <c r="H2147">
        <v>0.60301470000000001</v>
      </c>
    </row>
    <row r="2148" spans="1:8">
      <c r="A2148" s="1" t="s">
        <v>867</v>
      </c>
      <c r="B2148">
        <f>LEN(A2148)-LEN(SUBSTITUTE(A2148,",",""))+1</f>
        <v>6</v>
      </c>
      <c r="C2148">
        <v>0.57606769999999996</v>
      </c>
      <c r="D2148">
        <v>0.59478940000000002</v>
      </c>
      <c r="E2148">
        <v>0.4237013</v>
      </c>
      <c r="F2148">
        <v>0.5885397</v>
      </c>
      <c r="G2148">
        <v>0.54399500000000001</v>
      </c>
      <c r="H2148">
        <v>0.59743109999999999</v>
      </c>
    </row>
    <row r="2149" spans="1:8">
      <c r="A2149" s="1" t="s">
        <v>1378</v>
      </c>
      <c r="B2149">
        <f>LEN(A2149)-LEN(SUBSTITUTE(A2149,",",""))+1</f>
        <v>6</v>
      </c>
      <c r="C2149">
        <v>0.57676959999999999</v>
      </c>
      <c r="D2149">
        <v>0.59081700000000004</v>
      </c>
      <c r="E2149">
        <v>0.36725249999999998</v>
      </c>
      <c r="F2149">
        <v>0.58294900000000005</v>
      </c>
      <c r="G2149">
        <v>0.5432226</v>
      </c>
      <c r="H2149">
        <v>0.60854739999999996</v>
      </c>
    </row>
    <row r="2150" spans="1:8">
      <c r="A2150" s="1" t="s">
        <v>2401</v>
      </c>
      <c r="B2150">
        <f>LEN(A2150)-LEN(SUBSTITUTE(A2150,",",""))+1</f>
        <v>6</v>
      </c>
      <c r="C2150">
        <v>0.58693709999999999</v>
      </c>
      <c r="D2150">
        <v>0.59146469999999995</v>
      </c>
      <c r="E2150">
        <v>0.42499999999999999</v>
      </c>
      <c r="F2150">
        <v>0.59990730000000003</v>
      </c>
      <c r="G2150">
        <v>0.54384529999999998</v>
      </c>
      <c r="H2150">
        <v>0.61873250000000002</v>
      </c>
    </row>
    <row r="2151" spans="1:8">
      <c r="A2151" s="1" t="s">
        <v>1698</v>
      </c>
      <c r="B2151">
        <f>LEN(A2151)-LEN(SUBSTITUTE(A2151,",",""))+1</f>
        <v>6</v>
      </c>
      <c r="C2151">
        <v>0.56493190000000004</v>
      </c>
      <c r="D2151">
        <v>0.58026789999999995</v>
      </c>
      <c r="E2151">
        <v>0.41932619999999998</v>
      </c>
      <c r="F2151">
        <v>0.57860230000000001</v>
      </c>
      <c r="G2151">
        <v>0.56172580000000005</v>
      </c>
      <c r="H2151">
        <v>0.64180250000000005</v>
      </c>
    </row>
    <row r="2152" spans="1:8">
      <c r="A2152" s="1" t="s">
        <v>2721</v>
      </c>
      <c r="B2152">
        <f>LEN(A2152)-LEN(SUBSTITUTE(A2152,",",""))+1</f>
        <v>6</v>
      </c>
      <c r="C2152">
        <v>0.54127840000000005</v>
      </c>
      <c r="D2152">
        <v>0.60918110000000003</v>
      </c>
      <c r="E2152">
        <v>0.42028989999999999</v>
      </c>
      <c r="F2152">
        <v>0.61199099999999995</v>
      </c>
      <c r="G2152">
        <v>0.57652709999999996</v>
      </c>
      <c r="H2152">
        <v>0.64635520000000002</v>
      </c>
    </row>
    <row r="2153" spans="1:8">
      <c r="A2153" s="1" t="s">
        <v>3233</v>
      </c>
      <c r="B2153">
        <f>LEN(A2153)-LEN(SUBSTITUTE(A2153,",",""))+1</f>
        <v>6</v>
      </c>
      <c r="C2153">
        <v>0.5480623</v>
      </c>
      <c r="D2153">
        <v>0.57767380000000002</v>
      </c>
      <c r="E2153">
        <v>0.42066870000000001</v>
      </c>
      <c r="F2153">
        <v>0.60874220000000001</v>
      </c>
      <c r="G2153">
        <v>0.57705569999999995</v>
      </c>
      <c r="H2153">
        <v>0.65179149999999997</v>
      </c>
    </row>
    <row r="2154" spans="1:8">
      <c r="A2154" s="1" t="s">
        <v>931</v>
      </c>
      <c r="B2154">
        <f>LEN(A2154)-LEN(SUBSTITUTE(A2154,",",""))+1</f>
        <v>6</v>
      </c>
      <c r="C2154">
        <v>0.58469950000000004</v>
      </c>
      <c r="D2154">
        <v>0.60053639999999997</v>
      </c>
      <c r="E2154">
        <v>0.42508059999999998</v>
      </c>
      <c r="F2154">
        <v>0.59704080000000004</v>
      </c>
      <c r="G2154">
        <v>0.5599075</v>
      </c>
      <c r="H2154">
        <v>0.62706079999999997</v>
      </c>
    </row>
    <row r="2155" spans="1:8">
      <c r="A2155" s="1" t="s">
        <v>1442</v>
      </c>
      <c r="B2155">
        <f>LEN(A2155)-LEN(SUBSTITUTE(A2155,",",""))+1</f>
        <v>6</v>
      </c>
      <c r="C2155">
        <v>0.59760990000000003</v>
      </c>
      <c r="D2155">
        <v>0.58968449999999994</v>
      </c>
      <c r="E2155">
        <v>0.41032780000000002</v>
      </c>
      <c r="F2155">
        <v>0.60073980000000005</v>
      </c>
      <c r="G2155">
        <v>0.55392730000000001</v>
      </c>
      <c r="H2155">
        <v>0.63337810000000005</v>
      </c>
    </row>
    <row r="2156" spans="1:8">
      <c r="A2156" s="1" t="s">
        <v>2465</v>
      </c>
      <c r="B2156">
        <f>LEN(A2156)-LEN(SUBSTITUTE(A2156,",",""))+1</f>
        <v>6</v>
      </c>
      <c r="C2156">
        <v>0.58068770000000003</v>
      </c>
      <c r="D2156">
        <v>0.59309230000000002</v>
      </c>
      <c r="E2156">
        <v>0.4556925</v>
      </c>
      <c r="F2156">
        <v>0.59768710000000003</v>
      </c>
      <c r="G2156">
        <v>0.55830639999999998</v>
      </c>
      <c r="H2156">
        <v>0.59422759999999997</v>
      </c>
    </row>
    <row r="2157" spans="1:8">
      <c r="A2157" s="1" t="s">
        <v>1826</v>
      </c>
      <c r="B2157">
        <f>LEN(A2157)-LEN(SUBSTITUTE(A2157,",",""))+1</f>
        <v>6</v>
      </c>
      <c r="C2157">
        <v>0.58264669999999996</v>
      </c>
      <c r="D2157">
        <v>0.59615689999999999</v>
      </c>
      <c r="E2157">
        <v>0.44444440000000002</v>
      </c>
      <c r="F2157">
        <v>0.6016667</v>
      </c>
      <c r="G2157">
        <v>0.55258850000000004</v>
      </c>
      <c r="H2157">
        <v>0.60683379999999998</v>
      </c>
    </row>
    <row r="2158" spans="1:8">
      <c r="A2158" s="1" t="s">
        <v>2849</v>
      </c>
      <c r="B2158">
        <f>LEN(A2158)-LEN(SUBSTITUTE(A2158,",",""))+1</f>
        <v>6</v>
      </c>
      <c r="C2158">
        <v>0.57536770000000004</v>
      </c>
      <c r="D2158">
        <v>0.61543729999999996</v>
      </c>
      <c r="E2158">
        <v>0.43668829999999997</v>
      </c>
      <c r="F2158">
        <v>0.61179289999999997</v>
      </c>
      <c r="G2158">
        <v>0.56726670000000001</v>
      </c>
      <c r="H2158">
        <v>0.62520229999999999</v>
      </c>
    </row>
    <row r="2159" spans="1:8">
      <c r="A2159" s="1" t="s">
        <v>3361</v>
      </c>
      <c r="B2159">
        <f>LEN(A2159)-LEN(SUBSTITUTE(A2159,",",""))+1</f>
        <v>6</v>
      </c>
      <c r="C2159">
        <v>0.58722790000000002</v>
      </c>
      <c r="D2159">
        <v>0.62456199999999995</v>
      </c>
      <c r="E2159">
        <v>0.39623809999999998</v>
      </c>
      <c r="F2159">
        <v>0.62077179999999998</v>
      </c>
      <c r="G2159">
        <v>0.57020769999999998</v>
      </c>
      <c r="H2159">
        <v>0.63099819999999995</v>
      </c>
    </row>
    <row r="2160" spans="1:8">
      <c r="A2160" s="1" t="s">
        <v>3649</v>
      </c>
      <c r="B2160">
        <f>LEN(A2160)-LEN(SUBSTITUTE(A2160,",",""))+1</f>
        <v>6</v>
      </c>
      <c r="C2160">
        <v>0.53406019999999998</v>
      </c>
      <c r="D2160">
        <v>0.58103859999999996</v>
      </c>
      <c r="E2160">
        <v>0.37074030000000002</v>
      </c>
      <c r="F2160">
        <v>0.59145530000000002</v>
      </c>
      <c r="G2160">
        <v>0.56684959999999995</v>
      </c>
      <c r="H2160">
        <v>0.63332679999999997</v>
      </c>
    </row>
    <row r="2161" spans="1:8">
      <c r="A2161" s="1" t="s">
        <v>1730</v>
      </c>
      <c r="B2161">
        <f>LEN(A2161)-LEN(SUBSTITUTE(A2161,",",""))+1</f>
        <v>6</v>
      </c>
      <c r="C2161">
        <v>0.54927389999999998</v>
      </c>
      <c r="D2161">
        <v>0.57332609999999995</v>
      </c>
      <c r="E2161">
        <v>0.4342857</v>
      </c>
      <c r="F2161">
        <v>0.58904409999999996</v>
      </c>
      <c r="G2161">
        <v>0.55970180000000003</v>
      </c>
      <c r="H2161">
        <v>0.61789400000000005</v>
      </c>
    </row>
    <row r="2162" spans="1:8">
      <c r="A2162" s="1" t="s">
        <v>2753</v>
      </c>
      <c r="B2162">
        <f>LEN(A2162)-LEN(SUBSTITUTE(A2162,",",""))+1</f>
        <v>6</v>
      </c>
      <c r="C2162">
        <v>0.54863289999999998</v>
      </c>
      <c r="D2162">
        <v>0.57952619999999999</v>
      </c>
      <c r="E2162">
        <v>0.41632649999999999</v>
      </c>
      <c r="F2162">
        <v>0.58929240000000005</v>
      </c>
      <c r="G2162">
        <v>0.57172350000000005</v>
      </c>
      <c r="H2162">
        <v>0.62850779999999995</v>
      </c>
    </row>
    <row r="2163" spans="1:8">
      <c r="A2163" s="1" t="s">
        <v>3265</v>
      </c>
      <c r="B2163">
        <f>LEN(A2163)-LEN(SUBSTITUTE(A2163,",",""))+1</f>
        <v>6</v>
      </c>
      <c r="C2163">
        <v>0.56514640000000005</v>
      </c>
      <c r="D2163">
        <v>0.59619149999999999</v>
      </c>
      <c r="E2163">
        <v>0.40267409999999998</v>
      </c>
      <c r="F2163">
        <v>0.61643170000000003</v>
      </c>
      <c r="G2163">
        <v>0.5902695</v>
      </c>
      <c r="H2163">
        <v>0.63905330000000005</v>
      </c>
    </row>
    <row r="2164" spans="1:8">
      <c r="A2164" s="1" t="s">
        <v>963</v>
      </c>
      <c r="B2164">
        <f>LEN(A2164)-LEN(SUBSTITUTE(A2164,",",""))+1</f>
        <v>6</v>
      </c>
      <c r="C2164">
        <v>0.59343559999999995</v>
      </c>
      <c r="D2164">
        <v>0.58014319999999997</v>
      </c>
      <c r="E2164">
        <v>0.47118120000000002</v>
      </c>
      <c r="F2164">
        <v>0.58226080000000002</v>
      </c>
      <c r="G2164">
        <v>0.55484219999999995</v>
      </c>
      <c r="H2164">
        <v>0.60323009999999999</v>
      </c>
    </row>
    <row r="2165" spans="1:8">
      <c r="A2165" s="1" t="s">
        <v>1474</v>
      </c>
      <c r="B2165">
        <f>LEN(A2165)-LEN(SUBSTITUTE(A2165,",",""))+1</f>
        <v>6</v>
      </c>
      <c r="C2165">
        <v>0.59503079999999997</v>
      </c>
      <c r="D2165">
        <v>0.58072849999999998</v>
      </c>
      <c r="E2165">
        <v>0.40603109999999998</v>
      </c>
      <c r="F2165">
        <v>0.58726049999999996</v>
      </c>
      <c r="G2165">
        <v>0.54535829999999996</v>
      </c>
      <c r="H2165">
        <v>0.58748959999999995</v>
      </c>
    </row>
    <row r="2166" spans="1:8">
      <c r="A2166" s="1" t="s">
        <v>2497</v>
      </c>
      <c r="B2166">
        <f>LEN(A2166)-LEN(SUBSTITUTE(A2166,",",""))+1</f>
        <v>6</v>
      </c>
      <c r="C2166">
        <v>0.58061479999999999</v>
      </c>
      <c r="D2166">
        <v>0.59585580000000005</v>
      </c>
      <c r="E2166">
        <v>0.43751869999999998</v>
      </c>
      <c r="F2166">
        <v>0.58866410000000002</v>
      </c>
      <c r="G2166">
        <v>0.56101480000000004</v>
      </c>
      <c r="H2166">
        <v>0.58767029999999998</v>
      </c>
    </row>
    <row r="2167" spans="1:8">
      <c r="A2167" s="1" t="s">
        <v>1858</v>
      </c>
      <c r="B2167">
        <f>LEN(A2167)-LEN(SUBSTITUTE(A2167,",",""))+1</f>
        <v>6</v>
      </c>
      <c r="C2167">
        <v>0.57899970000000001</v>
      </c>
      <c r="D2167">
        <v>0.58068540000000002</v>
      </c>
      <c r="E2167">
        <v>0.37781160000000003</v>
      </c>
      <c r="F2167">
        <v>0.58142609999999995</v>
      </c>
      <c r="G2167">
        <v>0.54502510000000004</v>
      </c>
      <c r="H2167">
        <v>0.58737010000000001</v>
      </c>
    </row>
    <row r="2168" spans="1:8">
      <c r="A2168" s="1" t="s">
        <v>2881</v>
      </c>
      <c r="B2168">
        <f>LEN(A2168)-LEN(SUBSTITUTE(A2168,",",""))+1</f>
        <v>6</v>
      </c>
      <c r="C2168">
        <v>0.56447179999999997</v>
      </c>
      <c r="D2168">
        <v>0.57880149999999997</v>
      </c>
      <c r="E2168">
        <v>0.39209729999999998</v>
      </c>
      <c r="F2168">
        <v>0.57763430000000004</v>
      </c>
      <c r="G2168">
        <v>0.54215760000000002</v>
      </c>
      <c r="H2168">
        <v>0.60555139999999996</v>
      </c>
    </row>
    <row r="2169" spans="1:8">
      <c r="A2169" s="1" t="s">
        <v>3393</v>
      </c>
      <c r="B2169">
        <f>LEN(A2169)-LEN(SUBSTITUTE(A2169,",",""))+1</f>
        <v>6</v>
      </c>
      <c r="C2169">
        <v>0.58411740000000001</v>
      </c>
      <c r="D2169">
        <v>0.5941476</v>
      </c>
      <c r="E2169">
        <v>0.3710889</v>
      </c>
      <c r="F2169">
        <v>0.60305030000000004</v>
      </c>
      <c r="G2169">
        <v>0.56619640000000004</v>
      </c>
      <c r="H2169">
        <v>0.60497009999999996</v>
      </c>
    </row>
    <row r="2170" spans="1:8">
      <c r="A2170" s="1" t="s">
        <v>3713</v>
      </c>
      <c r="B2170">
        <f>LEN(A2170)-LEN(SUBSTITUTE(A2170,",",""))+1</f>
        <v>6</v>
      </c>
      <c r="C2170">
        <v>0.55525550000000001</v>
      </c>
      <c r="D2170">
        <v>0.58629209999999998</v>
      </c>
      <c r="E2170">
        <v>0.37652580000000002</v>
      </c>
      <c r="F2170">
        <v>0.60011570000000003</v>
      </c>
      <c r="G2170">
        <v>0.58279380000000003</v>
      </c>
      <c r="H2170">
        <v>0.62570899999999996</v>
      </c>
    </row>
    <row r="2171" spans="1:8">
      <c r="A2171" s="1" t="s">
        <v>1922</v>
      </c>
      <c r="B2171">
        <f>LEN(A2171)-LEN(SUBSTITUTE(A2171,",",""))+1</f>
        <v>6</v>
      </c>
      <c r="C2171">
        <v>0.59344969999999997</v>
      </c>
      <c r="D2171">
        <v>0.58213079999999995</v>
      </c>
      <c r="E2171">
        <v>0.44615379999999999</v>
      </c>
      <c r="F2171">
        <v>0.5859837</v>
      </c>
      <c r="G2171">
        <v>0.56660219999999994</v>
      </c>
      <c r="H2171">
        <v>0.61259600000000003</v>
      </c>
    </row>
    <row r="2172" spans="1:8">
      <c r="A2172" s="1" t="s">
        <v>2945</v>
      </c>
      <c r="B2172">
        <f>LEN(A2172)-LEN(SUBSTITUTE(A2172,",",""))+1</f>
        <v>6</v>
      </c>
      <c r="C2172">
        <v>0.60487480000000005</v>
      </c>
      <c r="D2172">
        <v>0.62787369999999998</v>
      </c>
      <c r="E2172">
        <v>0.4392857</v>
      </c>
      <c r="F2172">
        <v>0.59882579999999996</v>
      </c>
      <c r="G2172">
        <v>0.57723869999999999</v>
      </c>
      <c r="H2172">
        <v>0.62694280000000002</v>
      </c>
    </row>
    <row r="2173" spans="1:8">
      <c r="A2173" s="1" t="s">
        <v>3457</v>
      </c>
      <c r="B2173">
        <f>LEN(A2173)-LEN(SUBSTITUTE(A2173,",",""))+1</f>
        <v>6</v>
      </c>
      <c r="C2173">
        <v>0.59663560000000004</v>
      </c>
      <c r="D2173">
        <v>0.61991019999999997</v>
      </c>
      <c r="E2173">
        <v>0.44194529999999999</v>
      </c>
      <c r="F2173">
        <v>0.60210200000000003</v>
      </c>
      <c r="G2173">
        <v>0.57145650000000003</v>
      </c>
      <c r="H2173">
        <v>0.61080789999999996</v>
      </c>
    </row>
    <row r="2174" spans="1:8">
      <c r="A2174" s="1" t="s">
        <v>3841</v>
      </c>
      <c r="B2174">
        <f>LEN(A2174)-LEN(SUBSTITUTE(A2174,",",""))+1</f>
        <v>6</v>
      </c>
      <c r="C2174">
        <v>0.57092549999999997</v>
      </c>
      <c r="D2174">
        <v>0.61831290000000005</v>
      </c>
      <c r="E2174">
        <v>0.41083330000000001</v>
      </c>
      <c r="F2174">
        <v>0.61403260000000004</v>
      </c>
      <c r="G2174">
        <v>0.58236810000000006</v>
      </c>
      <c r="H2174">
        <v>0.62790009999999996</v>
      </c>
    </row>
    <row r="2175" spans="1:8">
      <c r="A2175" s="1" t="s">
        <v>3605</v>
      </c>
      <c r="B2175">
        <f>LEN(A2175)-LEN(SUBSTITUTE(A2175,",",""))+1</f>
        <v>6</v>
      </c>
      <c r="C2175">
        <v>0.63488460000000002</v>
      </c>
      <c r="D2175">
        <v>0.6451926</v>
      </c>
      <c r="E2175">
        <v>0.47540250000000001</v>
      </c>
      <c r="F2175">
        <v>0.64495800000000003</v>
      </c>
      <c r="G2175">
        <v>0.61412560000000005</v>
      </c>
      <c r="H2175">
        <v>0.69272400000000001</v>
      </c>
    </row>
    <row r="2176" spans="1:8">
      <c r="A2176" s="1" t="s">
        <v>1590</v>
      </c>
      <c r="B2176">
        <f>LEN(A2176)-LEN(SUBSTITUTE(A2176,",",""))+1</f>
        <v>6</v>
      </c>
      <c r="C2176">
        <v>0.64491039999999999</v>
      </c>
      <c r="D2176">
        <v>0.64130989999999999</v>
      </c>
      <c r="E2176">
        <v>0.46103899999999998</v>
      </c>
      <c r="F2176">
        <v>0.64790460000000005</v>
      </c>
      <c r="G2176">
        <v>0.60762689999999997</v>
      </c>
      <c r="H2176">
        <v>0.69878229999999997</v>
      </c>
    </row>
    <row r="2177" spans="1:8">
      <c r="A2177" s="1" t="s">
        <v>2613</v>
      </c>
      <c r="B2177">
        <f>LEN(A2177)-LEN(SUBSTITUTE(A2177,",",""))+1</f>
        <v>6</v>
      </c>
      <c r="C2177">
        <v>0.64461900000000005</v>
      </c>
      <c r="D2177">
        <v>0.63574509999999995</v>
      </c>
      <c r="E2177">
        <v>0.41638799999999998</v>
      </c>
      <c r="F2177">
        <v>0.63926700000000003</v>
      </c>
      <c r="G2177">
        <v>0.62155669999999996</v>
      </c>
      <c r="H2177">
        <v>0.69604719999999998</v>
      </c>
    </row>
    <row r="2178" spans="1:8">
      <c r="A2178" s="1" t="s">
        <v>3125</v>
      </c>
      <c r="B2178">
        <f>LEN(A2178)-LEN(SUBSTITUTE(A2178,",",""))+1</f>
        <v>6</v>
      </c>
      <c r="C2178">
        <v>0.62290670000000004</v>
      </c>
      <c r="D2178">
        <v>0.63776739999999998</v>
      </c>
      <c r="E2178">
        <v>0.47818179999999999</v>
      </c>
      <c r="F2178">
        <v>0.64532429999999996</v>
      </c>
      <c r="G2178">
        <v>0.6071976</v>
      </c>
      <c r="H2178">
        <v>0.68462849999999997</v>
      </c>
    </row>
    <row r="2179" spans="1:8">
      <c r="A2179" s="1" t="s">
        <v>631</v>
      </c>
      <c r="B2179">
        <f>LEN(A2179)-LEN(SUBSTITUTE(A2179,",",""))+1</f>
        <v>6</v>
      </c>
      <c r="C2179">
        <v>0.62752240000000004</v>
      </c>
      <c r="D2179">
        <v>0.63216709999999998</v>
      </c>
      <c r="E2179">
        <v>0.41304350000000001</v>
      </c>
      <c r="F2179">
        <v>0.63064509999999996</v>
      </c>
      <c r="G2179">
        <v>0.608657</v>
      </c>
      <c r="H2179">
        <v>0.6838457</v>
      </c>
    </row>
    <row r="2180" spans="1:8">
      <c r="A2180" s="1" t="s">
        <v>1142</v>
      </c>
      <c r="B2180">
        <f>LEN(A2180)-LEN(SUBSTITUTE(A2180,",",""))+1</f>
        <v>6</v>
      </c>
      <c r="C2180">
        <v>0.62833669999999997</v>
      </c>
      <c r="D2180">
        <v>0.65754109999999999</v>
      </c>
      <c r="E2180">
        <v>0.43269229999999997</v>
      </c>
      <c r="F2180">
        <v>0.64823379999999997</v>
      </c>
      <c r="G2180">
        <v>0.61201890000000003</v>
      </c>
      <c r="H2180">
        <v>0.69315280000000001</v>
      </c>
    </row>
    <row r="2181" spans="1:8">
      <c r="A2181" s="1" t="s">
        <v>2165</v>
      </c>
      <c r="B2181">
        <f>LEN(A2181)-LEN(SUBSTITUTE(A2181,",",""))+1</f>
        <v>6</v>
      </c>
      <c r="C2181">
        <v>0.62001669999999998</v>
      </c>
      <c r="D2181">
        <v>0.63547949999999997</v>
      </c>
      <c r="E2181">
        <v>0.45617819999999998</v>
      </c>
      <c r="F2181">
        <v>0.63069719999999996</v>
      </c>
      <c r="G2181">
        <v>0.62403679999999995</v>
      </c>
      <c r="H2181">
        <v>0.69544799999999996</v>
      </c>
    </row>
    <row r="2182" spans="1:8">
      <c r="A2182" s="1" t="s">
        <v>249</v>
      </c>
      <c r="B2182">
        <f>LEN(A2182)-LEN(SUBSTITUTE(A2182,",",""))+1</f>
        <v>6</v>
      </c>
      <c r="C2182">
        <v>0.64264699999999997</v>
      </c>
      <c r="D2182">
        <v>0.65078550000000002</v>
      </c>
      <c r="E2182">
        <v>0.43270940000000002</v>
      </c>
      <c r="F2182">
        <v>0.65546190000000004</v>
      </c>
      <c r="G2182">
        <v>0.62569260000000004</v>
      </c>
      <c r="H2182">
        <v>0.71162159999999997</v>
      </c>
    </row>
    <row r="2183" spans="1:8">
      <c r="A2183" s="1" t="s">
        <v>376</v>
      </c>
      <c r="B2183">
        <f>LEN(A2183)-LEN(SUBSTITUTE(A2183,",",""))+1</f>
        <v>6</v>
      </c>
      <c r="C2183">
        <v>0.65845240000000005</v>
      </c>
      <c r="D2183">
        <v>0.67476329999999995</v>
      </c>
      <c r="E2183">
        <v>0.4097538</v>
      </c>
      <c r="F2183">
        <v>0.66893119999999995</v>
      </c>
      <c r="G2183">
        <v>0.62336020000000003</v>
      </c>
      <c r="H2183">
        <v>0.70020479999999996</v>
      </c>
    </row>
    <row r="2184" spans="1:8">
      <c r="A2184" s="1" t="s">
        <v>695</v>
      </c>
      <c r="B2184">
        <f>LEN(A2184)-LEN(SUBSTITUTE(A2184,",",""))+1</f>
        <v>6</v>
      </c>
      <c r="C2184">
        <v>0.65005159999999995</v>
      </c>
      <c r="D2184">
        <v>0.65021519999999999</v>
      </c>
      <c r="E2184">
        <v>0.44063079999999999</v>
      </c>
      <c r="F2184">
        <v>0.64708299999999996</v>
      </c>
      <c r="G2184">
        <v>0.61825989999999997</v>
      </c>
      <c r="H2184">
        <v>0.70718389999999998</v>
      </c>
    </row>
    <row r="2185" spans="1:8">
      <c r="A2185" s="1" t="s">
        <v>1206</v>
      </c>
      <c r="B2185">
        <f>LEN(A2185)-LEN(SUBSTITUTE(A2185,",",""))+1</f>
        <v>6</v>
      </c>
      <c r="C2185">
        <v>0.65000570000000002</v>
      </c>
      <c r="D2185">
        <v>0.66987030000000003</v>
      </c>
      <c r="E2185">
        <v>0.42244900000000002</v>
      </c>
      <c r="F2185">
        <v>0.65635449999999995</v>
      </c>
      <c r="G2185">
        <v>0.61380610000000002</v>
      </c>
      <c r="H2185">
        <v>0.70938509999999999</v>
      </c>
    </row>
    <row r="2186" spans="1:8">
      <c r="A2186" s="1" t="s">
        <v>2229</v>
      </c>
      <c r="B2186">
        <f>LEN(A2186)-LEN(SUBSTITUTE(A2186,",",""))+1</f>
        <v>6</v>
      </c>
      <c r="C2186">
        <v>0.64513350000000003</v>
      </c>
      <c r="D2186">
        <v>0.65166610000000003</v>
      </c>
      <c r="E2186">
        <v>0.41527779999999997</v>
      </c>
      <c r="F2186">
        <v>0.65343850000000003</v>
      </c>
      <c r="G2186">
        <v>0.62666750000000004</v>
      </c>
      <c r="H2186">
        <v>0.70297600000000005</v>
      </c>
    </row>
    <row r="2187" spans="1:8">
      <c r="A2187" s="1" t="s">
        <v>440</v>
      </c>
      <c r="B2187">
        <f>LEN(A2187)-LEN(SUBSTITUTE(A2187,",",""))+1</f>
        <v>6</v>
      </c>
      <c r="C2187">
        <v>0.669817</v>
      </c>
      <c r="D2187">
        <v>0.67623080000000002</v>
      </c>
      <c r="E2187">
        <v>0.45818179999999997</v>
      </c>
      <c r="F2187">
        <v>0.6695991</v>
      </c>
      <c r="G2187">
        <v>0.63044840000000002</v>
      </c>
      <c r="H2187">
        <v>0.71265420000000002</v>
      </c>
    </row>
    <row r="2188" spans="1:8">
      <c r="A2188" s="1" t="s">
        <v>823</v>
      </c>
      <c r="B2188">
        <f>LEN(A2188)-LEN(SUBSTITUTE(A2188,",",""))+1</f>
        <v>6</v>
      </c>
      <c r="C2188">
        <v>0.66007470000000001</v>
      </c>
      <c r="D2188">
        <v>0.67328239999999995</v>
      </c>
      <c r="E2188">
        <v>0.4293478</v>
      </c>
      <c r="F2188">
        <v>0.66557880000000003</v>
      </c>
      <c r="G2188">
        <v>0.62803359999999997</v>
      </c>
      <c r="H2188">
        <v>0.6980577</v>
      </c>
    </row>
    <row r="2189" spans="1:8">
      <c r="A2189" s="1" t="s">
        <v>1334</v>
      </c>
      <c r="B2189">
        <f>LEN(A2189)-LEN(SUBSTITUTE(A2189,",",""))+1</f>
        <v>6</v>
      </c>
      <c r="C2189">
        <v>0.65308100000000002</v>
      </c>
      <c r="D2189">
        <v>0.66921839999999999</v>
      </c>
      <c r="E2189">
        <v>0.47146949999999999</v>
      </c>
      <c r="F2189">
        <v>0.65925959999999995</v>
      </c>
      <c r="G2189">
        <v>0.61990250000000002</v>
      </c>
      <c r="H2189">
        <v>0.71762630000000005</v>
      </c>
    </row>
    <row r="2190" spans="1:8">
      <c r="A2190" s="1" t="s">
        <v>2357</v>
      </c>
      <c r="B2190">
        <f>LEN(A2190)-LEN(SUBSTITUTE(A2190,",",""))+1</f>
        <v>6</v>
      </c>
      <c r="C2190">
        <v>0.65851389999999999</v>
      </c>
      <c r="D2190">
        <v>0.67010919999999996</v>
      </c>
      <c r="E2190">
        <v>0.46337080000000003</v>
      </c>
      <c r="F2190">
        <v>0.6654407</v>
      </c>
      <c r="G2190">
        <v>0.62338789999999999</v>
      </c>
      <c r="H2190">
        <v>0.70163430000000004</v>
      </c>
    </row>
    <row r="2191" spans="1:8">
      <c r="A2191" s="1" t="s">
        <v>1622</v>
      </c>
      <c r="B2191">
        <f>LEN(A2191)-LEN(SUBSTITUTE(A2191,",",""))+1</f>
        <v>6</v>
      </c>
      <c r="C2191">
        <v>0.63869399999999998</v>
      </c>
      <c r="D2191">
        <v>0.647837</v>
      </c>
      <c r="E2191">
        <v>0.44622790000000001</v>
      </c>
      <c r="F2191">
        <v>0.64973829999999999</v>
      </c>
      <c r="G2191">
        <v>0.60801970000000005</v>
      </c>
      <c r="H2191">
        <v>0.70010130000000004</v>
      </c>
    </row>
    <row r="2192" spans="1:8">
      <c r="A2192" s="1" t="s">
        <v>2645</v>
      </c>
      <c r="B2192">
        <f>LEN(A2192)-LEN(SUBSTITUTE(A2192,",",""))+1</f>
        <v>6</v>
      </c>
      <c r="C2192">
        <v>0.63483520000000004</v>
      </c>
      <c r="D2192">
        <v>0.64965709999999999</v>
      </c>
      <c r="E2192">
        <v>0.4492041</v>
      </c>
      <c r="F2192">
        <v>0.64228399999999997</v>
      </c>
      <c r="G2192">
        <v>0.59708620000000001</v>
      </c>
      <c r="H2192">
        <v>0.69337170000000004</v>
      </c>
    </row>
    <row r="2193" spans="1:8">
      <c r="A2193" s="1" t="s">
        <v>3157</v>
      </c>
      <c r="B2193">
        <f>LEN(A2193)-LEN(SUBSTITUTE(A2193,",",""))+1</f>
        <v>6</v>
      </c>
      <c r="C2193">
        <v>0.63062450000000003</v>
      </c>
      <c r="D2193">
        <v>0.65175740000000004</v>
      </c>
      <c r="E2193">
        <v>0.444878</v>
      </c>
      <c r="F2193">
        <v>0.65552310000000003</v>
      </c>
      <c r="G2193">
        <v>0.61998880000000001</v>
      </c>
      <c r="H2193">
        <v>0.70202830000000005</v>
      </c>
    </row>
    <row r="2194" spans="1:8">
      <c r="A2194" s="1" t="s">
        <v>727</v>
      </c>
      <c r="B2194">
        <f>LEN(A2194)-LEN(SUBSTITUTE(A2194,",",""))+1</f>
        <v>6</v>
      </c>
      <c r="C2194">
        <v>0.6382099</v>
      </c>
      <c r="D2194">
        <v>0.64912259999999999</v>
      </c>
      <c r="E2194">
        <v>0.45034479999999999</v>
      </c>
      <c r="F2194">
        <v>0.65411149999999996</v>
      </c>
      <c r="G2194">
        <v>0.61622089999999996</v>
      </c>
      <c r="H2194">
        <v>0.70719549999999998</v>
      </c>
    </row>
    <row r="2195" spans="1:8">
      <c r="A2195" s="1" t="s">
        <v>1238</v>
      </c>
      <c r="B2195">
        <f>LEN(A2195)-LEN(SUBSTITUTE(A2195,",",""))+1</f>
        <v>6</v>
      </c>
      <c r="C2195">
        <v>0.66178650000000006</v>
      </c>
      <c r="D2195">
        <v>0.66281570000000001</v>
      </c>
      <c r="E2195">
        <v>0.44406200000000001</v>
      </c>
      <c r="F2195">
        <v>0.65374600000000005</v>
      </c>
      <c r="G2195">
        <v>0.62326099999999995</v>
      </c>
      <c r="H2195">
        <v>0.70338780000000001</v>
      </c>
    </row>
    <row r="2196" spans="1:8">
      <c r="A2196" s="1" t="s">
        <v>2261</v>
      </c>
      <c r="B2196">
        <f>LEN(A2196)-LEN(SUBSTITUTE(A2196,",",""))+1</f>
        <v>6</v>
      </c>
      <c r="C2196">
        <v>0.66010139999999995</v>
      </c>
      <c r="D2196">
        <v>0.65860629999999998</v>
      </c>
      <c r="E2196">
        <v>0.47395350000000003</v>
      </c>
      <c r="F2196">
        <v>0.64266809999999996</v>
      </c>
      <c r="G2196">
        <v>0.62073849999999997</v>
      </c>
      <c r="H2196">
        <v>0.69397200000000003</v>
      </c>
    </row>
    <row r="2197" spans="1:8">
      <c r="A2197" s="1" t="s">
        <v>472</v>
      </c>
      <c r="B2197">
        <f>LEN(A2197)-LEN(SUBSTITUTE(A2197,",",""))+1</f>
        <v>6</v>
      </c>
      <c r="C2197">
        <v>0.6664274</v>
      </c>
      <c r="D2197">
        <v>0.68384679999999998</v>
      </c>
      <c r="E2197">
        <v>0.46337080000000003</v>
      </c>
      <c r="F2197">
        <v>0.66098840000000003</v>
      </c>
      <c r="G2197">
        <v>0.62431720000000002</v>
      </c>
      <c r="H2197">
        <v>0.71424730000000003</v>
      </c>
    </row>
    <row r="2198" spans="1:8">
      <c r="A2198" s="1" t="s">
        <v>855</v>
      </c>
      <c r="B2198">
        <f>LEN(A2198)-LEN(SUBSTITUTE(A2198,",",""))+1</f>
        <v>6</v>
      </c>
      <c r="C2198">
        <v>0.66150160000000002</v>
      </c>
      <c r="D2198">
        <v>0.66659279999999999</v>
      </c>
      <c r="E2198">
        <v>0.4496753</v>
      </c>
      <c r="F2198">
        <v>0.65524309999999997</v>
      </c>
      <c r="G2198">
        <v>0.61549529999999997</v>
      </c>
      <c r="H2198">
        <v>0.70969150000000003</v>
      </c>
    </row>
    <row r="2199" spans="1:8">
      <c r="A2199" s="1" t="s">
        <v>1366</v>
      </c>
      <c r="B2199">
        <f>LEN(A2199)-LEN(SUBSTITUTE(A2199,",",""))+1</f>
        <v>6</v>
      </c>
      <c r="C2199">
        <v>0.65999079999999999</v>
      </c>
      <c r="D2199">
        <v>0.68121129999999996</v>
      </c>
      <c r="E2199">
        <v>0.47008349999999999</v>
      </c>
      <c r="F2199">
        <v>0.65822530000000001</v>
      </c>
      <c r="G2199">
        <v>0.61789340000000004</v>
      </c>
      <c r="H2199">
        <v>0.70391079999999995</v>
      </c>
    </row>
    <row r="2200" spans="1:8">
      <c r="A2200" s="1" t="s">
        <v>2389</v>
      </c>
      <c r="B2200">
        <f>LEN(A2200)-LEN(SUBSTITUTE(A2200,",",""))+1</f>
        <v>6</v>
      </c>
      <c r="C2200">
        <v>0.660887</v>
      </c>
      <c r="D2200">
        <v>0.66630350000000005</v>
      </c>
      <c r="E2200">
        <v>0.4428571</v>
      </c>
      <c r="F2200">
        <v>0.65406359999999997</v>
      </c>
      <c r="G2200">
        <v>0.6087629</v>
      </c>
      <c r="H2200">
        <v>0.69766600000000001</v>
      </c>
    </row>
    <row r="2201" spans="1:8">
      <c r="A2201" s="1" t="s">
        <v>1686</v>
      </c>
      <c r="B2201">
        <f>LEN(A2201)-LEN(SUBSTITUTE(A2201,",",""))+1</f>
        <v>6</v>
      </c>
      <c r="C2201">
        <v>0.64458000000000004</v>
      </c>
      <c r="D2201">
        <v>0.65058139999999998</v>
      </c>
      <c r="E2201">
        <v>0.45111109999999999</v>
      </c>
      <c r="F2201">
        <v>0.65458479999999997</v>
      </c>
      <c r="G2201">
        <v>0.60736849999999998</v>
      </c>
      <c r="H2201">
        <v>0.69623080000000004</v>
      </c>
    </row>
    <row r="2202" spans="1:8">
      <c r="A2202" s="1" t="s">
        <v>2709</v>
      </c>
      <c r="B2202">
        <f>LEN(A2202)-LEN(SUBSTITUTE(A2202,",",""))+1</f>
        <v>6</v>
      </c>
      <c r="C2202">
        <v>0.67149219999999998</v>
      </c>
      <c r="D2202">
        <v>0.64860450000000003</v>
      </c>
      <c r="E2202">
        <v>0.46368090000000001</v>
      </c>
      <c r="F2202">
        <v>0.65282600000000002</v>
      </c>
      <c r="G2202">
        <v>0.62504959999999998</v>
      </c>
      <c r="H2202">
        <v>0.70556509999999995</v>
      </c>
    </row>
    <row r="2203" spans="1:8">
      <c r="A2203" s="1" t="s">
        <v>3221</v>
      </c>
      <c r="B2203">
        <f>LEN(A2203)-LEN(SUBSTITUTE(A2203,",",""))+1</f>
        <v>6</v>
      </c>
      <c r="C2203">
        <v>0.657281</v>
      </c>
      <c r="D2203">
        <v>0.64869569999999999</v>
      </c>
      <c r="E2203">
        <v>0.42244900000000002</v>
      </c>
      <c r="F2203">
        <v>0.66194450000000005</v>
      </c>
      <c r="G2203">
        <v>0.63627400000000001</v>
      </c>
      <c r="H2203">
        <v>0.69751430000000003</v>
      </c>
    </row>
    <row r="2204" spans="1:8">
      <c r="A2204" s="1" t="s">
        <v>919</v>
      </c>
      <c r="B2204">
        <f>LEN(A2204)-LEN(SUBSTITUTE(A2204,",",""))+1</f>
        <v>6</v>
      </c>
      <c r="C2204">
        <v>0.68051159999999999</v>
      </c>
      <c r="D2204">
        <v>0.68565370000000003</v>
      </c>
      <c r="E2204">
        <v>0.4468182</v>
      </c>
      <c r="F2204">
        <v>0.66848339999999995</v>
      </c>
      <c r="G2204">
        <v>0.62325269999999999</v>
      </c>
      <c r="H2204">
        <v>0.70901369999999997</v>
      </c>
    </row>
    <row r="2205" spans="1:8">
      <c r="A2205" s="1" t="s">
        <v>1430</v>
      </c>
      <c r="B2205">
        <f>LEN(A2205)-LEN(SUBSTITUTE(A2205,",",""))+1</f>
        <v>6</v>
      </c>
      <c r="C2205">
        <v>0.65603489999999998</v>
      </c>
      <c r="D2205">
        <v>0.68625829999999999</v>
      </c>
      <c r="E2205">
        <v>0.47504459999999998</v>
      </c>
      <c r="F2205">
        <v>0.66697019999999996</v>
      </c>
      <c r="G2205">
        <v>0.63274600000000003</v>
      </c>
      <c r="H2205">
        <v>0.70821219999999996</v>
      </c>
    </row>
    <row r="2206" spans="1:8">
      <c r="A2206" s="1" t="s">
        <v>2453</v>
      </c>
      <c r="B2206">
        <f>LEN(A2206)-LEN(SUBSTITUTE(A2206,",",""))+1</f>
        <v>6</v>
      </c>
      <c r="C2206">
        <v>0.66800769999999998</v>
      </c>
      <c r="D2206">
        <v>0.67246649999999997</v>
      </c>
      <c r="E2206">
        <v>0.47460669999999999</v>
      </c>
      <c r="F2206">
        <v>0.66154710000000005</v>
      </c>
      <c r="G2206">
        <v>0.63035169999999996</v>
      </c>
      <c r="H2206">
        <v>0.70517160000000001</v>
      </c>
    </row>
    <row r="2207" spans="1:8">
      <c r="A2207" s="1" t="s">
        <v>1814</v>
      </c>
      <c r="B2207">
        <f>LEN(A2207)-LEN(SUBSTITUTE(A2207,",",""))+1</f>
        <v>6</v>
      </c>
      <c r="C2207">
        <v>0.64294750000000001</v>
      </c>
      <c r="D2207">
        <v>0.66402760000000005</v>
      </c>
      <c r="E2207">
        <v>0.46337080000000003</v>
      </c>
      <c r="F2207">
        <v>0.65598080000000003</v>
      </c>
      <c r="G2207">
        <v>0.61493200000000003</v>
      </c>
      <c r="H2207">
        <v>0.70711279999999999</v>
      </c>
    </row>
    <row r="2208" spans="1:8">
      <c r="A2208" s="1" t="s">
        <v>2837</v>
      </c>
      <c r="B2208">
        <f>LEN(A2208)-LEN(SUBSTITUTE(A2208,",",""))+1</f>
        <v>6</v>
      </c>
      <c r="C2208">
        <v>0.66512510000000002</v>
      </c>
      <c r="D2208">
        <v>0.6688693</v>
      </c>
      <c r="E2208">
        <v>0.46337080000000003</v>
      </c>
      <c r="F2208">
        <v>0.66063870000000002</v>
      </c>
      <c r="G2208">
        <v>0.63021400000000005</v>
      </c>
      <c r="H2208">
        <v>0.70067440000000003</v>
      </c>
    </row>
    <row r="2209" spans="1:8">
      <c r="A2209" s="1" t="s">
        <v>3349</v>
      </c>
      <c r="B2209">
        <f>LEN(A2209)-LEN(SUBSTITUTE(A2209,",",""))+1</f>
        <v>6</v>
      </c>
      <c r="C2209">
        <v>0.65042960000000005</v>
      </c>
      <c r="D2209">
        <v>0.67099629999999999</v>
      </c>
      <c r="E2209">
        <v>0.49491600000000002</v>
      </c>
      <c r="F2209">
        <v>0.66117130000000002</v>
      </c>
      <c r="G2209">
        <v>0.62156820000000002</v>
      </c>
      <c r="H2209">
        <v>0.70361689999999999</v>
      </c>
    </row>
    <row r="2210" spans="1:8">
      <c r="A2210" s="1" t="s">
        <v>3621</v>
      </c>
      <c r="B2210">
        <f>LEN(A2210)-LEN(SUBSTITUTE(A2210,",",""))+1</f>
        <v>6</v>
      </c>
      <c r="C2210">
        <v>0.63795049999999998</v>
      </c>
      <c r="D2210">
        <v>0.64479960000000003</v>
      </c>
      <c r="E2210">
        <v>0.42926720000000002</v>
      </c>
      <c r="F2210">
        <v>0.65782589999999996</v>
      </c>
      <c r="G2210">
        <v>0.63971199999999995</v>
      </c>
      <c r="H2210">
        <v>0.72613209999999995</v>
      </c>
    </row>
    <row r="2211" spans="1:8">
      <c r="A2211" s="1" t="s">
        <v>1638</v>
      </c>
      <c r="B2211">
        <f>LEN(A2211)-LEN(SUBSTITUTE(A2211,",",""))+1</f>
        <v>6</v>
      </c>
      <c r="C2211">
        <v>0.62959100000000001</v>
      </c>
      <c r="D2211">
        <v>0.64136870000000001</v>
      </c>
      <c r="E2211">
        <v>0.43355480000000002</v>
      </c>
      <c r="F2211">
        <v>0.64398849999999996</v>
      </c>
      <c r="G2211">
        <v>0.61586560000000001</v>
      </c>
      <c r="H2211">
        <v>0.70684959999999997</v>
      </c>
    </row>
    <row r="2212" spans="1:8">
      <c r="A2212" s="1" t="s">
        <v>2661</v>
      </c>
      <c r="B2212">
        <f>LEN(A2212)-LEN(SUBSTITUTE(A2212,",",""))+1</f>
        <v>6</v>
      </c>
      <c r="C2212">
        <v>0.61316740000000003</v>
      </c>
      <c r="D2212">
        <v>0.64804680000000003</v>
      </c>
      <c r="E2212">
        <v>0.38695649999999998</v>
      </c>
      <c r="F2212">
        <v>0.64218719999999996</v>
      </c>
      <c r="G2212">
        <v>0.63131090000000001</v>
      </c>
      <c r="H2212">
        <v>0.7049995</v>
      </c>
    </row>
    <row r="2213" spans="1:8">
      <c r="A2213" s="1" t="s">
        <v>3173</v>
      </c>
      <c r="B2213">
        <f>LEN(A2213)-LEN(SUBSTITUTE(A2213,",",""))+1</f>
        <v>6</v>
      </c>
      <c r="C2213">
        <v>0.6310209</v>
      </c>
      <c r="D2213">
        <v>0.64061140000000005</v>
      </c>
      <c r="E2213">
        <v>0.44873950000000001</v>
      </c>
      <c r="F2213">
        <v>0.64227319999999999</v>
      </c>
      <c r="G2213">
        <v>0.62427239999999995</v>
      </c>
      <c r="H2213">
        <v>0.70286269999999995</v>
      </c>
    </row>
    <row r="2214" spans="1:8">
      <c r="A2214" s="1" t="s">
        <v>743</v>
      </c>
      <c r="B2214">
        <f>LEN(A2214)-LEN(SUBSTITUTE(A2214,",",""))+1</f>
        <v>6</v>
      </c>
      <c r="C2214">
        <v>0.62107020000000002</v>
      </c>
      <c r="D2214">
        <v>0.6494356</v>
      </c>
      <c r="E2214">
        <v>0.42581980000000003</v>
      </c>
      <c r="F2214">
        <v>0.6465495</v>
      </c>
      <c r="G2214">
        <v>0.62873069999999998</v>
      </c>
      <c r="H2214">
        <v>0.70621219999999996</v>
      </c>
    </row>
    <row r="2215" spans="1:8">
      <c r="A2215" s="1" t="s">
        <v>1254</v>
      </c>
      <c r="B2215">
        <f>LEN(A2215)-LEN(SUBSTITUTE(A2215,",",""))+1</f>
        <v>6</v>
      </c>
      <c r="C2215">
        <v>0.6389513</v>
      </c>
      <c r="D2215">
        <v>0.64674350000000003</v>
      </c>
      <c r="E2215">
        <v>0.44756040000000002</v>
      </c>
      <c r="F2215">
        <v>0.66157410000000005</v>
      </c>
      <c r="G2215">
        <v>0.62575619999999998</v>
      </c>
      <c r="H2215">
        <v>0.71053719999999998</v>
      </c>
    </row>
    <row r="2216" spans="1:8">
      <c r="A2216" s="1" t="s">
        <v>2277</v>
      </c>
      <c r="B2216">
        <f>LEN(A2216)-LEN(SUBSTITUTE(A2216,",",""))+1</f>
        <v>6</v>
      </c>
      <c r="C2216">
        <v>0.59555460000000005</v>
      </c>
      <c r="D2216">
        <v>0.6628539</v>
      </c>
      <c r="E2216">
        <v>0.44583329999999999</v>
      </c>
      <c r="F2216">
        <v>0.64668320000000001</v>
      </c>
      <c r="G2216">
        <v>0.63401260000000004</v>
      </c>
      <c r="H2216">
        <v>0.69615400000000005</v>
      </c>
    </row>
    <row r="2217" spans="1:8">
      <c r="A2217" s="1" t="s">
        <v>488</v>
      </c>
      <c r="B2217">
        <f>LEN(A2217)-LEN(SUBSTITUTE(A2217,",",""))+1</f>
        <v>6</v>
      </c>
      <c r="C2217">
        <v>0.64795130000000001</v>
      </c>
      <c r="D2217">
        <v>0.67000579999999998</v>
      </c>
      <c r="E2217">
        <v>0.4308824</v>
      </c>
      <c r="F2217">
        <v>0.66101379999999998</v>
      </c>
      <c r="G2217">
        <v>0.63210650000000002</v>
      </c>
      <c r="H2217">
        <v>0.70609750000000004</v>
      </c>
    </row>
    <row r="2218" spans="1:8">
      <c r="A2218" s="1" t="s">
        <v>871</v>
      </c>
      <c r="B2218">
        <f>LEN(A2218)-LEN(SUBSTITUTE(A2218,",",""))+1</f>
        <v>6</v>
      </c>
      <c r="C2218">
        <v>0.64711660000000004</v>
      </c>
      <c r="D2218">
        <v>0.66717210000000005</v>
      </c>
      <c r="E2218">
        <v>0.46044010000000002</v>
      </c>
      <c r="F2218">
        <v>0.65177050000000003</v>
      </c>
      <c r="G2218">
        <v>0.62064439999999998</v>
      </c>
      <c r="H2218">
        <v>0.70980670000000001</v>
      </c>
    </row>
    <row r="2219" spans="1:8">
      <c r="A2219" s="1" t="s">
        <v>1382</v>
      </c>
      <c r="B2219">
        <f>LEN(A2219)-LEN(SUBSTITUTE(A2219,",",""))+1</f>
        <v>6</v>
      </c>
      <c r="C2219">
        <v>0.65434829999999999</v>
      </c>
      <c r="D2219">
        <v>0.67207430000000001</v>
      </c>
      <c r="E2219">
        <v>0.436531</v>
      </c>
      <c r="F2219">
        <v>0.6699967</v>
      </c>
      <c r="G2219">
        <v>0.62335450000000003</v>
      </c>
      <c r="H2219">
        <v>0.71094219999999997</v>
      </c>
    </row>
    <row r="2220" spans="1:8">
      <c r="A2220" s="1" t="s">
        <v>2405</v>
      </c>
      <c r="B2220">
        <f>LEN(A2220)-LEN(SUBSTITUTE(A2220,",",""))+1</f>
        <v>6</v>
      </c>
      <c r="C2220">
        <v>0.62271889999999996</v>
      </c>
      <c r="D2220">
        <v>0.66224400000000005</v>
      </c>
      <c r="E2220">
        <v>0.4283708</v>
      </c>
      <c r="F2220">
        <v>0.65050149999999995</v>
      </c>
      <c r="G2220">
        <v>0.61714740000000001</v>
      </c>
      <c r="H2220">
        <v>0.69175660000000005</v>
      </c>
    </row>
    <row r="2221" spans="1:8">
      <c r="A2221" s="1" t="s">
        <v>1702</v>
      </c>
      <c r="B2221">
        <f>LEN(A2221)-LEN(SUBSTITUTE(A2221,",",""))+1</f>
        <v>6</v>
      </c>
      <c r="C2221">
        <v>0.64155189999999995</v>
      </c>
      <c r="D2221">
        <v>0.65140810000000005</v>
      </c>
      <c r="E2221">
        <v>0.4468182</v>
      </c>
      <c r="F2221">
        <v>0.65222539999999996</v>
      </c>
      <c r="G2221">
        <v>0.60855859999999995</v>
      </c>
      <c r="H2221">
        <v>0.7219101</v>
      </c>
    </row>
    <row r="2222" spans="1:8">
      <c r="A2222" s="1" t="s">
        <v>2725</v>
      </c>
      <c r="B2222">
        <f>LEN(A2222)-LEN(SUBSTITUTE(A2222,",",""))+1</f>
        <v>6</v>
      </c>
      <c r="C2222">
        <v>0.6173071</v>
      </c>
      <c r="D2222">
        <v>0.64506730000000001</v>
      </c>
      <c r="E2222">
        <v>0.4335601</v>
      </c>
      <c r="F2222">
        <v>0.64920089999999997</v>
      </c>
      <c r="G2222">
        <v>0.6425381</v>
      </c>
      <c r="H2222">
        <v>0.71618879999999996</v>
      </c>
    </row>
    <row r="2223" spans="1:8">
      <c r="A2223" s="1" t="s">
        <v>3237</v>
      </c>
      <c r="B2223">
        <f>LEN(A2223)-LEN(SUBSTITUTE(A2223,",",""))+1</f>
        <v>6</v>
      </c>
      <c r="C2223">
        <v>0.63649920000000004</v>
      </c>
      <c r="D2223">
        <v>0.65070470000000002</v>
      </c>
      <c r="E2223">
        <v>0.45396829999999999</v>
      </c>
      <c r="F2223">
        <v>0.66588179999999997</v>
      </c>
      <c r="G2223">
        <v>0.63763309999999995</v>
      </c>
      <c r="H2223">
        <v>0.72214089999999997</v>
      </c>
    </row>
    <row r="2224" spans="1:8">
      <c r="A2224" s="1" t="s">
        <v>935</v>
      </c>
      <c r="B2224">
        <f>LEN(A2224)-LEN(SUBSTITUTE(A2224,",",""))+1</f>
        <v>6</v>
      </c>
      <c r="C2224">
        <v>0.63423510000000005</v>
      </c>
      <c r="D2224">
        <v>0.67107819999999996</v>
      </c>
      <c r="E2224">
        <v>0.45868350000000002</v>
      </c>
      <c r="F2224">
        <v>0.65893190000000001</v>
      </c>
      <c r="G2224">
        <v>0.62578259999999997</v>
      </c>
      <c r="H2224">
        <v>0.70232850000000002</v>
      </c>
    </row>
    <row r="2225" spans="1:8">
      <c r="A2225" s="1" t="s">
        <v>1446</v>
      </c>
      <c r="B2225">
        <f>LEN(A2225)-LEN(SUBSTITUTE(A2225,",",""))+1</f>
        <v>6</v>
      </c>
      <c r="C2225">
        <v>0.64694189999999996</v>
      </c>
      <c r="D2225">
        <v>0.67745330000000004</v>
      </c>
      <c r="E2225">
        <v>0.459094</v>
      </c>
      <c r="F2225">
        <v>0.67271409999999998</v>
      </c>
      <c r="G2225">
        <v>0.63000089999999997</v>
      </c>
      <c r="H2225">
        <v>0.71799919999999995</v>
      </c>
    </row>
    <row r="2226" spans="1:8">
      <c r="A2226" s="1" t="s">
        <v>2469</v>
      </c>
      <c r="B2226">
        <f>LEN(A2226)-LEN(SUBSTITUTE(A2226,",",""))+1</f>
        <v>6</v>
      </c>
      <c r="C2226">
        <v>0.62793080000000001</v>
      </c>
      <c r="D2226">
        <v>0.65050870000000005</v>
      </c>
      <c r="E2226">
        <v>0.4855814</v>
      </c>
      <c r="F2226">
        <v>0.65007099999999995</v>
      </c>
      <c r="G2226">
        <v>0.60487630000000003</v>
      </c>
      <c r="H2226">
        <v>0.68679089999999998</v>
      </c>
    </row>
    <row r="2227" spans="1:8">
      <c r="A2227" s="1" t="s">
        <v>1830</v>
      </c>
      <c r="B2227">
        <f>LEN(A2227)-LEN(SUBSTITUTE(A2227,",",""))+1</f>
        <v>6</v>
      </c>
      <c r="C2227">
        <v>0.63618149999999996</v>
      </c>
      <c r="D2227">
        <v>0.67126430000000004</v>
      </c>
      <c r="E2227">
        <v>0.45617170000000001</v>
      </c>
      <c r="F2227">
        <v>0.66422380000000003</v>
      </c>
      <c r="G2227">
        <v>0.63279640000000004</v>
      </c>
      <c r="H2227">
        <v>0.72005649999999999</v>
      </c>
    </row>
    <row r="2228" spans="1:8">
      <c r="A2228" s="1" t="s">
        <v>2853</v>
      </c>
      <c r="B2228">
        <f>LEN(A2228)-LEN(SUBSTITUTE(A2228,",",""))+1</f>
        <v>6</v>
      </c>
      <c r="C2228">
        <v>0.63956760000000001</v>
      </c>
      <c r="D2228">
        <v>0.6545126</v>
      </c>
      <c r="E2228">
        <v>0.45460669999999997</v>
      </c>
      <c r="F2228">
        <v>0.64958579999999999</v>
      </c>
      <c r="G2228">
        <v>0.61828269999999996</v>
      </c>
      <c r="H2228">
        <v>0.69911630000000002</v>
      </c>
    </row>
    <row r="2229" spans="1:8">
      <c r="A2229" s="1" t="s">
        <v>3365</v>
      </c>
      <c r="B2229">
        <f>LEN(A2229)-LEN(SUBSTITUTE(A2229,",",""))+1</f>
        <v>6</v>
      </c>
      <c r="C2229">
        <v>0.63269280000000006</v>
      </c>
      <c r="D2229">
        <v>0.66096370000000004</v>
      </c>
      <c r="E2229">
        <v>0.48142859999999998</v>
      </c>
      <c r="F2229">
        <v>0.67007799999999995</v>
      </c>
      <c r="G2229">
        <v>0.62783259999999996</v>
      </c>
      <c r="H2229">
        <v>0.71431999999999995</v>
      </c>
    </row>
    <row r="2230" spans="1:8">
      <c r="A2230" s="1" t="s">
        <v>3653</v>
      </c>
      <c r="B2230">
        <f>LEN(A2230)-LEN(SUBSTITUTE(A2230,",",""))+1</f>
        <v>6</v>
      </c>
      <c r="C2230">
        <v>0.63837699999999997</v>
      </c>
      <c r="D2230">
        <v>0.63455850000000003</v>
      </c>
      <c r="E2230">
        <v>0.38988099999999998</v>
      </c>
      <c r="F2230">
        <v>0.64399790000000001</v>
      </c>
      <c r="G2230">
        <v>0.63281549999999998</v>
      </c>
      <c r="H2230">
        <v>0.71047539999999998</v>
      </c>
    </row>
    <row r="2231" spans="1:8">
      <c r="A2231" s="1" t="s">
        <v>1734</v>
      </c>
      <c r="B2231">
        <f>LEN(A2231)-LEN(SUBSTITUTE(A2231,",",""))+1</f>
        <v>6</v>
      </c>
      <c r="C2231">
        <v>0.61162309999999998</v>
      </c>
      <c r="D2231">
        <v>0.63401719999999995</v>
      </c>
      <c r="E2231">
        <v>0.43845970000000001</v>
      </c>
      <c r="F2231">
        <v>0.64515730000000004</v>
      </c>
      <c r="G2231">
        <v>0.60474099999999997</v>
      </c>
      <c r="H2231">
        <v>0.68495430000000002</v>
      </c>
    </row>
    <row r="2232" spans="1:8">
      <c r="A2232" s="1" t="s">
        <v>2757</v>
      </c>
      <c r="B2232">
        <f>LEN(A2232)-LEN(SUBSTITUTE(A2232,",",""))+1</f>
        <v>6</v>
      </c>
      <c r="C2232">
        <v>0.5991628</v>
      </c>
      <c r="D2232">
        <v>0.64145189999999996</v>
      </c>
      <c r="E2232">
        <v>0.4496753</v>
      </c>
      <c r="F2232">
        <v>0.64548079999999997</v>
      </c>
      <c r="G2232">
        <v>0.61747960000000002</v>
      </c>
      <c r="H2232">
        <v>0.69401000000000002</v>
      </c>
    </row>
    <row r="2233" spans="1:8">
      <c r="A2233" s="1" t="s">
        <v>3269</v>
      </c>
      <c r="B2233">
        <f>LEN(A2233)-LEN(SUBSTITUTE(A2233,",",""))+1</f>
        <v>6</v>
      </c>
      <c r="C2233">
        <v>0.62664589999999998</v>
      </c>
      <c r="D2233">
        <v>0.65518909999999997</v>
      </c>
      <c r="E2233">
        <v>0.4517157</v>
      </c>
      <c r="F2233">
        <v>0.6642247</v>
      </c>
      <c r="G2233">
        <v>0.62967260000000003</v>
      </c>
      <c r="H2233">
        <v>0.70433230000000002</v>
      </c>
    </row>
    <row r="2234" spans="1:8">
      <c r="A2234" s="1" t="s">
        <v>967</v>
      </c>
      <c r="B2234">
        <f>LEN(A2234)-LEN(SUBSTITUTE(A2234,",",""))+1</f>
        <v>6</v>
      </c>
      <c r="C2234">
        <v>0.63781160000000003</v>
      </c>
      <c r="D2234">
        <v>0.66448169999999995</v>
      </c>
      <c r="E2234">
        <v>0.47141470000000002</v>
      </c>
      <c r="F2234">
        <v>0.65408290000000002</v>
      </c>
      <c r="G2234">
        <v>0.61168080000000002</v>
      </c>
      <c r="H2234">
        <v>0.6737689</v>
      </c>
    </row>
    <row r="2235" spans="1:8">
      <c r="A2235" s="1" t="s">
        <v>1478</v>
      </c>
      <c r="B2235">
        <f>LEN(A2235)-LEN(SUBSTITUTE(A2235,",",""))+1</f>
        <v>6</v>
      </c>
      <c r="C2235">
        <v>0.66382779999999997</v>
      </c>
      <c r="D2235">
        <v>0.65978289999999995</v>
      </c>
      <c r="E2235">
        <v>0.442133</v>
      </c>
      <c r="F2235">
        <v>0.67194319999999996</v>
      </c>
      <c r="G2235">
        <v>0.62401680000000004</v>
      </c>
      <c r="H2235">
        <v>0.69977069999999997</v>
      </c>
    </row>
    <row r="2236" spans="1:8">
      <c r="A2236" s="1" t="s">
        <v>2501</v>
      </c>
      <c r="B2236">
        <f>LEN(A2236)-LEN(SUBSTITUTE(A2236,",",""))+1</f>
        <v>6</v>
      </c>
      <c r="C2236">
        <v>0.62023450000000002</v>
      </c>
      <c r="D2236">
        <v>0.6655162</v>
      </c>
      <c r="E2236">
        <v>0.43371209999999999</v>
      </c>
      <c r="F2236">
        <v>0.64124360000000002</v>
      </c>
      <c r="G2236">
        <v>0.59185140000000003</v>
      </c>
      <c r="H2236">
        <v>0.65830120000000003</v>
      </c>
    </row>
    <row r="2237" spans="1:8">
      <c r="A2237" s="1" t="s">
        <v>1862</v>
      </c>
      <c r="B2237">
        <f>LEN(A2237)-LEN(SUBSTITUTE(A2237,",",""))+1</f>
        <v>6</v>
      </c>
      <c r="C2237">
        <v>0.65273559999999997</v>
      </c>
      <c r="D2237">
        <v>0.67422800000000005</v>
      </c>
      <c r="E2237">
        <v>0.44170769999999998</v>
      </c>
      <c r="F2237">
        <v>0.66413920000000004</v>
      </c>
      <c r="G2237">
        <v>0.61897389999999997</v>
      </c>
      <c r="H2237">
        <v>0.70537720000000004</v>
      </c>
    </row>
    <row r="2238" spans="1:8">
      <c r="A2238" s="1" t="s">
        <v>2885</v>
      </c>
      <c r="B2238">
        <f>LEN(A2238)-LEN(SUBSTITUTE(A2238,",",""))+1</f>
        <v>6</v>
      </c>
      <c r="C2238">
        <v>0.60653610000000002</v>
      </c>
      <c r="D2238">
        <v>0.65457109999999996</v>
      </c>
      <c r="E2238">
        <v>0.43960670000000002</v>
      </c>
      <c r="F2238">
        <v>0.64374759999999998</v>
      </c>
      <c r="G2238">
        <v>0.61614869999999999</v>
      </c>
      <c r="H2238">
        <v>0.6936409</v>
      </c>
    </row>
    <row r="2239" spans="1:8">
      <c r="A2239" s="1" t="s">
        <v>3397</v>
      </c>
      <c r="B2239">
        <f>LEN(A2239)-LEN(SUBSTITUTE(A2239,",",""))+1</f>
        <v>6</v>
      </c>
      <c r="C2239">
        <v>0.64251380000000002</v>
      </c>
      <c r="D2239">
        <v>0.672458</v>
      </c>
      <c r="E2239">
        <v>0.4509804</v>
      </c>
      <c r="F2239">
        <v>0.66342440000000003</v>
      </c>
      <c r="G2239">
        <v>0.6214421</v>
      </c>
      <c r="H2239">
        <v>0.70634540000000001</v>
      </c>
    </row>
    <row r="2240" spans="1:8">
      <c r="A2240" s="1" t="s">
        <v>3717</v>
      </c>
      <c r="B2240">
        <f>LEN(A2240)-LEN(SUBSTITUTE(A2240,",",""))+1</f>
        <v>6</v>
      </c>
      <c r="C2240">
        <v>0.63365000000000005</v>
      </c>
      <c r="D2240">
        <v>0.65998970000000001</v>
      </c>
      <c r="E2240">
        <v>0.42581980000000003</v>
      </c>
      <c r="F2240">
        <v>0.66524810000000001</v>
      </c>
      <c r="G2240">
        <v>0.63652509999999995</v>
      </c>
      <c r="H2240">
        <v>0.72945110000000002</v>
      </c>
    </row>
    <row r="2241" spans="1:8">
      <c r="A2241" s="1" t="s">
        <v>1926</v>
      </c>
      <c r="B2241">
        <f>LEN(A2241)-LEN(SUBSTITUTE(A2241,",",""))+1</f>
        <v>6</v>
      </c>
      <c r="C2241">
        <v>0.64446210000000004</v>
      </c>
      <c r="D2241">
        <v>0.6780079</v>
      </c>
      <c r="E2241">
        <v>0.49539270000000002</v>
      </c>
      <c r="F2241">
        <v>0.67732380000000003</v>
      </c>
      <c r="G2241">
        <v>0.62936930000000002</v>
      </c>
      <c r="H2241">
        <v>0.72316599999999998</v>
      </c>
    </row>
    <row r="2242" spans="1:8">
      <c r="A2242" s="1" t="s">
        <v>2949</v>
      </c>
      <c r="B2242">
        <f>LEN(A2242)-LEN(SUBSTITUTE(A2242,",",""))+1</f>
        <v>6</v>
      </c>
      <c r="C2242">
        <v>0.63144020000000001</v>
      </c>
      <c r="D2242">
        <v>0.66204180000000001</v>
      </c>
      <c r="E2242">
        <v>0.46050419999999997</v>
      </c>
      <c r="F2242">
        <v>0.65059829999999996</v>
      </c>
      <c r="G2242">
        <v>0.61139860000000001</v>
      </c>
      <c r="H2242">
        <v>0.67382969999999998</v>
      </c>
    </row>
    <row r="2243" spans="1:8">
      <c r="A2243" s="1" t="s">
        <v>3461</v>
      </c>
      <c r="B2243">
        <f>LEN(A2243)-LEN(SUBSTITUTE(A2243,",",""))+1</f>
        <v>6</v>
      </c>
      <c r="C2243">
        <v>0.64432579999999995</v>
      </c>
      <c r="D2243">
        <v>0.65410049999999997</v>
      </c>
      <c r="E2243">
        <v>0.47818179999999999</v>
      </c>
      <c r="F2243">
        <v>0.65889050000000005</v>
      </c>
      <c r="G2243">
        <v>0.60789029999999999</v>
      </c>
      <c r="H2243">
        <v>0.6817628</v>
      </c>
    </row>
    <row r="2244" spans="1:8">
      <c r="A2244" s="1" t="s">
        <v>3845</v>
      </c>
      <c r="B2244">
        <f>LEN(A2244)-LEN(SUBSTITUTE(A2244,",",""))+1</f>
        <v>6</v>
      </c>
      <c r="C2244">
        <v>0.63359560000000004</v>
      </c>
      <c r="D2244">
        <v>0.67255900000000002</v>
      </c>
      <c r="E2244">
        <v>0.46845290000000001</v>
      </c>
      <c r="F2244">
        <v>0.6624641</v>
      </c>
      <c r="G2244">
        <v>0.63280499999999995</v>
      </c>
      <c r="H2244">
        <v>0.72225099999999998</v>
      </c>
    </row>
    <row r="2245" spans="1:8">
      <c r="A2245" s="1" t="s">
        <v>3629</v>
      </c>
      <c r="B2245">
        <f>LEN(A2245)-LEN(SUBSTITUTE(A2245,",",""))+1</f>
        <v>6</v>
      </c>
      <c r="C2245">
        <v>0.61426020000000003</v>
      </c>
      <c r="D2245">
        <v>0.61967280000000002</v>
      </c>
      <c r="E2245">
        <v>0.48134860000000002</v>
      </c>
      <c r="F2245">
        <v>0.59666070000000004</v>
      </c>
      <c r="G2245">
        <v>0.58555820000000003</v>
      </c>
      <c r="H2245">
        <v>0.67801630000000002</v>
      </c>
    </row>
    <row r="2246" spans="1:8">
      <c r="A2246" s="1" t="s">
        <v>1646</v>
      </c>
      <c r="B2246">
        <f>LEN(A2246)-LEN(SUBSTITUTE(A2246,",",""))+1</f>
        <v>6</v>
      </c>
      <c r="C2246">
        <v>0.61213079999999997</v>
      </c>
      <c r="D2246">
        <v>0.60508989999999996</v>
      </c>
      <c r="E2246">
        <v>0.45416669999999998</v>
      </c>
      <c r="F2246">
        <v>0.60318249999999995</v>
      </c>
      <c r="G2246">
        <v>0.57653480000000001</v>
      </c>
      <c r="H2246">
        <v>0.68135500000000004</v>
      </c>
    </row>
    <row r="2247" spans="1:8">
      <c r="A2247" s="1" t="s">
        <v>2669</v>
      </c>
      <c r="B2247">
        <f>LEN(A2247)-LEN(SUBSTITUTE(A2247,",",""))+1</f>
        <v>6</v>
      </c>
      <c r="C2247">
        <v>0.6066416</v>
      </c>
      <c r="D2247">
        <v>0.60139520000000002</v>
      </c>
      <c r="E2247">
        <v>0.41415659999999999</v>
      </c>
      <c r="F2247">
        <v>0.58823820000000004</v>
      </c>
      <c r="G2247">
        <v>0.56916750000000005</v>
      </c>
      <c r="H2247">
        <v>0.67693990000000004</v>
      </c>
    </row>
    <row r="2248" spans="1:8">
      <c r="A2248" s="1" t="s">
        <v>3181</v>
      </c>
      <c r="B2248">
        <f>LEN(A2248)-LEN(SUBSTITUTE(A2248,",",""))+1</f>
        <v>6</v>
      </c>
      <c r="C2248">
        <v>0.60933230000000005</v>
      </c>
      <c r="D2248">
        <v>0.59830740000000004</v>
      </c>
      <c r="E2248">
        <v>0.42177720000000002</v>
      </c>
      <c r="F2248">
        <v>0.59436489999999997</v>
      </c>
      <c r="G2248">
        <v>0.57403329999999997</v>
      </c>
      <c r="H2248">
        <v>0.67393230000000004</v>
      </c>
    </row>
    <row r="2249" spans="1:8">
      <c r="A2249" s="1" t="s">
        <v>751</v>
      </c>
      <c r="B2249">
        <f>LEN(A2249)-LEN(SUBSTITUTE(A2249,",",""))+1</f>
        <v>6</v>
      </c>
      <c r="C2249">
        <v>0.6044948</v>
      </c>
      <c r="D2249">
        <v>0.60964399999999996</v>
      </c>
      <c r="E2249">
        <v>0.44750000000000001</v>
      </c>
      <c r="F2249">
        <v>0.61381399999999997</v>
      </c>
      <c r="G2249">
        <v>0.57484210000000002</v>
      </c>
      <c r="H2249">
        <v>0.66834590000000005</v>
      </c>
    </row>
    <row r="2250" spans="1:8">
      <c r="A2250" s="1" t="s">
        <v>1262</v>
      </c>
      <c r="B2250">
        <f>LEN(A2250)-LEN(SUBSTITUTE(A2250,",",""))+1</f>
        <v>6</v>
      </c>
      <c r="C2250">
        <v>0.61286850000000004</v>
      </c>
      <c r="D2250">
        <v>0.6237241</v>
      </c>
      <c r="E2250">
        <v>0.4205411</v>
      </c>
      <c r="F2250">
        <v>0.62424539999999995</v>
      </c>
      <c r="G2250">
        <v>0.5811134</v>
      </c>
      <c r="H2250">
        <v>0.69543129999999997</v>
      </c>
    </row>
    <row r="2251" spans="1:8">
      <c r="A2251" s="1" t="s">
        <v>2285</v>
      </c>
      <c r="B2251">
        <f>LEN(A2251)-LEN(SUBSTITUTE(A2251,",",""))+1</f>
        <v>6</v>
      </c>
      <c r="C2251">
        <v>0.60766290000000001</v>
      </c>
      <c r="D2251">
        <v>0.62111689999999997</v>
      </c>
      <c r="E2251">
        <v>0.38918350000000002</v>
      </c>
      <c r="F2251">
        <v>0.6119057</v>
      </c>
      <c r="G2251">
        <v>0.58733429999999998</v>
      </c>
      <c r="H2251">
        <v>0.66241810000000001</v>
      </c>
    </row>
    <row r="2252" spans="1:8">
      <c r="A2252" s="1" t="s">
        <v>496</v>
      </c>
      <c r="B2252">
        <f>LEN(A2252)-LEN(SUBSTITUTE(A2252,",",""))+1</f>
        <v>6</v>
      </c>
      <c r="C2252">
        <v>0.62793379999999999</v>
      </c>
      <c r="D2252">
        <v>0.64474960000000003</v>
      </c>
      <c r="E2252">
        <v>0.46397060000000001</v>
      </c>
      <c r="F2252">
        <v>0.63144920000000004</v>
      </c>
      <c r="G2252">
        <v>0.59301689999999996</v>
      </c>
      <c r="H2252">
        <v>0.65416920000000001</v>
      </c>
    </row>
    <row r="2253" spans="1:8">
      <c r="A2253" s="1" t="s">
        <v>879</v>
      </c>
      <c r="B2253">
        <f>LEN(A2253)-LEN(SUBSTITUTE(A2253,",",""))+1</f>
        <v>6</v>
      </c>
      <c r="C2253">
        <v>0.62745519999999999</v>
      </c>
      <c r="D2253">
        <v>0.64989719999999995</v>
      </c>
      <c r="E2253">
        <v>0.45813710000000002</v>
      </c>
      <c r="F2253">
        <v>0.62981180000000003</v>
      </c>
      <c r="G2253">
        <v>0.58318029999999998</v>
      </c>
      <c r="H2253">
        <v>0.68754689999999996</v>
      </c>
    </row>
    <row r="2254" spans="1:8">
      <c r="A2254" s="1" t="s">
        <v>1390</v>
      </c>
      <c r="B2254">
        <f>LEN(A2254)-LEN(SUBSTITUTE(A2254,",",""))+1</f>
        <v>6</v>
      </c>
      <c r="C2254">
        <v>0.64631110000000003</v>
      </c>
      <c r="D2254">
        <v>0.66281129999999999</v>
      </c>
      <c r="E2254">
        <v>0.42431429999999998</v>
      </c>
      <c r="F2254">
        <v>0.63745969999999996</v>
      </c>
      <c r="G2254">
        <v>0.59718309999999997</v>
      </c>
      <c r="H2254">
        <v>0.69871700000000003</v>
      </c>
    </row>
    <row r="2255" spans="1:8">
      <c r="A2255" s="1" t="s">
        <v>2413</v>
      </c>
      <c r="B2255">
        <f>LEN(A2255)-LEN(SUBSTITUTE(A2255,",",""))+1</f>
        <v>6</v>
      </c>
      <c r="C2255">
        <v>0.61924109999999999</v>
      </c>
      <c r="D2255">
        <v>0.64367929999999995</v>
      </c>
      <c r="E2255">
        <v>0.42908809999999997</v>
      </c>
      <c r="F2255">
        <v>0.6328838</v>
      </c>
      <c r="G2255">
        <v>0.57990319999999995</v>
      </c>
      <c r="H2255">
        <v>0.67125800000000002</v>
      </c>
    </row>
    <row r="2256" spans="1:8">
      <c r="A2256" s="1" t="s">
        <v>1710</v>
      </c>
      <c r="B2256">
        <f>LEN(A2256)-LEN(SUBSTITUTE(A2256,",",""))+1</f>
        <v>6</v>
      </c>
      <c r="C2256">
        <v>0.61672519999999997</v>
      </c>
      <c r="D2256">
        <v>0.6202358</v>
      </c>
      <c r="E2256">
        <v>0.46814339999999999</v>
      </c>
      <c r="F2256">
        <v>0.60987170000000002</v>
      </c>
      <c r="G2256">
        <v>0.57157150000000001</v>
      </c>
      <c r="H2256">
        <v>0.66733339999999997</v>
      </c>
    </row>
    <row r="2257" spans="1:8">
      <c r="A2257" s="1" t="s">
        <v>2733</v>
      </c>
      <c r="B2257">
        <f>LEN(A2257)-LEN(SUBSTITUTE(A2257,",",""))+1</f>
        <v>6</v>
      </c>
      <c r="C2257">
        <v>0.61462170000000005</v>
      </c>
      <c r="D2257">
        <v>0.63018090000000004</v>
      </c>
      <c r="E2257">
        <v>0.42886439999999998</v>
      </c>
      <c r="F2257">
        <v>0.62332290000000001</v>
      </c>
      <c r="G2257">
        <v>0.59741829999999996</v>
      </c>
      <c r="H2257">
        <v>0.67534720000000004</v>
      </c>
    </row>
    <row r="2258" spans="1:8">
      <c r="A2258" s="1" t="s">
        <v>3245</v>
      </c>
      <c r="B2258">
        <f>LEN(A2258)-LEN(SUBSTITUTE(A2258,",",""))+1</f>
        <v>6</v>
      </c>
      <c r="C2258">
        <v>0.60015499999999999</v>
      </c>
      <c r="D2258">
        <v>0.61730600000000002</v>
      </c>
      <c r="E2258">
        <v>0.40638299999999999</v>
      </c>
      <c r="F2258">
        <v>0.63480579999999998</v>
      </c>
      <c r="G2258">
        <v>0.59270959999999995</v>
      </c>
      <c r="H2258">
        <v>0.68291420000000003</v>
      </c>
    </row>
    <row r="2259" spans="1:8">
      <c r="A2259" s="1" t="s">
        <v>943</v>
      </c>
      <c r="B2259">
        <f>LEN(A2259)-LEN(SUBSTITUTE(A2259,",",""))+1</f>
        <v>6</v>
      </c>
      <c r="C2259">
        <v>0.63511919999999999</v>
      </c>
      <c r="D2259">
        <v>0.6583253</v>
      </c>
      <c r="E2259">
        <v>0.48153810000000002</v>
      </c>
      <c r="F2259">
        <v>0.62542810000000004</v>
      </c>
      <c r="G2259">
        <v>0.5887424</v>
      </c>
      <c r="H2259">
        <v>0.66207479999999996</v>
      </c>
    </row>
    <row r="2260" spans="1:8">
      <c r="A2260" s="1" t="s">
        <v>1454</v>
      </c>
      <c r="B2260">
        <f>LEN(A2260)-LEN(SUBSTITUTE(A2260,",",""))+1</f>
        <v>6</v>
      </c>
      <c r="C2260">
        <v>0.63828490000000004</v>
      </c>
      <c r="D2260">
        <v>0.67475510000000005</v>
      </c>
      <c r="E2260">
        <v>0.46066020000000002</v>
      </c>
      <c r="F2260">
        <v>0.64260300000000004</v>
      </c>
      <c r="G2260">
        <v>0.60403819999999997</v>
      </c>
      <c r="H2260">
        <v>0.68963890000000005</v>
      </c>
    </row>
    <row r="2261" spans="1:8">
      <c r="A2261" s="1" t="s">
        <v>2477</v>
      </c>
      <c r="B2261">
        <f>LEN(A2261)-LEN(SUBSTITUTE(A2261,",",""))+1</f>
        <v>6</v>
      </c>
      <c r="C2261">
        <v>0.63896269999999999</v>
      </c>
      <c r="D2261">
        <v>0.65468919999999997</v>
      </c>
      <c r="E2261">
        <v>0.4477352</v>
      </c>
      <c r="F2261">
        <v>0.62826059999999995</v>
      </c>
      <c r="G2261">
        <v>0.57681340000000003</v>
      </c>
      <c r="H2261">
        <v>0.6555185</v>
      </c>
    </row>
    <row r="2262" spans="1:8">
      <c r="A2262" s="1" t="s">
        <v>1838</v>
      </c>
      <c r="B2262">
        <f>LEN(A2262)-LEN(SUBSTITUTE(A2262,",",""))+1</f>
        <v>6</v>
      </c>
      <c r="C2262">
        <v>0.62323030000000001</v>
      </c>
      <c r="D2262">
        <v>0.65273270000000005</v>
      </c>
      <c r="E2262">
        <v>0.47307690000000002</v>
      </c>
      <c r="F2262">
        <v>0.6412873</v>
      </c>
      <c r="G2262">
        <v>0.60304979999999997</v>
      </c>
      <c r="H2262">
        <v>0.6922661</v>
      </c>
    </row>
    <row r="2263" spans="1:8">
      <c r="A2263" s="1" t="s">
        <v>2861</v>
      </c>
      <c r="B2263">
        <f>LEN(A2263)-LEN(SUBSTITUTE(A2263,",",""))+1</f>
        <v>6</v>
      </c>
      <c r="C2263">
        <v>0.63493279999999996</v>
      </c>
      <c r="D2263">
        <v>0.65323969999999998</v>
      </c>
      <c r="E2263">
        <v>0.48860399999999998</v>
      </c>
      <c r="F2263">
        <v>0.63314429999999999</v>
      </c>
      <c r="G2263">
        <v>0.59498589999999996</v>
      </c>
      <c r="H2263">
        <v>0.69279199999999996</v>
      </c>
    </row>
    <row r="2264" spans="1:8">
      <c r="A2264" s="1" t="s">
        <v>3373</v>
      </c>
      <c r="B2264">
        <f>LEN(A2264)-LEN(SUBSTITUTE(A2264,",",""))+1</f>
        <v>6</v>
      </c>
      <c r="C2264">
        <v>0.61635549999999995</v>
      </c>
      <c r="D2264">
        <v>0.64971429999999997</v>
      </c>
      <c r="E2264">
        <v>0.46716029999999997</v>
      </c>
      <c r="F2264">
        <v>0.64163809999999999</v>
      </c>
      <c r="G2264">
        <v>0.59718230000000005</v>
      </c>
      <c r="H2264">
        <v>0.68681990000000004</v>
      </c>
    </row>
    <row r="2265" spans="1:8">
      <c r="A2265" s="1" t="s">
        <v>3661</v>
      </c>
      <c r="B2265">
        <f>LEN(A2265)-LEN(SUBSTITUTE(A2265,",",""))+1</f>
        <v>6</v>
      </c>
      <c r="C2265">
        <v>0.63584839999999998</v>
      </c>
      <c r="D2265">
        <v>0.61703719999999995</v>
      </c>
      <c r="E2265">
        <v>0.40814739999999999</v>
      </c>
      <c r="F2265">
        <v>0.60557910000000004</v>
      </c>
      <c r="G2265">
        <v>0.58546940000000003</v>
      </c>
      <c r="H2265">
        <v>0.67988219999999999</v>
      </c>
    </row>
    <row r="2266" spans="1:8">
      <c r="A2266" s="1" t="s">
        <v>1742</v>
      </c>
      <c r="B2266">
        <f>LEN(A2266)-LEN(SUBSTITUTE(A2266,",",""))+1</f>
        <v>6</v>
      </c>
      <c r="C2266">
        <v>0.61008589999999996</v>
      </c>
      <c r="D2266">
        <v>0.6316041</v>
      </c>
      <c r="E2266">
        <v>0.46263159999999998</v>
      </c>
      <c r="F2266">
        <v>0.62445189999999995</v>
      </c>
      <c r="G2266">
        <v>0.57780220000000004</v>
      </c>
      <c r="H2266">
        <v>0.66612689999999997</v>
      </c>
    </row>
    <row r="2267" spans="1:8">
      <c r="A2267" s="1" t="s">
        <v>2765</v>
      </c>
      <c r="B2267">
        <f>LEN(A2267)-LEN(SUBSTITUTE(A2267,",",""))+1</f>
        <v>6</v>
      </c>
      <c r="C2267">
        <v>0.60705129999999996</v>
      </c>
      <c r="D2267">
        <v>0.62712420000000002</v>
      </c>
      <c r="E2267">
        <v>0.42</v>
      </c>
      <c r="F2267">
        <v>0.62842149999999997</v>
      </c>
      <c r="G2267">
        <v>0.58160820000000002</v>
      </c>
      <c r="H2267">
        <v>0.66222519999999996</v>
      </c>
    </row>
    <row r="2268" spans="1:8">
      <c r="A2268" s="1" t="s">
        <v>3277</v>
      </c>
      <c r="B2268">
        <f>LEN(A2268)-LEN(SUBSTITUTE(A2268,",",""))+1</f>
        <v>6</v>
      </c>
      <c r="C2268">
        <v>0.63232290000000002</v>
      </c>
      <c r="D2268">
        <v>0.63393129999999998</v>
      </c>
      <c r="E2268">
        <v>0.46196660000000001</v>
      </c>
      <c r="F2268">
        <v>0.64972920000000001</v>
      </c>
      <c r="G2268">
        <v>0.5978523</v>
      </c>
      <c r="H2268">
        <v>0.6741047</v>
      </c>
    </row>
    <row r="2269" spans="1:8">
      <c r="A2269" s="1" t="s">
        <v>975</v>
      </c>
      <c r="B2269">
        <f>LEN(A2269)-LEN(SUBSTITUTE(A2269,",",""))+1</f>
        <v>6</v>
      </c>
      <c r="C2269">
        <v>0.63822679999999998</v>
      </c>
      <c r="D2269">
        <v>0.65111629999999998</v>
      </c>
      <c r="E2269">
        <v>0.44583329999999999</v>
      </c>
      <c r="F2269">
        <v>0.61464980000000002</v>
      </c>
      <c r="G2269">
        <v>0.56903539999999997</v>
      </c>
      <c r="H2269">
        <v>0.6511884</v>
      </c>
    </row>
    <row r="2270" spans="1:8">
      <c r="A2270" s="1" t="s">
        <v>1486</v>
      </c>
      <c r="B2270">
        <f>LEN(A2270)-LEN(SUBSTITUTE(A2270,",",""))+1</f>
        <v>6</v>
      </c>
      <c r="C2270">
        <v>0.65786549999999999</v>
      </c>
      <c r="D2270">
        <v>0.67598619999999998</v>
      </c>
      <c r="E2270">
        <v>0.48499999999999999</v>
      </c>
      <c r="F2270">
        <v>0.64344630000000003</v>
      </c>
      <c r="G2270">
        <v>0.59834639999999994</v>
      </c>
      <c r="H2270">
        <v>0.68098579999999997</v>
      </c>
    </row>
    <row r="2271" spans="1:8">
      <c r="A2271" s="1" t="s">
        <v>2509</v>
      </c>
      <c r="B2271">
        <f>LEN(A2271)-LEN(SUBSTITUTE(A2271,",",""))+1</f>
        <v>6</v>
      </c>
      <c r="C2271">
        <v>0.63790400000000003</v>
      </c>
      <c r="D2271">
        <v>0.6608868</v>
      </c>
      <c r="E2271">
        <v>0.46263159999999998</v>
      </c>
      <c r="F2271">
        <v>0.6384166</v>
      </c>
      <c r="G2271">
        <v>0.59524379999999999</v>
      </c>
      <c r="H2271">
        <v>0.67152369999999995</v>
      </c>
    </row>
    <row r="2272" spans="1:8">
      <c r="A2272" s="1" t="s">
        <v>1870</v>
      </c>
      <c r="B2272">
        <f>LEN(A2272)-LEN(SUBSTITUTE(A2272,",",""))+1</f>
        <v>6</v>
      </c>
      <c r="C2272">
        <v>0.64917429999999998</v>
      </c>
      <c r="D2272">
        <v>0.65138439999999997</v>
      </c>
      <c r="E2272">
        <v>0.44047619999999998</v>
      </c>
      <c r="F2272">
        <v>0.63140719999999995</v>
      </c>
      <c r="G2272">
        <v>0.59029640000000005</v>
      </c>
      <c r="H2272">
        <v>0.68340509999999999</v>
      </c>
    </row>
    <row r="2273" spans="1:8">
      <c r="A2273" s="1" t="s">
        <v>2893</v>
      </c>
      <c r="B2273">
        <f>LEN(A2273)-LEN(SUBSTITUTE(A2273,",",""))+1</f>
        <v>6</v>
      </c>
      <c r="C2273">
        <v>0.63248079999999995</v>
      </c>
      <c r="D2273">
        <v>0.6534856</v>
      </c>
      <c r="E2273">
        <v>0.42034250000000001</v>
      </c>
      <c r="F2273">
        <v>0.62800230000000001</v>
      </c>
      <c r="G2273">
        <v>0.57896650000000005</v>
      </c>
      <c r="H2273">
        <v>0.67415440000000004</v>
      </c>
    </row>
    <row r="2274" spans="1:8">
      <c r="A2274" s="1" t="s">
        <v>3405</v>
      </c>
      <c r="B2274">
        <f>LEN(A2274)-LEN(SUBSTITUTE(A2274,",",""))+1</f>
        <v>6</v>
      </c>
      <c r="C2274">
        <v>0.64217480000000005</v>
      </c>
      <c r="D2274">
        <v>0.67224689999999998</v>
      </c>
      <c r="E2274">
        <v>0.429784</v>
      </c>
      <c r="F2274">
        <v>0.64908659999999996</v>
      </c>
      <c r="G2274">
        <v>0.59630910000000004</v>
      </c>
      <c r="H2274">
        <v>0.67933759999999999</v>
      </c>
    </row>
    <row r="2275" spans="1:8">
      <c r="A2275" s="1" t="s">
        <v>3725</v>
      </c>
      <c r="B2275">
        <f>LEN(A2275)-LEN(SUBSTITUTE(A2275,",",""))+1</f>
        <v>6</v>
      </c>
      <c r="C2275">
        <v>0.6000103</v>
      </c>
      <c r="D2275">
        <v>0.63290150000000001</v>
      </c>
      <c r="E2275">
        <v>0.4679487</v>
      </c>
      <c r="F2275">
        <v>0.64221490000000003</v>
      </c>
      <c r="G2275">
        <v>0.59175880000000003</v>
      </c>
      <c r="H2275">
        <v>0.68285399999999996</v>
      </c>
    </row>
    <row r="2276" spans="1:8">
      <c r="A2276" s="1" t="s">
        <v>1934</v>
      </c>
      <c r="B2276">
        <f>LEN(A2276)-LEN(SUBSTITUTE(A2276,",",""))+1</f>
        <v>6</v>
      </c>
      <c r="C2276">
        <v>0.6537153</v>
      </c>
      <c r="D2276">
        <v>0.66136669999999997</v>
      </c>
      <c r="E2276">
        <v>0.53703699999999999</v>
      </c>
      <c r="F2276">
        <v>0.64612930000000002</v>
      </c>
      <c r="G2276">
        <v>0.5934178</v>
      </c>
      <c r="H2276">
        <v>0.69279930000000001</v>
      </c>
    </row>
    <row r="2277" spans="1:8">
      <c r="A2277" s="1" t="s">
        <v>2957</v>
      </c>
      <c r="B2277">
        <f>LEN(A2277)-LEN(SUBSTITUTE(A2277,",",""))+1</f>
        <v>6</v>
      </c>
      <c r="C2277">
        <v>0.64958590000000005</v>
      </c>
      <c r="D2277">
        <v>0.65019360000000004</v>
      </c>
      <c r="E2277">
        <v>0.46769230000000001</v>
      </c>
      <c r="F2277">
        <v>0.63933700000000004</v>
      </c>
      <c r="G2277">
        <v>0.58416820000000003</v>
      </c>
      <c r="H2277">
        <v>0.66685740000000004</v>
      </c>
    </row>
    <row r="2278" spans="1:8">
      <c r="A2278" s="1" t="s">
        <v>3469</v>
      </c>
      <c r="B2278">
        <f>LEN(A2278)-LEN(SUBSTITUTE(A2278,",",""))+1</f>
        <v>6</v>
      </c>
      <c r="C2278">
        <v>0.63903549999999998</v>
      </c>
      <c r="D2278">
        <v>0.68121580000000004</v>
      </c>
      <c r="E2278">
        <v>0.42624640000000003</v>
      </c>
      <c r="F2278">
        <v>0.66097700000000004</v>
      </c>
      <c r="G2278">
        <v>0.61382930000000002</v>
      </c>
      <c r="H2278">
        <v>0.6794289</v>
      </c>
    </row>
    <row r="2279" spans="1:8">
      <c r="A2279" s="1" t="s">
        <v>3853</v>
      </c>
      <c r="B2279">
        <f>LEN(A2279)-LEN(SUBSTITUTE(A2279,",",""))+1</f>
        <v>6</v>
      </c>
      <c r="C2279">
        <v>0.64361820000000003</v>
      </c>
      <c r="D2279">
        <v>0.66892870000000004</v>
      </c>
      <c r="E2279">
        <v>0.4851126</v>
      </c>
      <c r="F2279">
        <v>0.65316200000000002</v>
      </c>
      <c r="G2279">
        <v>0.60579369999999999</v>
      </c>
      <c r="H2279">
        <v>0.69050460000000002</v>
      </c>
    </row>
    <row r="2280" spans="1:8">
      <c r="A2280" s="1" t="s">
        <v>3677</v>
      </c>
      <c r="B2280">
        <f>LEN(A2280)-LEN(SUBSTITUTE(A2280,",",""))+1</f>
        <v>6</v>
      </c>
      <c r="C2280">
        <v>0.53541519999999998</v>
      </c>
      <c r="D2280">
        <v>0.58057910000000001</v>
      </c>
      <c r="E2280">
        <v>0.35532570000000002</v>
      </c>
      <c r="F2280">
        <v>0.5682393</v>
      </c>
      <c r="G2280">
        <v>0.54518429999999996</v>
      </c>
      <c r="H2280">
        <v>0.63644730000000005</v>
      </c>
    </row>
    <row r="2281" spans="1:8">
      <c r="A2281" s="1" t="s">
        <v>1758</v>
      </c>
      <c r="B2281">
        <f>LEN(A2281)-LEN(SUBSTITUTE(A2281,",",""))+1</f>
        <v>6</v>
      </c>
      <c r="C2281">
        <v>0.53633149999999996</v>
      </c>
      <c r="D2281">
        <v>0.56392059999999999</v>
      </c>
      <c r="E2281">
        <v>0.4459784</v>
      </c>
      <c r="F2281">
        <v>0.55001960000000005</v>
      </c>
      <c r="G2281">
        <v>0.54420049999999998</v>
      </c>
      <c r="H2281">
        <v>0.62878789999999996</v>
      </c>
    </row>
    <row r="2282" spans="1:8">
      <c r="A2282" s="1" t="s">
        <v>2781</v>
      </c>
      <c r="B2282">
        <f>LEN(A2282)-LEN(SUBSTITUTE(A2282,",",""))+1</f>
        <v>6</v>
      </c>
      <c r="C2282">
        <v>0.54526680000000005</v>
      </c>
      <c r="D2282">
        <v>0.55205729999999997</v>
      </c>
      <c r="E2282">
        <v>0.4392857</v>
      </c>
      <c r="F2282">
        <v>0.57004390000000005</v>
      </c>
      <c r="G2282">
        <v>0.56257299999999999</v>
      </c>
      <c r="H2282">
        <v>0.63203480000000001</v>
      </c>
    </row>
    <row r="2283" spans="1:8">
      <c r="A2283" s="1" t="s">
        <v>3293</v>
      </c>
      <c r="B2283">
        <f>LEN(A2283)-LEN(SUBSTITUTE(A2283,",",""))+1</f>
        <v>6</v>
      </c>
      <c r="C2283">
        <v>0.56545239999999997</v>
      </c>
      <c r="D2283">
        <v>0.58507350000000002</v>
      </c>
      <c r="E2283">
        <v>0.38174530000000001</v>
      </c>
      <c r="F2283">
        <v>0.6044851</v>
      </c>
      <c r="G2283">
        <v>0.5736424</v>
      </c>
      <c r="H2283">
        <v>0.65506850000000005</v>
      </c>
    </row>
    <row r="2284" spans="1:8">
      <c r="A2284" s="1" t="s">
        <v>991</v>
      </c>
      <c r="B2284">
        <f>LEN(A2284)-LEN(SUBSTITUTE(A2284,",",""))+1</f>
        <v>6</v>
      </c>
      <c r="C2284">
        <v>0.59086349999999999</v>
      </c>
      <c r="D2284">
        <v>0.60374609999999995</v>
      </c>
      <c r="E2284">
        <v>0.45054949999999999</v>
      </c>
      <c r="F2284">
        <v>0.57657369999999997</v>
      </c>
      <c r="G2284">
        <v>0.54587770000000002</v>
      </c>
      <c r="H2284">
        <v>0.63105500000000003</v>
      </c>
    </row>
    <row r="2285" spans="1:8">
      <c r="A2285" s="1" t="s">
        <v>1502</v>
      </c>
      <c r="B2285">
        <f>LEN(A2285)-LEN(SUBSTITUTE(A2285,",",""))+1</f>
        <v>6</v>
      </c>
      <c r="C2285">
        <v>0.60115779999999996</v>
      </c>
      <c r="D2285">
        <v>0.60744120000000001</v>
      </c>
      <c r="E2285">
        <v>0.41751460000000001</v>
      </c>
      <c r="F2285">
        <v>0.59093200000000001</v>
      </c>
      <c r="G2285">
        <v>0.54727950000000003</v>
      </c>
      <c r="H2285">
        <v>0.62445170000000005</v>
      </c>
    </row>
    <row r="2286" spans="1:8">
      <c r="A2286" s="1" t="s">
        <v>2525</v>
      </c>
      <c r="B2286">
        <f>LEN(A2286)-LEN(SUBSTITUTE(A2286,",",""))+1</f>
        <v>6</v>
      </c>
      <c r="C2286">
        <v>0.5991611</v>
      </c>
      <c r="D2286">
        <v>0.6063769</v>
      </c>
      <c r="E2286">
        <v>0.42902940000000001</v>
      </c>
      <c r="F2286">
        <v>0.59368810000000005</v>
      </c>
      <c r="G2286">
        <v>0.55689010000000005</v>
      </c>
      <c r="H2286">
        <v>0.59700839999999999</v>
      </c>
    </row>
    <row r="2287" spans="1:8">
      <c r="A2287" s="1" t="s">
        <v>1886</v>
      </c>
      <c r="B2287">
        <f>LEN(A2287)-LEN(SUBSTITUTE(A2287,",",""))+1</f>
        <v>6</v>
      </c>
      <c r="C2287">
        <v>0.59209109999999998</v>
      </c>
      <c r="D2287">
        <v>0.59249830000000003</v>
      </c>
      <c r="E2287">
        <v>0.42145179999999999</v>
      </c>
      <c r="F2287">
        <v>0.57189299999999998</v>
      </c>
      <c r="G2287">
        <v>0.54393519999999995</v>
      </c>
      <c r="H2287">
        <v>0.62001309999999998</v>
      </c>
    </row>
    <row r="2288" spans="1:8">
      <c r="A2288" s="1" t="s">
        <v>2909</v>
      </c>
      <c r="B2288">
        <f>LEN(A2288)-LEN(SUBSTITUTE(A2288,",",""))+1</f>
        <v>6</v>
      </c>
      <c r="C2288">
        <v>0.57371850000000002</v>
      </c>
      <c r="D2288">
        <v>0.59304539999999994</v>
      </c>
      <c r="E2288">
        <v>0.39209729999999998</v>
      </c>
      <c r="F2288">
        <v>0.57547079999999995</v>
      </c>
      <c r="G2288">
        <v>0.54050109999999996</v>
      </c>
      <c r="H2288">
        <v>0.60083149999999996</v>
      </c>
    </row>
    <row r="2289" spans="1:8">
      <c r="A2289" s="1" t="s">
        <v>3421</v>
      </c>
      <c r="B2289">
        <f>LEN(A2289)-LEN(SUBSTITUTE(A2289,",",""))+1</f>
        <v>6</v>
      </c>
      <c r="C2289">
        <v>0.60164130000000005</v>
      </c>
      <c r="D2289">
        <v>0.60947839999999998</v>
      </c>
      <c r="E2289">
        <v>0.3710889</v>
      </c>
      <c r="F2289">
        <v>0.58210830000000002</v>
      </c>
      <c r="G2289">
        <v>0.54789390000000004</v>
      </c>
      <c r="H2289">
        <v>0.60537010000000002</v>
      </c>
    </row>
    <row r="2290" spans="1:8">
      <c r="A2290" s="1" t="s">
        <v>3741</v>
      </c>
      <c r="B2290">
        <f>LEN(A2290)-LEN(SUBSTITUTE(A2290,",",""))+1</f>
        <v>6</v>
      </c>
      <c r="C2290">
        <v>0.55579409999999996</v>
      </c>
      <c r="D2290">
        <v>0.57606500000000005</v>
      </c>
      <c r="E2290">
        <v>0.36244130000000002</v>
      </c>
      <c r="F2290">
        <v>0.58371490000000004</v>
      </c>
      <c r="G2290">
        <v>0.57616239999999996</v>
      </c>
      <c r="H2290">
        <v>0.63787879999999997</v>
      </c>
    </row>
    <row r="2291" spans="1:8">
      <c r="A2291" s="1" t="s">
        <v>1950</v>
      </c>
      <c r="B2291">
        <f>LEN(A2291)-LEN(SUBSTITUTE(A2291,",",""))+1</f>
        <v>6</v>
      </c>
      <c r="C2291">
        <v>0.60695659999999996</v>
      </c>
      <c r="D2291">
        <v>0.61810620000000005</v>
      </c>
      <c r="E2291">
        <v>0.40277780000000002</v>
      </c>
      <c r="F2291">
        <v>0.61142490000000005</v>
      </c>
      <c r="G2291">
        <v>0.57873280000000005</v>
      </c>
      <c r="H2291">
        <v>0.64456690000000005</v>
      </c>
    </row>
    <row r="2292" spans="1:8">
      <c r="A2292" s="1" t="s">
        <v>2973</v>
      </c>
      <c r="B2292">
        <f>LEN(A2292)-LEN(SUBSTITUTE(A2292,",",""))+1</f>
        <v>6</v>
      </c>
      <c r="C2292">
        <v>0.60693459999999999</v>
      </c>
      <c r="D2292">
        <v>0.62809139999999997</v>
      </c>
      <c r="E2292">
        <v>0.43055559999999998</v>
      </c>
      <c r="F2292">
        <v>0.59930939999999999</v>
      </c>
      <c r="G2292">
        <v>0.5873756</v>
      </c>
      <c r="H2292">
        <v>0.63268000000000002</v>
      </c>
    </row>
    <row r="2293" spans="1:8">
      <c r="A2293" s="1" t="s">
        <v>3485</v>
      </c>
      <c r="B2293">
        <f>LEN(A2293)-LEN(SUBSTITUTE(A2293,",",""))+1</f>
        <v>6</v>
      </c>
      <c r="C2293">
        <v>0.60533360000000003</v>
      </c>
      <c r="D2293">
        <v>0.61574629999999997</v>
      </c>
      <c r="E2293">
        <v>0.43200739999999999</v>
      </c>
      <c r="F2293">
        <v>0.60919599999999996</v>
      </c>
      <c r="G2293">
        <v>0.57100980000000001</v>
      </c>
      <c r="H2293">
        <v>0.62727109999999997</v>
      </c>
    </row>
    <row r="2294" spans="1:8">
      <c r="A2294" s="1" t="s">
        <v>3869</v>
      </c>
      <c r="B2294">
        <f>LEN(A2294)-LEN(SUBSTITUTE(A2294,",",""))+1</f>
        <v>6</v>
      </c>
      <c r="C2294">
        <v>0.59108519999999998</v>
      </c>
      <c r="D2294">
        <v>0.62681299999999995</v>
      </c>
      <c r="E2294">
        <v>0.4144737</v>
      </c>
      <c r="F2294">
        <v>0.61301709999999998</v>
      </c>
      <c r="G2294">
        <v>0.580704</v>
      </c>
      <c r="H2294">
        <v>0.64985009999999999</v>
      </c>
    </row>
    <row r="2295" spans="1:8">
      <c r="A2295" s="1" t="s">
        <v>3773</v>
      </c>
      <c r="B2295">
        <f>LEN(A2295)-LEN(SUBSTITUTE(A2295,",",""))+1</f>
        <v>6</v>
      </c>
      <c r="C2295">
        <v>0.55357330000000005</v>
      </c>
      <c r="D2295">
        <v>0.57598139999999998</v>
      </c>
      <c r="E2295">
        <v>0.36956519999999998</v>
      </c>
      <c r="F2295">
        <v>0.58723210000000003</v>
      </c>
      <c r="G2295">
        <v>0.57466600000000001</v>
      </c>
      <c r="H2295">
        <v>0.63444149999999999</v>
      </c>
    </row>
    <row r="2296" spans="1:8">
      <c r="A2296" s="1" t="s">
        <v>1982</v>
      </c>
      <c r="B2296">
        <f>LEN(A2296)-LEN(SUBSTITUTE(A2296,",",""))+1</f>
        <v>6</v>
      </c>
      <c r="C2296">
        <v>0.60181649999999998</v>
      </c>
      <c r="D2296">
        <v>0.59003039999999995</v>
      </c>
      <c r="E2296">
        <v>0.44160270000000001</v>
      </c>
      <c r="F2296">
        <v>0.57573830000000004</v>
      </c>
      <c r="G2296">
        <v>0.5549193</v>
      </c>
      <c r="H2296">
        <v>0.60601819999999995</v>
      </c>
    </row>
    <row r="2297" spans="1:8">
      <c r="A2297" s="1" t="s">
        <v>3005</v>
      </c>
      <c r="B2297">
        <f>LEN(A2297)-LEN(SUBSTITUTE(A2297,",",""))+1</f>
        <v>6</v>
      </c>
      <c r="C2297">
        <v>0.59144399999999997</v>
      </c>
      <c r="D2297">
        <v>0.61909590000000003</v>
      </c>
      <c r="E2297">
        <v>0.41193849999999999</v>
      </c>
      <c r="F2297">
        <v>0.60136000000000001</v>
      </c>
      <c r="G2297">
        <v>0.59056850000000005</v>
      </c>
      <c r="H2297">
        <v>0.62650790000000001</v>
      </c>
    </row>
    <row r="2298" spans="1:8">
      <c r="A2298" s="1" t="s">
        <v>3517</v>
      </c>
      <c r="B2298">
        <f>LEN(A2298)-LEN(SUBSTITUTE(A2298,",",""))+1</f>
        <v>6</v>
      </c>
      <c r="C2298">
        <v>0.61560519999999996</v>
      </c>
      <c r="D2298">
        <v>0.62777019999999994</v>
      </c>
      <c r="E2298">
        <v>0.41751460000000001</v>
      </c>
      <c r="F2298">
        <v>0.60342669999999998</v>
      </c>
      <c r="G2298">
        <v>0.57737510000000003</v>
      </c>
      <c r="H2298">
        <v>0.62712120000000005</v>
      </c>
    </row>
    <row r="2299" spans="1:8">
      <c r="A2299" s="1" t="s">
        <v>3901</v>
      </c>
      <c r="B2299">
        <f>LEN(A2299)-LEN(SUBSTITUTE(A2299,",",""))+1</f>
        <v>6</v>
      </c>
      <c r="C2299">
        <v>0.5814648</v>
      </c>
      <c r="D2299">
        <v>0.59967289999999995</v>
      </c>
      <c r="E2299">
        <v>0.37462780000000001</v>
      </c>
      <c r="F2299">
        <v>0.58918190000000004</v>
      </c>
      <c r="G2299">
        <v>0.5521587</v>
      </c>
      <c r="H2299">
        <v>0.60628320000000002</v>
      </c>
    </row>
    <row r="2300" spans="1:8">
      <c r="A2300" s="1" t="s">
        <v>3965</v>
      </c>
      <c r="B2300">
        <f>LEN(A2300)-LEN(SUBSTITUTE(A2300,",",""))+1</f>
        <v>6</v>
      </c>
      <c r="C2300">
        <v>0.62151319999999999</v>
      </c>
      <c r="D2300">
        <v>0.61564989999999997</v>
      </c>
      <c r="E2300">
        <v>0.46680080000000002</v>
      </c>
      <c r="F2300">
        <v>0.60989559999999998</v>
      </c>
      <c r="G2300">
        <v>0.58163129999999996</v>
      </c>
      <c r="H2300">
        <v>0.63803799999999999</v>
      </c>
    </row>
    <row r="2301" spans="1:8">
      <c r="A2301" s="1" t="s">
        <v>3607</v>
      </c>
      <c r="B2301">
        <f>LEN(A2301)-LEN(SUBSTITUTE(A2301,",",""))+1</f>
        <v>6</v>
      </c>
      <c r="C2301">
        <v>0.64365709999999998</v>
      </c>
      <c r="D2301">
        <v>0.6650779</v>
      </c>
      <c r="E2301">
        <v>0.45231729999999998</v>
      </c>
      <c r="F2301">
        <v>0.66476849999999998</v>
      </c>
      <c r="G2301">
        <v>0.61506380000000005</v>
      </c>
      <c r="H2301">
        <v>0.69868989999999997</v>
      </c>
    </row>
    <row r="2302" spans="1:8">
      <c r="A2302" s="1" t="s">
        <v>1592</v>
      </c>
      <c r="B2302">
        <f>LEN(A2302)-LEN(SUBSTITUTE(A2302,",",""))+1</f>
        <v>6</v>
      </c>
      <c r="C2302">
        <v>0.64559330000000004</v>
      </c>
      <c r="D2302">
        <v>0.65612110000000001</v>
      </c>
      <c r="E2302">
        <v>0.45460669999999997</v>
      </c>
      <c r="F2302">
        <v>0.65712300000000001</v>
      </c>
      <c r="G2302">
        <v>0.61136679999999999</v>
      </c>
      <c r="H2302">
        <v>0.70047409999999999</v>
      </c>
    </row>
    <row r="2303" spans="1:8">
      <c r="A2303" s="1" t="s">
        <v>2615</v>
      </c>
      <c r="B2303">
        <f>LEN(A2303)-LEN(SUBSTITUTE(A2303,",",""))+1</f>
        <v>6</v>
      </c>
      <c r="C2303">
        <v>0.63702539999999996</v>
      </c>
      <c r="D2303">
        <v>0.6529547</v>
      </c>
      <c r="E2303">
        <v>0.43269229999999997</v>
      </c>
      <c r="F2303">
        <v>0.6574316</v>
      </c>
      <c r="G2303">
        <v>0.62561679999999997</v>
      </c>
      <c r="H2303">
        <v>0.69916400000000001</v>
      </c>
    </row>
    <row r="2304" spans="1:8">
      <c r="A2304" s="1" t="s">
        <v>3127</v>
      </c>
      <c r="B2304">
        <f>LEN(A2304)-LEN(SUBSTITUTE(A2304,",",""))+1</f>
        <v>6</v>
      </c>
      <c r="C2304">
        <v>0.62622009999999995</v>
      </c>
      <c r="D2304">
        <v>0.65809390000000001</v>
      </c>
      <c r="E2304">
        <v>0.44769229999999999</v>
      </c>
      <c r="F2304">
        <v>0.66040620000000005</v>
      </c>
      <c r="G2304">
        <v>0.61053990000000002</v>
      </c>
      <c r="H2304">
        <v>0.70892630000000001</v>
      </c>
    </row>
    <row r="2305" spans="1:8">
      <c r="A2305" s="1" t="s">
        <v>633</v>
      </c>
      <c r="B2305">
        <f>LEN(A2305)-LEN(SUBSTITUTE(A2305,",",""))+1</f>
        <v>6</v>
      </c>
      <c r="C2305">
        <v>0.63347500000000001</v>
      </c>
      <c r="D2305">
        <v>0.65270159999999999</v>
      </c>
      <c r="E2305">
        <v>0.41407529999999998</v>
      </c>
      <c r="F2305">
        <v>0.64927659999999998</v>
      </c>
      <c r="G2305">
        <v>0.61534080000000002</v>
      </c>
      <c r="H2305">
        <v>0.70188779999999995</v>
      </c>
    </row>
    <row r="2306" spans="1:8">
      <c r="A2306" s="1" t="s">
        <v>1144</v>
      </c>
      <c r="B2306">
        <f>LEN(A2306)-LEN(SUBSTITUTE(A2306,",",""))+1</f>
        <v>6</v>
      </c>
      <c r="C2306">
        <v>0.63259829999999995</v>
      </c>
      <c r="D2306">
        <v>0.68225449999999999</v>
      </c>
      <c r="E2306">
        <v>0.43670330000000002</v>
      </c>
      <c r="F2306">
        <v>0.6610085</v>
      </c>
      <c r="G2306">
        <v>0.61558860000000004</v>
      </c>
      <c r="H2306">
        <v>0.70656470000000005</v>
      </c>
    </row>
    <row r="2307" spans="1:8">
      <c r="A2307" s="1" t="s">
        <v>2167</v>
      </c>
      <c r="B2307">
        <f>LEN(A2307)-LEN(SUBSTITUTE(A2307,",",""))+1</f>
        <v>6</v>
      </c>
      <c r="C2307">
        <v>0.6204305</v>
      </c>
      <c r="D2307">
        <v>0.6646029</v>
      </c>
      <c r="E2307">
        <v>0.42499999999999999</v>
      </c>
      <c r="F2307">
        <v>0.65924510000000003</v>
      </c>
      <c r="G2307">
        <v>0.62764500000000001</v>
      </c>
      <c r="H2307">
        <v>0.69913800000000004</v>
      </c>
    </row>
    <row r="2308" spans="1:8">
      <c r="A2308" s="1" t="s">
        <v>251</v>
      </c>
      <c r="B2308">
        <f>LEN(A2308)-LEN(SUBSTITUTE(A2308,",",""))+1</f>
        <v>6</v>
      </c>
      <c r="C2308">
        <v>0.63405100000000003</v>
      </c>
      <c r="D2308">
        <v>0.6670412</v>
      </c>
      <c r="E2308">
        <v>0.39586209999999999</v>
      </c>
      <c r="F2308">
        <v>0.65043640000000003</v>
      </c>
      <c r="G2308">
        <v>0.62297199999999997</v>
      </c>
      <c r="H2308">
        <v>0.69596760000000002</v>
      </c>
    </row>
    <row r="2309" spans="1:8">
      <c r="A2309" s="1" t="s">
        <v>378</v>
      </c>
      <c r="B2309">
        <f>LEN(A2309)-LEN(SUBSTITUTE(A2309,",",""))+1</f>
        <v>6</v>
      </c>
      <c r="C2309">
        <v>0.65644780000000003</v>
      </c>
      <c r="D2309">
        <v>0.6733365</v>
      </c>
      <c r="E2309">
        <v>0.43956040000000002</v>
      </c>
      <c r="F2309">
        <v>0.66888579999999997</v>
      </c>
      <c r="G2309">
        <v>0.63108330000000001</v>
      </c>
      <c r="H2309">
        <v>0.70086250000000005</v>
      </c>
    </row>
    <row r="2310" spans="1:8">
      <c r="A2310" s="1" t="s">
        <v>697</v>
      </c>
      <c r="B2310">
        <f>LEN(A2310)-LEN(SUBSTITUTE(A2310,",",""))+1</f>
        <v>6</v>
      </c>
      <c r="C2310">
        <v>0.64282229999999996</v>
      </c>
      <c r="D2310">
        <v>0.66240779999999999</v>
      </c>
      <c r="E2310">
        <v>0.44428810000000002</v>
      </c>
      <c r="F2310">
        <v>0.66367410000000004</v>
      </c>
      <c r="G2310">
        <v>0.62210860000000001</v>
      </c>
      <c r="H2310">
        <v>0.70306840000000004</v>
      </c>
    </row>
    <row r="2311" spans="1:8">
      <c r="A2311" s="1" t="s">
        <v>1208</v>
      </c>
      <c r="B2311">
        <f>LEN(A2311)-LEN(SUBSTITUTE(A2311,",",""))+1</f>
        <v>6</v>
      </c>
      <c r="C2311">
        <v>0.64406890000000006</v>
      </c>
      <c r="D2311">
        <v>0.66296710000000003</v>
      </c>
      <c r="E2311">
        <v>0.4468182</v>
      </c>
      <c r="F2311">
        <v>0.66481959999999996</v>
      </c>
      <c r="G2311">
        <v>0.62265309999999996</v>
      </c>
      <c r="H2311">
        <v>0.70926820000000002</v>
      </c>
    </row>
    <row r="2312" spans="1:8">
      <c r="A2312" s="1" t="s">
        <v>2231</v>
      </c>
      <c r="B2312">
        <f>LEN(A2312)-LEN(SUBSTITUTE(A2312,",",""))+1</f>
        <v>6</v>
      </c>
      <c r="C2312">
        <v>0.62797060000000005</v>
      </c>
      <c r="D2312">
        <v>0.6651165</v>
      </c>
      <c r="E2312">
        <v>0.45054949999999999</v>
      </c>
      <c r="F2312">
        <v>0.66213849999999996</v>
      </c>
      <c r="G2312">
        <v>0.63167770000000001</v>
      </c>
      <c r="H2312">
        <v>0.69419909999999996</v>
      </c>
    </row>
    <row r="2313" spans="1:8">
      <c r="A2313" s="1" t="s">
        <v>442</v>
      </c>
      <c r="B2313">
        <f>LEN(A2313)-LEN(SUBSTITUTE(A2313,",",""))+1</f>
        <v>6</v>
      </c>
      <c r="C2313">
        <v>0.66942210000000002</v>
      </c>
      <c r="D2313">
        <v>0.68231399999999998</v>
      </c>
      <c r="E2313">
        <v>0.45054949999999999</v>
      </c>
      <c r="F2313">
        <v>0.67345500000000003</v>
      </c>
      <c r="G2313">
        <v>0.62864580000000003</v>
      </c>
      <c r="H2313">
        <v>0.71706820000000004</v>
      </c>
    </row>
    <row r="2314" spans="1:8">
      <c r="A2314" s="1" t="s">
        <v>825</v>
      </c>
      <c r="B2314">
        <f>LEN(A2314)-LEN(SUBSTITUTE(A2314,",",""))+1</f>
        <v>6</v>
      </c>
      <c r="C2314">
        <v>0.65755439999999998</v>
      </c>
      <c r="D2314">
        <v>0.67718959999999995</v>
      </c>
      <c r="E2314">
        <v>0.4711111</v>
      </c>
      <c r="F2314">
        <v>0.66698519999999994</v>
      </c>
      <c r="G2314">
        <v>0.62647330000000001</v>
      </c>
      <c r="H2314">
        <v>0.6978396</v>
      </c>
    </row>
    <row r="2315" spans="1:8">
      <c r="A2315" s="1" t="s">
        <v>1336</v>
      </c>
      <c r="B2315">
        <f>LEN(A2315)-LEN(SUBSTITUTE(A2315,",",""))+1</f>
        <v>6</v>
      </c>
      <c r="C2315">
        <v>0.65708500000000003</v>
      </c>
      <c r="D2315">
        <v>0.67539110000000002</v>
      </c>
      <c r="E2315">
        <v>0.46066430000000003</v>
      </c>
      <c r="F2315">
        <v>0.66867120000000002</v>
      </c>
      <c r="G2315">
        <v>0.62621780000000005</v>
      </c>
      <c r="H2315">
        <v>0.71393340000000005</v>
      </c>
    </row>
    <row r="2316" spans="1:8">
      <c r="A2316" s="1" t="s">
        <v>2359</v>
      </c>
      <c r="B2316">
        <f>LEN(A2316)-LEN(SUBSTITUTE(A2316,",",""))+1</f>
        <v>6</v>
      </c>
      <c r="C2316">
        <v>0.64539259999999998</v>
      </c>
      <c r="D2316">
        <v>0.66780629999999996</v>
      </c>
      <c r="E2316">
        <v>0.46434779999999998</v>
      </c>
      <c r="F2316">
        <v>0.66951309999999997</v>
      </c>
      <c r="G2316">
        <v>0.62952379999999997</v>
      </c>
      <c r="H2316">
        <v>0.70156669999999999</v>
      </c>
    </row>
    <row r="2317" spans="1:8">
      <c r="A2317" s="1" t="s">
        <v>1624</v>
      </c>
      <c r="B2317">
        <f>LEN(A2317)-LEN(SUBSTITUTE(A2317,",",""))+1</f>
        <v>6</v>
      </c>
      <c r="C2317">
        <v>0.63310219999999995</v>
      </c>
      <c r="D2317">
        <v>0.66952579999999995</v>
      </c>
      <c r="E2317">
        <v>0.43885059999999998</v>
      </c>
      <c r="F2317">
        <v>0.65063700000000002</v>
      </c>
      <c r="G2317">
        <v>0.6066395</v>
      </c>
      <c r="H2317">
        <v>0.68384500000000004</v>
      </c>
    </row>
    <row r="2318" spans="1:8">
      <c r="A2318" s="1" t="s">
        <v>2647</v>
      </c>
      <c r="B2318">
        <f>LEN(A2318)-LEN(SUBSTITUTE(A2318,",",""))+1</f>
        <v>6</v>
      </c>
      <c r="C2318">
        <v>0.60794630000000005</v>
      </c>
      <c r="D2318">
        <v>0.65884779999999998</v>
      </c>
      <c r="E2318">
        <v>0.45111109999999999</v>
      </c>
      <c r="F2318">
        <v>0.64791310000000002</v>
      </c>
      <c r="G2318">
        <v>0.62230470000000004</v>
      </c>
      <c r="H2318">
        <v>0.69759959999999999</v>
      </c>
    </row>
    <row r="2319" spans="1:8">
      <c r="A2319" s="1" t="s">
        <v>3159</v>
      </c>
      <c r="B2319">
        <f>LEN(A2319)-LEN(SUBSTITUTE(A2319,",",""))+1</f>
        <v>6</v>
      </c>
      <c r="C2319">
        <v>0.62684340000000005</v>
      </c>
      <c r="D2319">
        <v>0.67194989999999999</v>
      </c>
      <c r="E2319">
        <v>0.44518269999999999</v>
      </c>
      <c r="F2319">
        <v>0.65417630000000004</v>
      </c>
      <c r="G2319">
        <v>0.62457549999999995</v>
      </c>
      <c r="H2319">
        <v>0.69766790000000001</v>
      </c>
    </row>
    <row r="2320" spans="1:8">
      <c r="A2320" s="1" t="s">
        <v>729</v>
      </c>
      <c r="B2320">
        <f>LEN(A2320)-LEN(SUBSTITUTE(A2320,",",""))+1</f>
        <v>6</v>
      </c>
      <c r="C2320">
        <v>0.63596889999999995</v>
      </c>
      <c r="D2320">
        <v>0.65716989999999997</v>
      </c>
      <c r="E2320">
        <v>0.4468182</v>
      </c>
      <c r="F2320">
        <v>0.64492799999999995</v>
      </c>
      <c r="G2320">
        <v>0.63235799999999998</v>
      </c>
      <c r="H2320">
        <v>0.70748290000000003</v>
      </c>
    </row>
    <row r="2321" spans="1:8">
      <c r="A2321" s="1" t="s">
        <v>1240</v>
      </c>
      <c r="B2321">
        <f>LEN(A2321)-LEN(SUBSTITUTE(A2321,",",""))+1</f>
        <v>6</v>
      </c>
      <c r="C2321">
        <v>0.6539452</v>
      </c>
      <c r="D2321">
        <v>0.66421209999999997</v>
      </c>
      <c r="E2321">
        <v>0.43411759999999999</v>
      </c>
      <c r="F2321">
        <v>0.65449279999999999</v>
      </c>
      <c r="G2321">
        <v>0.61450890000000002</v>
      </c>
      <c r="H2321">
        <v>0.69211920000000005</v>
      </c>
    </row>
    <row r="2322" spans="1:8">
      <c r="A2322" s="1" t="s">
        <v>2263</v>
      </c>
      <c r="B2322">
        <f>LEN(A2322)-LEN(SUBSTITUTE(A2322,",",""))+1</f>
        <v>6</v>
      </c>
      <c r="C2322">
        <v>0.62629809999999997</v>
      </c>
      <c r="D2322">
        <v>0.65060280000000004</v>
      </c>
      <c r="E2322">
        <v>0.43831170000000003</v>
      </c>
      <c r="F2322">
        <v>0.64501330000000001</v>
      </c>
      <c r="G2322">
        <v>0.62246769999999996</v>
      </c>
      <c r="H2322">
        <v>0.68083680000000002</v>
      </c>
    </row>
    <row r="2323" spans="1:8">
      <c r="A2323" s="1" t="s">
        <v>474</v>
      </c>
      <c r="B2323">
        <f>LEN(A2323)-LEN(SUBSTITUTE(A2323,",",""))+1</f>
        <v>6</v>
      </c>
      <c r="C2323">
        <v>0.64594680000000004</v>
      </c>
      <c r="D2323">
        <v>0.67739640000000001</v>
      </c>
      <c r="E2323">
        <v>0.43499199999999999</v>
      </c>
      <c r="F2323">
        <v>0.65947999999999996</v>
      </c>
      <c r="G2323">
        <v>0.62254290000000001</v>
      </c>
      <c r="H2323">
        <v>0.70370140000000003</v>
      </c>
    </row>
    <row r="2324" spans="1:8">
      <c r="A2324" s="1" t="s">
        <v>857</v>
      </c>
      <c r="B2324">
        <f>LEN(A2324)-LEN(SUBSTITUTE(A2324,",",""))+1</f>
        <v>6</v>
      </c>
      <c r="C2324">
        <v>0.64155269999999998</v>
      </c>
      <c r="D2324">
        <v>0.67516670000000001</v>
      </c>
      <c r="E2324">
        <v>0.46769230000000001</v>
      </c>
      <c r="F2324">
        <v>0.65879940000000003</v>
      </c>
      <c r="G2324">
        <v>0.62200960000000005</v>
      </c>
      <c r="H2324">
        <v>0.69139890000000004</v>
      </c>
    </row>
    <row r="2325" spans="1:8">
      <c r="A2325" s="1" t="s">
        <v>1368</v>
      </c>
      <c r="B2325">
        <f>LEN(A2325)-LEN(SUBSTITUTE(A2325,",",""))+1</f>
        <v>6</v>
      </c>
      <c r="C2325">
        <v>0.66117740000000003</v>
      </c>
      <c r="D2325">
        <v>0.67240080000000002</v>
      </c>
      <c r="E2325">
        <v>0.46</v>
      </c>
      <c r="F2325">
        <v>0.66039800000000004</v>
      </c>
      <c r="G2325">
        <v>0.62726769999999998</v>
      </c>
      <c r="H2325">
        <v>0.70034859999999999</v>
      </c>
    </row>
    <row r="2326" spans="1:8">
      <c r="A2326" s="1" t="s">
        <v>2391</v>
      </c>
      <c r="B2326">
        <f>LEN(A2326)-LEN(SUBSTITUTE(A2326,",",""))+1</f>
        <v>6</v>
      </c>
      <c r="C2326">
        <v>0.64337449999999996</v>
      </c>
      <c r="D2326">
        <v>0.6705063</v>
      </c>
      <c r="E2326">
        <v>0.47647060000000002</v>
      </c>
      <c r="F2326">
        <v>0.65381409999999995</v>
      </c>
      <c r="G2326">
        <v>0.60386499999999999</v>
      </c>
      <c r="H2326">
        <v>0.66734280000000001</v>
      </c>
    </row>
    <row r="2327" spans="1:8">
      <c r="A2327" s="1" t="s">
        <v>1688</v>
      </c>
      <c r="B2327">
        <f>LEN(A2327)-LEN(SUBSTITUTE(A2327,",",""))+1</f>
        <v>6</v>
      </c>
      <c r="C2327">
        <v>0.66393179999999996</v>
      </c>
      <c r="D2327">
        <v>0.65838859999999999</v>
      </c>
      <c r="E2327">
        <v>0.45034479999999999</v>
      </c>
      <c r="F2327">
        <v>0.65410829999999998</v>
      </c>
      <c r="G2327">
        <v>0.62216229999999995</v>
      </c>
      <c r="H2327">
        <v>0.69354839999999995</v>
      </c>
    </row>
    <row r="2328" spans="1:8">
      <c r="A2328" s="1" t="s">
        <v>2711</v>
      </c>
      <c r="B2328">
        <f>LEN(A2328)-LEN(SUBSTITUTE(A2328,",",""))+1</f>
        <v>6</v>
      </c>
      <c r="C2328">
        <v>0.61961540000000004</v>
      </c>
      <c r="D2328">
        <v>0.65861840000000005</v>
      </c>
      <c r="E2328">
        <v>0.44337080000000001</v>
      </c>
      <c r="F2328">
        <v>0.65435810000000005</v>
      </c>
      <c r="G2328">
        <v>0.63441000000000003</v>
      </c>
      <c r="H2328">
        <v>0.70136259999999995</v>
      </c>
    </row>
    <row r="2329" spans="1:8">
      <c r="A2329" s="1" t="s">
        <v>3223</v>
      </c>
      <c r="B2329">
        <f>LEN(A2329)-LEN(SUBSTITUTE(A2329,",",""))+1</f>
        <v>6</v>
      </c>
      <c r="C2329">
        <v>0.64934119999999995</v>
      </c>
      <c r="D2329">
        <v>0.65523200000000004</v>
      </c>
      <c r="E2329">
        <v>0.45868130000000001</v>
      </c>
      <c r="F2329">
        <v>0.66320420000000002</v>
      </c>
      <c r="G2329">
        <v>0.62340779999999996</v>
      </c>
      <c r="H2329">
        <v>0.69854269999999996</v>
      </c>
    </row>
    <row r="2330" spans="1:8">
      <c r="A2330" s="1" t="s">
        <v>921</v>
      </c>
      <c r="B2330">
        <f>LEN(A2330)-LEN(SUBSTITUTE(A2330,",",""))+1</f>
        <v>6</v>
      </c>
      <c r="C2330">
        <v>0.65789109999999995</v>
      </c>
      <c r="D2330">
        <v>0.67223040000000001</v>
      </c>
      <c r="E2330">
        <v>0.45396829999999999</v>
      </c>
      <c r="F2330">
        <v>0.67658669999999999</v>
      </c>
      <c r="G2330">
        <v>0.62530540000000001</v>
      </c>
      <c r="H2330">
        <v>0.70129039999999998</v>
      </c>
    </row>
    <row r="2331" spans="1:8">
      <c r="A2331" s="1" t="s">
        <v>1432</v>
      </c>
      <c r="B2331">
        <f>LEN(A2331)-LEN(SUBSTITUTE(A2331,",",""))+1</f>
        <v>6</v>
      </c>
      <c r="C2331">
        <v>0.6726742</v>
      </c>
      <c r="D2331">
        <v>0.68468390000000001</v>
      </c>
      <c r="E2331">
        <v>0.47554410000000003</v>
      </c>
      <c r="F2331">
        <v>0.66585490000000003</v>
      </c>
      <c r="G2331">
        <v>0.62686050000000004</v>
      </c>
      <c r="H2331">
        <v>0.70601190000000003</v>
      </c>
    </row>
    <row r="2332" spans="1:8">
      <c r="A2332" s="1" t="s">
        <v>2455</v>
      </c>
      <c r="B2332">
        <f>LEN(A2332)-LEN(SUBSTITUTE(A2332,",",""))+1</f>
        <v>6</v>
      </c>
      <c r="C2332">
        <v>0.63887020000000005</v>
      </c>
      <c r="D2332">
        <v>0.67652469999999998</v>
      </c>
      <c r="E2332">
        <v>0.47182800000000003</v>
      </c>
      <c r="F2332">
        <v>0.67698700000000001</v>
      </c>
      <c r="G2332">
        <v>0.63008249999999999</v>
      </c>
      <c r="H2332">
        <v>0.70802120000000002</v>
      </c>
    </row>
    <row r="2333" spans="1:8">
      <c r="A2333" s="1" t="s">
        <v>1816</v>
      </c>
      <c r="B2333">
        <f>LEN(A2333)-LEN(SUBSTITUTE(A2333,",",""))+1</f>
        <v>6</v>
      </c>
      <c r="C2333">
        <v>0.66952529999999999</v>
      </c>
      <c r="D2333">
        <v>0.67317139999999998</v>
      </c>
      <c r="E2333">
        <v>0.48015609999999997</v>
      </c>
      <c r="F2333">
        <v>0.66213500000000003</v>
      </c>
      <c r="G2333">
        <v>0.62012339999999999</v>
      </c>
      <c r="H2333">
        <v>0.69769040000000004</v>
      </c>
    </row>
    <row r="2334" spans="1:8">
      <c r="A2334" s="1" t="s">
        <v>2839</v>
      </c>
      <c r="B2334">
        <f>LEN(A2334)-LEN(SUBSTITUTE(A2334,",",""))+1</f>
        <v>6</v>
      </c>
      <c r="C2334">
        <v>0.64075649999999995</v>
      </c>
      <c r="D2334">
        <v>0.67612369999999999</v>
      </c>
      <c r="E2334">
        <v>0.47647060000000002</v>
      </c>
      <c r="F2334">
        <v>0.66837199999999997</v>
      </c>
      <c r="G2334">
        <v>0.62202780000000002</v>
      </c>
      <c r="H2334">
        <v>0.69160529999999998</v>
      </c>
    </row>
    <row r="2335" spans="1:8">
      <c r="A2335" s="1" t="s">
        <v>3351</v>
      </c>
      <c r="B2335">
        <f>LEN(A2335)-LEN(SUBSTITUTE(A2335,",",""))+1</f>
        <v>6</v>
      </c>
      <c r="C2335">
        <v>0.64182360000000005</v>
      </c>
      <c r="D2335">
        <v>0.6734253</v>
      </c>
      <c r="E2335">
        <v>0.4720801</v>
      </c>
      <c r="F2335">
        <v>0.65836289999999997</v>
      </c>
      <c r="G2335">
        <v>0.62510129999999997</v>
      </c>
      <c r="H2335">
        <v>0.70382730000000004</v>
      </c>
    </row>
    <row r="2336" spans="1:8">
      <c r="A2336" s="1" t="s">
        <v>3623</v>
      </c>
      <c r="B2336">
        <f>LEN(A2336)-LEN(SUBSTITUTE(A2336,",",""))+1</f>
        <v>6</v>
      </c>
      <c r="C2336">
        <v>0.63774209999999998</v>
      </c>
      <c r="D2336">
        <v>0.64281189999999999</v>
      </c>
      <c r="E2336">
        <v>0.41098479999999998</v>
      </c>
      <c r="F2336">
        <v>0.66061570000000003</v>
      </c>
      <c r="G2336">
        <v>0.63465249999999995</v>
      </c>
      <c r="H2336">
        <v>0.71005200000000002</v>
      </c>
    </row>
    <row r="2337" spans="1:8">
      <c r="A2337" s="1" t="s">
        <v>1640</v>
      </c>
      <c r="B2337">
        <f>LEN(A2337)-LEN(SUBSTITUTE(A2337,",",""))+1</f>
        <v>6</v>
      </c>
      <c r="C2337">
        <v>0.62680179999999996</v>
      </c>
      <c r="D2337">
        <v>0.64697919999999998</v>
      </c>
      <c r="E2337">
        <v>0.43545450000000002</v>
      </c>
      <c r="F2337">
        <v>0.65261610000000003</v>
      </c>
      <c r="G2337">
        <v>0.62793370000000004</v>
      </c>
      <c r="H2337">
        <v>0.71105300000000005</v>
      </c>
    </row>
    <row r="2338" spans="1:8">
      <c r="A2338" s="1" t="s">
        <v>2663</v>
      </c>
      <c r="B2338">
        <f>LEN(A2338)-LEN(SUBSTITUTE(A2338,",",""))+1</f>
        <v>6</v>
      </c>
      <c r="C2338">
        <v>0.61364600000000002</v>
      </c>
      <c r="D2338">
        <v>0.64324250000000005</v>
      </c>
      <c r="E2338">
        <v>0.40638299999999999</v>
      </c>
      <c r="F2338">
        <v>0.63955289999999998</v>
      </c>
      <c r="G2338">
        <v>0.63149860000000002</v>
      </c>
      <c r="H2338">
        <v>0.71359320000000004</v>
      </c>
    </row>
    <row r="2339" spans="1:8">
      <c r="A2339" s="1" t="s">
        <v>3175</v>
      </c>
      <c r="B2339">
        <f>LEN(A2339)-LEN(SUBSTITUTE(A2339,",",""))+1</f>
        <v>6</v>
      </c>
      <c r="C2339">
        <v>0.61777660000000001</v>
      </c>
      <c r="D2339">
        <v>0.65854250000000003</v>
      </c>
      <c r="E2339">
        <v>0.43885059999999998</v>
      </c>
      <c r="F2339">
        <v>0.65456479999999995</v>
      </c>
      <c r="G2339">
        <v>0.63925030000000005</v>
      </c>
      <c r="H2339">
        <v>0.7121149</v>
      </c>
    </row>
    <row r="2340" spans="1:8">
      <c r="A2340" s="1" t="s">
        <v>745</v>
      </c>
      <c r="B2340">
        <f>LEN(A2340)-LEN(SUBSTITUTE(A2340,",",""))+1</f>
        <v>6</v>
      </c>
      <c r="C2340">
        <v>0.62399099999999996</v>
      </c>
      <c r="D2340">
        <v>0.64645169999999996</v>
      </c>
      <c r="E2340">
        <v>0.42385060000000002</v>
      </c>
      <c r="F2340">
        <v>0.66087779999999996</v>
      </c>
      <c r="G2340">
        <v>0.62727820000000001</v>
      </c>
      <c r="H2340">
        <v>0.71000209999999997</v>
      </c>
    </row>
    <row r="2341" spans="1:8">
      <c r="A2341" s="1" t="s">
        <v>1256</v>
      </c>
      <c r="B2341">
        <f>LEN(A2341)-LEN(SUBSTITUTE(A2341,",",""))+1</f>
        <v>6</v>
      </c>
      <c r="C2341">
        <v>0.62804409999999999</v>
      </c>
      <c r="D2341">
        <v>0.6498043</v>
      </c>
      <c r="E2341">
        <v>0.42232560000000002</v>
      </c>
      <c r="F2341">
        <v>0.66257080000000002</v>
      </c>
      <c r="G2341">
        <v>0.6310867</v>
      </c>
      <c r="H2341">
        <v>0.70054839999999996</v>
      </c>
    </row>
    <row r="2342" spans="1:8">
      <c r="A2342" s="1" t="s">
        <v>2279</v>
      </c>
      <c r="B2342">
        <f>LEN(A2342)-LEN(SUBSTITUTE(A2342,",",""))+1</f>
        <v>6</v>
      </c>
      <c r="C2342">
        <v>0.61166909999999997</v>
      </c>
      <c r="D2342">
        <v>0.65464630000000001</v>
      </c>
      <c r="E2342">
        <v>0.42045450000000001</v>
      </c>
      <c r="F2342">
        <v>0.65864440000000002</v>
      </c>
      <c r="G2342">
        <v>0.62841230000000003</v>
      </c>
      <c r="H2342">
        <v>0.69776439999999995</v>
      </c>
    </row>
    <row r="2343" spans="1:8">
      <c r="A2343" s="1" t="s">
        <v>490</v>
      </c>
      <c r="B2343">
        <f>LEN(A2343)-LEN(SUBSTITUTE(A2343,",",""))+1</f>
        <v>6</v>
      </c>
      <c r="C2343">
        <v>0.63531119999999996</v>
      </c>
      <c r="D2343">
        <v>0.65695340000000002</v>
      </c>
      <c r="E2343">
        <v>0.43831170000000003</v>
      </c>
      <c r="F2343">
        <v>0.66041499999999997</v>
      </c>
      <c r="G2343">
        <v>0.61843939999999997</v>
      </c>
      <c r="H2343">
        <v>0.69748589999999999</v>
      </c>
    </row>
    <row r="2344" spans="1:8">
      <c r="A2344" s="1" t="s">
        <v>873</v>
      </c>
      <c r="B2344">
        <f>LEN(A2344)-LEN(SUBSTITUTE(A2344,",",""))+1</f>
        <v>6</v>
      </c>
      <c r="C2344">
        <v>0.63605529999999999</v>
      </c>
      <c r="D2344">
        <v>0.66467469999999995</v>
      </c>
      <c r="E2344">
        <v>0.42244900000000002</v>
      </c>
      <c r="F2344">
        <v>0.66039400000000004</v>
      </c>
      <c r="G2344">
        <v>0.63786050000000005</v>
      </c>
      <c r="H2344">
        <v>0.71163949999999998</v>
      </c>
    </row>
    <row r="2345" spans="1:8">
      <c r="A2345" s="1" t="s">
        <v>1384</v>
      </c>
      <c r="B2345">
        <f>LEN(A2345)-LEN(SUBSTITUTE(A2345,",",""))+1</f>
        <v>6</v>
      </c>
      <c r="C2345">
        <v>0.64928319999999995</v>
      </c>
      <c r="D2345">
        <v>0.67305409999999999</v>
      </c>
      <c r="E2345">
        <v>0.40480189999999999</v>
      </c>
      <c r="F2345">
        <v>0.67623270000000002</v>
      </c>
      <c r="G2345">
        <v>0.64051170000000002</v>
      </c>
      <c r="H2345">
        <v>0.71773640000000005</v>
      </c>
    </row>
    <row r="2346" spans="1:8">
      <c r="A2346" s="1" t="s">
        <v>2407</v>
      </c>
      <c r="B2346">
        <f>LEN(A2346)-LEN(SUBSTITUTE(A2346,",",""))+1</f>
        <v>6</v>
      </c>
      <c r="C2346">
        <v>0.62210010000000004</v>
      </c>
      <c r="D2346">
        <v>0.6701667</v>
      </c>
      <c r="E2346">
        <v>0.3930556</v>
      </c>
      <c r="F2346">
        <v>0.66411319999999996</v>
      </c>
      <c r="G2346">
        <v>0.63778210000000002</v>
      </c>
      <c r="H2346">
        <v>0.70057829999999999</v>
      </c>
    </row>
    <row r="2347" spans="1:8">
      <c r="A2347" s="1" t="s">
        <v>1704</v>
      </c>
      <c r="B2347">
        <f>LEN(A2347)-LEN(SUBSTITUTE(A2347,",",""))+1</f>
        <v>6</v>
      </c>
      <c r="C2347">
        <v>0.63659290000000002</v>
      </c>
      <c r="D2347">
        <v>0.64396370000000003</v>
      </c>
      <c r="E2347">
        <v>0.44009599999999999</v>
      </c>
      <c r="F2347">
        <v>0.65880819999999995</v>
      </c>
      <c r="G2347">
        <v>0.61078160000000004</v>
      </c>
      <c r="H2347">
        <v>0.70870169999999999</v>
      </c>
    </row>
    <row r="2348" spans="1:8">
      <c r="A2348" s="1" t="s">
        <v>2727</v>
      </c>
      <c r="B2348">
        <f>LEN(A2348)-LEN(SUBSTITUTE(A2348,",",""))+1</f>
        <v>6</v>
      </c>
      <c r="C2348">
        <v>0.62443300000000002</v>
      </c>
      <c r="D2348">
        <v>0.65093570000000001</v>
      </c>
      <c r="E2348">
        <v>0.4283708</v>
      </c>
      <c r="F2348">
        <v>0.66256320000000002</v>
      </c>
      <c r="G2348">
        <v>0.6261312</v>
      </c>
      <c r="H2348">
        <v>0.7070459</v>
      </c>
    </row>
    <row r="2349" spans="1:8">
      <c r="A2349" s="1" t="s">
        <v>3239</v>
      </c>
      <c r="B2349">
        <f>LEN(A2349)-LEN(SUBSTITUTE(A2349,",",""))+1</f>
        <v>6</v>
      </c>
      <c r="C2349">
        <v>0.63166180000000005</v>
      </c>
      <c r="D2349">
        <v>0.66484569999999998</v>
      </c>
      <c r="E2349">
        <v>0.4468182</v>
      </c>
      <c r="F2349">
        <v>0.66755569999999997</v>
      </c>
      <c r="G2349">
        <v>0.63402460000000005</v>
      </c>
      <c r="H2349">
        <v>0.70677800000000002</v>
      </c>
    </row>
    <row r="2350" spans="1:8">
      <c r="A2350" s="1" t="s">
        <v>937</v>
      </c>
      <c r="B2350">
        <f>LEN(A2350)-LEN(SUBSTITUTE(A2350,",",""))+1</f>
        <v>6</v>
      </c>
      <c r="C2350">
        <v>0.63808750000000003</v>
      </c>
      <c r="D2350">
        <v>0.66756040000000005</v>
      </c>
      <c r="E2350">
        <v>0.43181819999999999</v>
      </c>
      <c r="F2350">
        <v>0.66851229999999995</v>
      </c>
      <c r="G2350">
        <v>0.63432960000000005</v>
      </c>
      <c r="H2350">
        <v>0.71304959999999995</v>
      </c>
    </row>
    <row r="2351" spans="1:8">
      <c r="A2351" s="1" t="s">
        <v>1448</v>
      </c>
      <c r="B2351">
        <f>LEN(A2351)-LEN(SUBSTITUTE(A2351,",",""))+1</f>
        <v>6</v>
      </c>
      <c r="C2351">
        <v>0.65910979999999997</v>
      </c>
      <c r="D2351">
        <v>0.67237360000000002</v>
      </c>
      <c r="E2351">
        <v>0.459094</v>
      </c>
      <c r="F2351">
        <v>0.67060430000000004</v>
      </c>
      <c r="G2351">
        <v>0.62789819999999996</v>
      </c>
      <c r="H2351">
        <v>0.72070690000000004</v>
      </c>
    </row>
    <row r="2352" spans="1:8">
      <c r="A2352" s="1" t="s">
        <v>2471</v>
      </c>
      <c r="B2352">
        <f>LEN(A2352)-LEN(SUBSTITUTE(A2352,",",""))+1</f>
        <v>6</v>
      </c>
      <c r="C2352">
        <v>0.62920580000000004</v>
      </c>
      <c r="D2352">
        <v>0.66061499999999995</v>
      </c>
      <c r="E2352">
        <v>0.48222219999999999</v>
      </c>
      <c r="F2352">
        <v>0.65649080000000004</v>
      </c>
      <c r="G2352">
        <v>0.61589950000000004</v>
      </c>
      <c r="H2352">
        <v>0.68483320000000003</v>
      </c>
    </row>
    <row r="2353" spans="1:8">
      <c r="A2353" s="1" t="s">
        <v>1832</v>
      </c>
      <c r="B2353">
        <f>LEN(A2353)-LEN(SUBSTITUTE(A2353,",",""))+1</f>
        <v>6</v>
      </c>
      <c r="C2353">
        <v>0.64749630000000002</v>
      </c>
      <c r="D2353">
        <v>0.66706860000000001</v>
      </c>
      <c r="E2353">
        <v>0.42799189999999998</v>
      </c>
      <c r="F2353">
        <v>0.66876829999999998</v>
      </c>
      <c r="G2353">
        <v>0.6247933</v>
      </c>
      <c r="H2353">
        <v>0.72028579999999998</v>
      </c>
    </row>
    <row r="2354" spans="1:8">
      <c r="A2354" s="1" t="s">
        <v>2855</v>
      </c>
      <c r="B2354">
        <f>LEN(A2354)-LEN(SUBSTITUTE(A2354,",",""))+1</f>
        <v>6</v>
      </c>
      <c r="C2354">
        <v>0.64819110000000002</v>
      </c>
      <c r="D2354">
        <v>0.65571789999999996</v>
      </c>
      <c r="E2354">
        <v>0.44337080000000001</v>
      </c>
      <c r="F2354">
        <v>0.66793749999999996</v>
      </c>
      <c r="G2354">
        <v>0.63598929999999998</v>
      </c>
      <c r="H2354">
        <v>0.7101056</v>
      </c>
    </row>
    <row r="2355" spans="1:8">
      <c r="A2355" s="1" t="s">
        <v>3367</v>
      </c>
      <c r="B2355">
        <f>LEN(A2355)-LEN(SUBSTITUTE(A2355,",",""))+1</f>
        <v>6</v>
      </c>
      <c r="C2355">
        <v>0.64406790000000003</v>
      </c>
      <c r="D2355">
        <v>0.67188809999999999</v>
      </c>
      <c r="E2355">
        <v>0.45034479999999999</v>
      </c>
      <c r="F2355">
        <v>0.67388060000000005</v>
      </c>
      <c r="G2355">
        <v>0.63041060000000004</v>
      </c>
      <c r="H2355">
        <v>0.72732450000000004</v>
      </c>
    </row>
    <row r="2356" spans="1:8">
      <c r="A2356" s="1" t="s">
        <v>3655</v>
      </c>
      <c r="B2356">
        <f>LEN(A2356)-LEN(SUBSTITUTE(A2356,",",""))+1</f>
        <v>6</v>
      </c>
      <c r="C2356">
        <v>0.63157799999999997</v>
      </c>
      <c r="D2356">
        <v>0.64828280000000005</v>
      </c>
      <c r="E2356">
        <v>0.41790349999999998</v>
      </c>
      <c r="F2356">
        <v>0.65064869999999997</v>
      </c>
      <c r="G2356">
        <v>0.62746230000000003</v>
      </c>
      <c r="H2356">
        <v>0.70106349999999995</v>
      </c>
    </row>
    <row r="2357" spans="1:8">
      <c r="A2357" s="1" t="s">
        <v>1736</v>
      </c>
      <c r="B2357">
        <f>LEN(A2357)-LEN(SUBSTITUTE(A2357,",",""))+1</f>
        <v>6</v>
      </c>
      <c r="C2357">
        <v>0.63215149999999998</v>
      </c>
      <c r="D2357">
        <v>0.64664779999999999</v>
      </c>
      <c r="E2357">
        <v>0.44232559999999999</v>
      </c>
      <c r="F2357">
        <v>0.65504430000000002</v>
      </c>
      <c r="G2357">
        <v>0.61536139999999995</v>
      </c>
      <c r="H2357">
        <v>0.69324200000000002</v>
      </c>
    </row>
    <row r="2358" spans="1:8">
      <c r="A2358" s="1" t="s">
        <v>2759</v>
      </c>
      <c r="B2358">
        <f>LEN(A2358)-LEN(SUBSTITUTE(A2358,",",""))+1</f>
        <v>6</v>
      </c>
      <c r="C2358">
        <v>0.61608169999999995</v>
      </c>
      <c r="D2358">
        <v>0.64339630000000003</v>
      </c>
      <c r="E2358">
        <v>0.42681819999999998</v>
      </c>
      <c r="F2358">
        <v>0.65040480000000001</v>
      </c>
      <c r="G2358">
        <v>0.61694859999999996</v>
      </c>
      <c r="H2358">
        <v>0.68685339999999995</v>
      </c>
    </row>
    <row r="2359" spans="1:8">
      <c r="A2359" s="1" t="s">
        <v>3271</v>
      </c>
      <c r="B2359">
        <f>LEN(A2359)-LEN(SUBSTITUTE(A2359,",",""))+1</f>
        <v>6</v>
      </c>
      <c r="C2359">
        <v>0.63657739999999996</v>
      </c>
      <c r="D2359">
        <v>0.64052010000000004</v>
      </c>
      <c r="E2359">
        <v>0.4369748</v>
      </c>
      <c r="F2359">
        <v>0.65198849999999997</v>
      </c>
      <c r="G2359">
        <v>0.62853150000000002</v>
      </c>
      <c r="H2359">
        <v>0.68532119999999996</v>
      </c>
    </row>
    <row r="2360" spans="1:8">
      <c r="A2360" s="1" t="s">
        <v>969</v>
      </c>
      <c r="B2360">
        <f>LEN(A2360)-LEN(SUBSTITUTE(A2360,",",""))+1</f>
        <v>6</v>
      </c>
      <c r="C2360">
        <v>0.63068049999999998</v>
      </c>
      <c r="D2360">
        <v>0.65863159999999998</v>
      </c>
      <c r="E2360">
        <v>0.43181819999999999</v>
      </c>
      <c r="F2360">
        <v>0.66182470000000004</v>
      </c>
      <c r="G2360">
        <v>0.62491439999999998</v>
      </c>
      <c r="H2360">
        <v>0.68598769999999998</v>
      </c>
    </row>
    <row r="2361" spans="1:8">
      <c r="A2361" s="1" t="s">
        <v>1480</v>
      </c>
      <c r="B2361">
        <f>LEN(A2361)-LEN(SUBSTITUTE(A2361,",",""))+1</f>
        <v>6</v>
      </c>
      <c r="C2361">
        <v>0.65633350000000001</v>
      </c>
      <c r="D2361">
        <v>0.66677390000000003</v>
      </c>
      <c r="E2361">
        <v>0.46337</v>
      </c>
      <c r="F2361">
        <v>0.66987180000000002</v>
      </c>
      <c r="G2361">
        <v>0.62957280000000004</v>
      </c>
      <c r="H2361">
        <v>0.69091360000000002</v>
      </c>
    </row>
    <row r="2362" spans="1:8">
      <c r="A2362" s="1" t="s">
        <v>2503</v>
      </c>
      <c r="B2362">
        <f>LEN(A2362)-LEN(SUBSTITUTE(A2362,",",""))+1</f>
        <v>6</v>
      </c>
      <c r="C2362">
        <v>0.61797659999999999</v>
      </c>
      <c r="D2362">
        <v>0.67187149999999995</v>
      </c>
      <c r="E2362">
        <v>0.4646962</v>
      </c>
      <c r="F2362">
        <v>0.65901279999999995</v>
      </c>
      <c r="G2362">
        <v>0.62232860000000001</v>
      </c>
      <c r="H2362">
        <v>0.68095499999999998</v>
      </c>
    </row>
    <row r="2363" spans="1:8">
      <c r="A2363" s="1" t="s">
        <v>1864</v>
      </c>
      <c r="B2363">
        <f>LEN(A2363)-LEN(SUBSTITUTE(A2363,",",""))+1</f>
        <v>6</v>
      </c>
      <c r="C2363">
        <v>0.64441340000000003</v>
      </c>
      <c r="D2363">
        <v>0.66905460000000005</v>
      </c>
      <c r="E2363">
        <v>0.44759969999999999</v>
      </c>
      <c r="F2363">
        <v>0.66615489999999999</v>
      </c>
      <c r="G2363">
        <v>0.63705659999999997</v>
      </c>
      <c r="H2363">
        <v>0.70463169999999997</v>
      </c>
    </row>
    <row r="2364" spans="1:8">
      <c r="A2364" s="1" t="s">
        <v>2887</v>
      </c>
      <c r="B2364">
        <f>LEN(A2364)-LEN(SUBSTITUTE(A2364,",",""))+1</f>
        <v>6</v>
      </c>
      <c r="C2364">
        <v>0.62358659999999999</v>
      </c>
      <c r="D2364">
        <v>0.65527270000000004</v>
      </c>
      <c r="E2364">
        <v>0.4498818</v>
      </c>
      <c r="F2364">
        <v>0.65524729999999998</v>
      </c>
      <c r="G2364">
        <v>0.62787009999999999</v>
      </c>
      <c r="H2364">
        <v>0.69002070000000004</v>
      </c>
    </row>
    <row r="2365" spans="1:8">
      <c r="A2365" s="1" t="s">
        <v>3399</v>
      </c>
      <c r="B2365">
        <f>LEN(A2365)-LEN(SUBSTITUTE(A2365,",",""))+1</f>
        <v>6</v>
      </c>
      <c r="C2365">
        <v>0.63970990000000005</v>
      </c>
      <c r="D2365">
        <v>0.68106100000000003</v>
      </c>
      <c r="E2365">
        <v>0.44232559999999999</v>
      </c>
      <c r="F2365">
        <v>0.66504099999999999</v>
      </c>
      <c r="G2365">
        <v>0.63192939999999997</v>
      </c>
      <c r="H2365">
        <v>0.68529269999999998</v>
      </c>
    </row>
    <row r="2366" spans="1:8">
      <c r="A2366" s="1" t="s">
        <v>3719</v>
      </c>
      <c r="B2366">
        <f>LEN(A2366)-LEN(SUBSTITUTE(A2366,",",""))+1</f>
        <v>6</v>
      </c>
      <c r="C2366">
        <v>0.64047620000000005</v>
      </c>
      <c r="D2366">
        <v>0.65908199999999995</v>
      </c>
      <c r="E2366">
        <v>0.4212996</v>
      </c>
      <c r="F2366">
        <v>0.66200669999999995</v>
      </c>
      <c r="G2366">
        <v>0.6391599</v>
      </c>
      <c r="H2366">
        <v>0.72537439999999997</v>
      </c>
    </row>
    <row r="2367" spans="1:8">
      <c r="A2367" s="1" t="s">
        <v>1928</v>
      </c>
      <c r="B2367">
        <f>LEN(A2367)-LEN(SUBSTITUTE(A2367,",",""))+1</f>
        <v>6</v>
      </c>
      <c r="C2367">
        <v>0.63313339999999996</v>
      </c>
      <c r="D2367">
        <v>0.65635770000000004</v>
      </c>
      <c r="E2367">
        <v>0.45543670000000003</v>
      </c>
      <c r="F2367">
        <v>0.66689900000000002</v>
      </c>
      <c r="G2367">
        <v>0.62598089999999995</v>
      </c>
      <c r="H2367">
        <v>0.70737499999999998</v>
      </c>
    </row>
    <row r="2368" spans="1:8">
      <c r="A2368" s="1" t="s">
        <v>2951</v>
      </c>
      <c r="B2368">
        <f>LEN(A2368)-LEN(SUBSTITUTE(A2368,",",""))+1</f>
        <v>6</v>
      </c>
      <c r="C2368">
        <v>0.62270040000000004</v>
      </c>
      <c r="D2368">
        <v>0.65809130000000005</v>
      </c>
      <c r="E2368">
        <v>0.43487389999999998</v>
      </c>
      <c r="F2368">
        <v>0.65731989999999996</v>
      </c>
      <c r="G2368">
        <v>0.61166050000000005</v>
      </c>
      <c r="H2368">
        <v>0.68794829999999996</v>
      </c>
    </row>
    <row r="2369" spans="1:8">
      <c r="A2369" s="1" t="s">
        <v>3463</v>
      </c>
      <c r="B2369">
        <f>LEN(A2369)-LEN(SUBSTITUTE(A2369,",",""))+1</f>
        <v>6</v>
      </c>
      <c r="C2369">
        <v>0.63037379999999998</v>
      </c>
      <c r="D2369">
        <v>0.65832880000000005</v>
      </c>
      <c r="E2369">
        <v>0.48717949999999999</v>
      </c>
      <c r="F2369">
        <v>0.66047769999999995</v>
      </c>
      <c r="G2369">
        <v>0.61993719999999997</v>
      </c>
      <c r="H2369">
        <v>0.68390839999999997</v>
      </c>
    </row>
    <row r="2370" spans="1:8">
      <c r="A2370" s="1" t="s">
        <v>3847</v>
      </c>
      <c r="B2370">
        <f>LEN(A2370)-LEN(SUBSTITUTE(A2370,",",""))+1</f>
        <v>6</v>
      </c>
      <c r="C2370">
        <v>0.64877549999999995</v>
      </c>
      <c r="D2370">
        <v>0.66663930000000005</v>
      </c>
      <c r="E2370">
        <v>0.43610549999999998</v>
      </c>
      <c r="F2370">
        <v>0.6657978</v>
      </c>
      <c r="G2370">
        <v>0.63756679999999999</v>
      </c>
      <c r="H2370">
        <v>0.71748599999999996</v>
      </c>
    </row>
    <row r="2371" spans="1:8">
      <c r="A2371" s="1" t="s">
        <v>3631</v>
      </c>
      <c r="B2371">
        <f>LEN(A2371)-LEN(SUBSTITUTE(A2371,",",""))+1</f>
        <v>6</v>
      </c>
      <c r="C2371">
        <v>0.6033906</v>
      </c>
      <c r="D2371">
        <v>0.61963239999999997</v>
      </c>
      <c r="E2371">
        <v>0.42244900000000002</v>
      </c>
      <c r="F2371">
        <v>0.62115960000000003</v>
      </c>
      <c r="G2371">
        <v>0.5957249</v>
      </c>
      <c r="H2371">
        <v>0.68697189999999997</v>
      </c>
    </row>
    <row r="2372" spans="1:8">
      <c r="A2372" s="1" t="s">
        <v>1648</v>
      </c>
      <c r="B2372">
        <f>LEN(A2372)-LEN(SUBSTITUTE(A2372,",",""))+1</f>
        <v>6</v>
      </c>
      <c r="C2372">
        <v>0.60540079999999996</v>
      </c>
      <c r="D2372">
        <v>0.62790639999999998</v>
      </c>
      <c r="E2372">
        <v>0.43554009999999999</v>
      </c>
      <c r="F2372">
        <v>0.61904490000000001</v>
      </c>
      <c r="G2372">
        <v>0.58204719999999999</v>
      </c>
      <c r="H2372">
        <v>0.68853109999999995</v>
      </c>
    </row>
    <row r="2373" spans="1:8">
      <c r="A2373" s="1" t="s">
        <v>2671</v>
      </c>
      <c r="B2373">
        <f>LEN(A2373)-LEN(SUBSTITUTE(A2373,",",""))+1</f>
        <v>6</v>
      </c>
      <c r="C2373">
        <v>0.59861620000000004</v>
      </c>
      <c r="D2373">
        <v>0.6159753</v>
      </c>
      <c r="E2373">
        <v>0.42261900000000002</v>
      </c>
      <c r="F2373">
        <v>0.59664850000000003</v>
      </c>
      <c r="G2373">
        <v>0.58075650000000001</v>
      </c>
      <c r="H2373">
        <v>0.6731241</v>
      </c>
    </row>
    <row r="2374" spans="1:8">
      <c r="A2374" s="1" t="s">
        <v>3183</v>
      </c>
      <c r="B2374">
        <f>LEN(A2374)-LEN(SUBSTITUTE(A2374,",",""))+1</f>
        <v>6</v>
      </c>
      <c r="C2374">
        <v>0.59528619999999999</v>
      </c>
      <c r="D2374">
        <v>0.6186509</v>
      </c>
      <c r="E2374">
        <v>0.429784</v>
      </c>
      <c r="F2374">
        <v>0.60749699999999995</v>
      </c>
      <c r="G2374">
        <v>0.58825850000000002</v>
      </c>
      <c r="H2374">
        <v>0.68364659999999999</v>
      </c>
    </row>
    <row r="2375" spans="1:8">
      <c r="A2375" s="1" t="s">
        <v>753</v>
      </c>
      <c r="B2375">
        <f>LEN(A2375)-LEN(SUBSTITUTE(A2375,",",""))+1</f>
        <v>6</v>
      </c>
      <c r="C2375">
        <v>0.6030529</v>
      </c>
      <c r="D2375">
        <v>0.62904709999999997</v>
      </c>
      <c r="E2375">
        <v>0.444878</v>
      </c>
      <c r="F2375">
        <v>0.63105699999999998</v>
      </c>
      <c r="G2375">
        <v>0.58448299999999997</v>
      </c>
      <c r="H2375">
        <v>0.67215979999999997</v>
      </c>
    </row>
    <row r="2376" spans="1:8">
      <c r="A2376" s="1" t="s">
        <v>1264</v>
      </c>
      <c r="B2376">
        <f>LEN(A2376)-LEN(SUBSTITUTE(A2376,",",""))+1</f>
        <v>6</v>
      </c>
      <c r="C2376">
        <v>0.62675749999999997</v>
      </c>
      <c r="D2376">
        <v>0.63529159999999996</v>
      </c>
      <c r="E2376">
        <v>0.45686270000000001</v>
      </c>
      <c r="F2376">
        <v>0.65935840000000001</v>
      </c>
      <c r="G2376">
        <v>0.60513329999999999</v>
      </c>
      <c r="H2376">
        <v>0.68439099999999997</v>
      </c>
    </row>
    <row r="2377" spans="1:8">
      <c r="A2377" s="1" t="s">
        <v>2287</v>
      </c>
      <c r="B2377">
        <f>LEN(A2377)-LEN(SUBSTITUTE(A2377,",",""))+1</f>
        <v>6</v>
      </c>
      <c r="C2377">
        <v>0.61443890000000001</v>
      </c>
      <c r="D2377">
        <v>0.63204870000000002</v>
      </c>
      <c r="E2377">
        <v>0.40548780000000001</v>
      </c>
      <c r="F2377">
        <v>0.65164500000000003</v>
      </c>
      <c r="G2377">
        <v>0.61221320000000001</v>
      </c>
      <c r="H2377">
        <v>0.68496599999999996</v>
      </c>
    </row>
    <row r="2378" spans="1:8">
      <c r="A2378" s="1" t="s">
        <v>498</v>
      </c>
      <c r="B2378">
        <f>LEN(A2378)-LEN(SUBSTITUTE(A2378,",",""))+1</f>
        <v>6</v>
      </c>
      <c r="C2378">
        <v>0.62419530000000001</v>
      </c>
      <c r="D2378">
        <v>0.66725679999999998</v>
      </c>
      <c r="E2378">
        <v>0.46937319999999999</v>
      </c>
      <c r="F2378">
        <v>0.63961089999999998</v>
      </c>
      <c r="G2378">
        <v>0.5970124</v>
      </c>
      <c r="H2378">
        <v>0.67742460000000004</v>
      </c>
    </row>
    <row r="2379" spans="1:8">
      <c r="A2379" s="1" t="s">
        <v>881</v>
      </c>
      <c r="B2379">
        <f>LEN(A2379)-LEN(SUBSTITUTE(A2379,",",""))+1</f>
        <v>6</v>
      </c>
      <c r="C2379">
        <v>0.62529999999999997</v>
      </c>
      <c r="D2379">
        <v>0.65661729999999996</v>
      </c>
      <c r="E2379">
        <v>0.45629629999999999</v>
      </c>
      <c r="F2379">
        <v>0.62831950000000003</v>
      </c>
      <c r="G2379">
        <v>0.60319520000000004</v>
      </c>
      <c r="H2379">
        <v>0.67584710000000003</v>
      </c>
    </row>
    <row r="2380" spans="1:8">
      <c r="A2380" s="1" t="s">
        <v>1392</v>
      </c>
      <c r="B2380">
        <f>LEN(A2380)-LEN(SUBSTITUTE(A2380,",",""))+1</f>
        <v>6</v>
      </c>
      <c r="C2380">
        <v>0.62804689999999996</v>
      </c>
      <c r="D2380">
        <v>0.66501319999999997</v>
      </c>
      <c r="E2380">
        <v>0.45806760000000002</v>
      </c>
      <c r="F2380">
        <v>0.64817029999999998</v>
      </c>
      <c r="G2380">
        <v>0.60340280000000002</v>
      </c>
      <c r="H2380">
        <v>0.69730099999999995</v>
      </c>
    </row>
    <row r="2381" spans="1:8">
      <c r="A2381" s="1" t="s">
        <v>2415</v>
      </c>
      <c r="B2381">
        <f>LEN(A2381)-LEN(SUBSTITUTE(A2381,",",""))+1</f>
        <v>6</v>
      </c>
      <c r="C2381">
        <v>0.61203470000000004</v>
      </c>
      <c r="D2381">
        <v>0.65896659999999996</v>
      </c>
      <c r="E2381">
        <v>0.44897959999999998</v>
      </c>
      <c r="F2381">
        <v>0.64166570000000001</v>
      </c>
      <c r="G2381">
        <v>0.58843210000000001</v>
      </c>
      <c r="H2381">
        <v>0.67775090000000004</v>
      </c>
    </row>
    <row r="2382" spans="1:8">
      <c r="A2382" s="1" t="s">
        <v>1712</v>
      </c>
      <c r="B2382">
        <f>LEN(A2382)-LEN(SUBSTITUTE(A2382,",",""))+1</f>
        <v>6</v>
      </c>
      <c r="C2382">
        <v>0.61123050000000001</v>
      </c>
      <c r="D2382">
        <v>0.64672719999999995</v>
      </c>
      <c r="E2382">
        <v>0.46769230000000001</v>
      </c>
      <c r="F2382">
        <v>0.63416629999999996</v>
      </c>
      <c r="G2382">
        <v>0.57709770000000005</v>
      </c>
      <c r="H2382">
        <v>0.65509530000000005</v>
      </c>
    </row>
    <row r="2383" spans="1:8">
      <c r="A2383" s="1" t="s">
        <v>2735</v>
      </c>
      <c r="B2383">
        <f>LEN(A2383)-LEN(SUBSTITUTE(A2383,",",""))+1</f>
        <v>6</v>
      </c>
      <c r="C2383">
        <v>0.61064059999999998</v>
      </c>
      <c r="D2383">
        <v>0.63372680000000003</v>
      </c>
      <c r="E2383">
        <v>0.46</v>
      </c>
      <c r="F2383">
        <v>0.64718109999999995</v>
      </c>
      <c r="G2383">
        <v>0.61322359999999998</v>
      </c>
      <c r="H2383">
        <v>0.67358099999999999</v>
      </c>
    </row>
    <row r="2384" spans="1:8">
      <c r="A2384" s="1" t="s">
        <v>3247</v>
      </c>
      <c r="B2384">
        <f>LEN(A2384)-LEN(SUBSTITUTE(A2384,",",""))+1</f>
        <v>6</v>
      </c>
      <c r="C2384">
        <v>0.62015160000000003</v>
      </c>
      <c r="D2384">
        <v>0.63248499999999996</v>
      </c>
      <c r="E2384">
        <v>0.42490840000000002</v>
      </c>
      <c r="F2384">
        <v>0.65631050000000002</v>
      </c>
      <c r="G2384">
        <v>0.5979544</v>
      </c>
      <c r="H2384">
        <v>0.6815504</v>
      </c>
    </row>
    <row r="2385" spans="1:8">
      <c r="A2385" s="1" t="s">
        <v>945</v>
      </c>
      <c r="B2385">
        <f>LEN(A2385)-LEN(SUBSTITUTE(A2385,",",""))+1</f>
        <v>6</v>
      </c>
      <c r="C2385">
        <v>0.62440039999999997</v>
      </c>
      <c r="D2385">
        <v>0.66092850000000003</v>
      </c>
      <c r="E2385">
        <v>0.50966690000000003</v>
      </c>
      <c r="F2385">
        <v>0.63396359999999996</v>
      </c>
      <c r="G2385">
        <v>0.60605869999999995</v>
      </c>
      <c r="H2385">
        <v>0.67208920000000005</v>
      </c>
    </row>
    <row r="2386" spans="1:8">
      <c r="A2386" s="1" t="s">
        <v>1456</v>
      </c>
      <c r="B2386">
        <f>LEN(A2386)-LEN(SUBSTITUTE(A2386,",",""))+1</f>
        <v>6</v>
      </c>
      <c r="C2386">
        <v>0.6222839</v>
      </c>
      <c r="D2386">
        <v>0.65591429999999995</v>
      </c>
      <c r="E2386">
        <v>0.49406460000000002</v>
      </c>
      <c r="F2386">
        <v>0.64900990000000003</v>
      </c>
      <c r="G2386">
        <v>0.62076940000000003</v>
      </c>
      <c r="H2386">
        <v>0.6957141</v>
      </c>
    </row>
    <row r="2387" spans="1:8">
      <c r="A2387" s="1" t="s">
        <v>2479</v>
      </c>
      <c r="B2387">
        <f>LEN(A2387)-LEN(SUBSTITUTE(A2387,",",""))+1</f>
        <v>6</v>
      </c>
      <c r="C2387">
        <v>0.6158806</v>
      </c>
      <c r="D2387">
        <v>0.6375248</v>
      </c>
      <c r="E2387">
        <v>0.50624849999999999</v>
      </c>
      <c r="F2387">
        <v>0.64114450000000001</v>
      </c>
      <c r="G2387">
        <v>0.6161681</v>
      </c>
      <c r="H2387">
        <v>0.68462449999999997</v>
      </c>
    </row>
    <row r="2388" spans="1:8">
      <c r="A2388" s="1" t="s">
        <v>1840</v>
      </c>
      <c r="B2388">
        <f>LEN(A2388)-LEN(SUBSTITUTE(A2388,",",""))+1</f>
        <v>6</v>
      </c>
      <c r="C2388">
        <v>0.61678659999999996</v>
      </c>
      <c r="D2388">
        <v>0.66423290000000001</v>
      </c>
      <c r="E2388">
        <v>0.4838865</v>
      </c>
      <c r="F2388">
        <v>0.65230860000000002</v>
      </c>
      <c r="G2388">
        <v>0.60915520000000001</v>
      </c>
      <c r="H2388">
        <v>0.70371519999999999</v>
      </c>
    </row>
    <row r="2389" spans="1:8">
      <c r="A2389" s="1" t="s">
        <v>2863</v>
      </c>
      <c r="B2389">
        <f>LEN(A2389)-LEN(SUBSTITUTE(A2389,",",""))+1</f>
        <v>6</v>
      </c>
      <c r="C2389">
        <v>0.62848689999999996</v>
      </c>
      <c r="D2389">
        <v>0.64930679999999996</v>
      </c>
      <c r="E2389">
        <v>0.46066020000000002</v>
      </c>
      <c r="F2389">
        <v>0.64986949999999999</v>
      </c>
      <c r="G2389">
        <v>0.61419170000000001</v>
      </c>
      <c r="H2389">
        <v>0.69379840000000004</v>
      </c>
    </row>
    <row r="2390" spans="1:8">
      <c r="A2390" s="1" t="s">
        <v>3375</v>
      </c>
      <c r="B2390">
        <f>LEN(A2390)-LEN(SUBSTITUTE(A2390,",",""))+1</f>
        <v>6</v>
      </c>
      <c r="C2390">
        <v>0.61417089999999996</v>
      </c>
      <c r="D2390">
        <v>0.65983369999999997</v>
      </c>
      <c r="E2390">
        <v>0.40250000000000002</v>
      </c>
      <c r="F2390">
        <v>0.64274889999999996</v>
      </c>
      <c r="G2390">
        <v>0.58610059999999997</v>
      </c>
      <c r="H2390">
        <v>0.69501080000000004</v>
      </c>
    </row>
    <row r="2391" spans="1:8">
      <c r="A2391" s="1" t="s">
        <v>3663</v>
      </c>
      <c r="B2391">
        <f>LEN(A2391)-LEN(SUBSTITUTE(A2391,",",""))+1</f>
        <v>6</v>
      </c>
      <c r="C2391">
        <v>0.5992769</v>
      </c>
      <c r="D2391">
        <v>0.62561199999999995</v>
      </c>
      <c r="E2391">
        <v>0.42083330000000002</v>
      </c>
      <c r="F2391">
        <v>0.61579729999999999</v>
      </c>
      <c r="G2391">
        <v>0.59562519999999997</v>
      </c>
      <c r="H2391">
        <v>0.68001849999999997</v>
      </c>
    </row>
    <row r="2392" spans="1:8">
      <c r="A2392" s="1" t="s">
        <v>1744</v>
      </c>
      <c r="B2392">
        <f>LEN(A2392)-LEN(SUBSTITUTE(A2392,",",""))+1</f>
        <v>6</v>
      </c>
      <c r="C2392">
        <v>0.63432840000000001</v>
      </c>
      <c r="D2392">
        <v>0.6502734</v>
      </c>
      <c r="E2392">
        <v>0.43779679999999999</v>
      </c>
      <c r="F2392">
        <v>0.65271539999999995</v>
      </c>
      <c r="G2392">
        <v>0.58302540000000003</v>
      </c>
      <c r="H2392">
        <v>0.66653289999999998</v>
      </c>
    </row>
    <row r="2393" spans="1:8">
      <c r="A2393" s="1" t="s">
        <v>2767</v>
      </c>
      <c r="B2393">
        <f>LEN(A2393)-LEN(SUBSTITUTE(A2393,",",""))+1</f>
        <v>6</v>
      </c>
      <c r="C2393">
        <v>0.59923360000000003</v>
      </c>
      <c r="D2393">
        <v>0.63322409999999996</v>
      </c>
      <c r="E2393">
        <v>0.40384619999999999</v>
      </c>
      <c r="F2393">
        <v>0.63320010000000004</v>
      </c>
      <c r="G2393">
        <v>0.57583280000000003</v>
      </c>
      <c r="H2393">
        <v>0.66867639999999995</v>
      </c>
    </row>
    <row r="2394" spans="1:8">
      <c r="A2394" s="1" t="s">
        <v>3279</v>
      </c>
      <c r="B2394">
        <f>LEN(A2394)-LEN(SUBSTITUTE(A2394,",",""))+1</f>
        <v>6</v>
      </c>
      <c r="C2394">
        <v>0.63584799999999997</v>
      </c>
      <c r="D2394">
        <v>0.63687490000000002</v>
      </c>
      <c r="E2394">
        <v>0.44800200000000001</v>
      </c>
      <c r="F2394">
        <v>0.66104700000000005</v>
      </c>
      <c r="G2394">
        <v>0.60336100000000004</v>
      </c>
      <c r="H2394">
        <v>0.67602229999999996</v>
      </c>
    </row>
    <row r="2395" spans="1:8">
      <c r="A2395" s="1" t="s">
        <v>977</v>
      </c>
      <c r="B2395">
        <f>LEN(A2395)-LEN(SUBSTITUTE(A2395,",",""))+1</f>
        <v>6</v>
      </c>
      <c r="C2395">
        <v>0.64710800000000002</v>
      </c>
      <c r="D2395">
        <v>0.6521808</v>
      </c>
      <c r="E2395">
        <v>0.4851126</v>
      </c>
      <c r="F2395">
        <v>0.63483279999999997</v>
      </c>
      <c r="G2395">
        <v>0.57345869999999999</v>
      </c>
      <c r="H2395">
        <v>0.64709360000000005</v>
      </c>
    </row>
    <row r="2396" spans="1:8">
      <c r="A2396" s="1" t="s">
        <v>1488</v>
      </c>
      <c r="B2396">
        <f>LEN(A2396)-LEN(SUBSTITUTE(A2396,",",""))+1</f>
        <v>6</v>
      </c>
      <c r="C2396">
        <v>0.63633390000000001</v>
      </c>
      <c r="D2396">
        <v>0.66192709999999999</v>
      </c>
      <c r="E2396">
        <v>0.468642</v>
      </c>
      <c r="F2396">
        <v>0.65199620000000003</v>
      </c>
      <c r="G2396">
        <v>0.61180950000000001</v>
      </c>
      <c r="H2396">
        <v>0.67784560000000005</v>
      </c>
    </row>
    <row r="2397" spans="1:8">
      <c r="A2397" s="1" t="s">
        <v>2511</v>
      </c>
      <c r="B2397">
        <f>LEN(A2397)-LEN(SUBSTITUTE(A2397,",",""))+1</f>
        <v>6</v>
      </c>
      <c r="C2397">
        <v>0.62907670000000004</v>
      </c>
      <c r="D2397">
        <v>0.63229789999999997</v>
      </c>
      <c r="E2397">
        <v>0.46379749999999997</v>
      </c>
      <c r="F2397">
        <v>0.63286339999999996</v>
      </c>
      <c r="G2397">
        <v>0.60497520000000005</v>
      </c>
      <c r="H2397">
        <v>0.66382929999999996</v>
      </c>
    </row>
    <row r="2398" spans="1:8">
      <c r="A2398" s="1" t="s">
        <v>1872</v>
      </c>
      <c r="B2398">
        <f>LEN(A2398)-LEN(SUBSTITUTE(A2398,",",""))+1</f>
        <v>6</v>
      </c>
      <c r="C2398">
        <v>0.64813529999999997</v>
      </c>
      <c r="D2398">
        <v>0.661416</v>
      </c>
      <c r="E2398">
        <v>0.47428169999999997</v>
      </c>
      <c r="F2398">
        <v>0.64563300000000001</v>
      </c>
      <c r="G2398">
        <v>0.60569209999999996</v>
      </c>
      <c r="H2398">
        <v>0.67630670000000004</v>
      </c>
    </row>
    <row r="2399" spans="1:8">
      <c r="A2399" s="1" t="s">
        <v>2895</v>
      </c>
      <c r="B2399">
        <f>LEN(A2399)-LEN(SUBSTITUTE(A2399,",",""))+1</f>
        <v>6</v>
      </c>
      <c r="C2399">
        <v>0.62044710000000003</v>
      </c>
      <c r="D2399">
        <v>0.64714769999999999</v>
      </c>
      <c r="E2399">
        <v>0.48134860000000002</v>
      </c>
      <c r="F2399">
        <v>0.63431139999999997</v>
      </c>
      <c r="G2399">
        <v>0.59702860000000002</v>
      </c>
      <c r="H2399">
        <v>0.67095709999999997</v>
      </c>
    </row>
    <row r="2400" spans="1:8">
      <c r="A2400" s="1" t="s">
        <v>3407</v>
      </c>
      <c r="B2400">
        <f>LEN(A2400)-LEN(SUBSTITUTE(A2400,",",""))+1</f>
        <v>6</v>
      </c>
      <c r="C2400">
        <v>0.61867320000000003</v>
      </c>
      <c r="D2400">
        <v>0.67244720000000002</v>
      </c>
      <c r="E2400">
        <v>0.45495160000000001</v>
      </c>
      <c r="F2400">
        <v>0.64503880000000002</v>
      </c>
      <c r="G2400">
        <v>0.60386779999999995</v>
      </c>
      <c r="H2400">
        <v>0.69130910000000001</v>
      </c>
    </row>
    <row r="2401" spans="1:8">
      <c r="A2401" s="1" t="s">
        <v>3727</v>
      </c>
      <c r="B2401">
        <f>LEN(A2401)-LEN(SUBSTITUTE(A2401,",",""))+1</f>
        <v>6</v>
      </c>
      <c r="C2401">
        <v>0.62570590000000004</v>
      </c>
      <c r="D2401">
        <v>0.63445419999999997</v>
      </c>
      <c r="E2401">
        <v>0.43735049999999998</v>
      </c>
      <c r="F2401">
        <v>0.6519739</v>
      </c>
      <c r="G2401">
        <v>0.59425539999999999</v>
      </c>
      <c r="H2401">
        <v>0.68073340000000004</v>
      </c>
    </row>
    <row r="2402" spans="1:8">
      <c r="A2402" s="1" t="s">
        <v>1936</v>
      </c>
      <c r="B2402">
        <f>LEN(A2402)-LEN(SUBSTITUTE(A2402,",",""))+1</f>
        <v>6</v>
      </c>
      <c r="C2402">
        <v>0.63723529999999995</v>
      </c>
      <c r="D2402">
        <v>0.66137860000000004</v>
      </c>
      <c r="E2402">
        <v>0.49015009999999998</v>
      </c>
      <c r="F2402">
        <v>0.64262370000000002</v>
      </c>
      <c r="G2402">
        <v>0.61346149999999999</v>
      </c>
      <c r="H2402">
        <v>0.67796069999999997</v>
      </c>
    </row>
    <row r="2403" spans="1:8">
      <c r="A2403" s="1" t="s">
        <v>2959</v>
      </c>
      <c r="B2403">
        <f>LEN(A2403)-LEN(SUBSTITUTE(A2403,",",""))+1</f>
        <v>6</v>
      </c>
      <c r="C2403">
        <v>0.61787239999999999</v>
      </c>
      <c r="D2403">
        <v>0.63992190000000004</v>
      </c>
      <c r="E2403">
        <v>0.47570849999999998</v>
      </c>
      <c r="F2403">
        <v>0.62609199999999998</v>
      </c>
      <c r="G2403">
        <v>0.61413050000000002</v>
      </c>
      <c r="H2403">
        <v>0.67266369999999998</v>
      </c>
    </row>
    <row r="2404" spans="1:8">
      <c r="A2404" s="1" t="s">
        <v>3471</v>
      </c>
      <c r="B2404">
        <f>LEN(A2404)-LEN(SUBSTITUTE(A2404,",",""))+1</f>
        <v>6</v>
      </c>
      <c r="C2404">
        <v>0.61617060000000001</v>
      </c>
      <c r="D2404">
        <v>0.65163139999999997</v>
      </c>
      <c r="E2404">
        <v>0.4526829</v>
      </c>
      <c r="F2404">
        <v>0.65374359999999998</v>
      </c>
      <c r="G2404">
        <v>0.61457490000000004</v>
      </c>
      <c r="H2404">
        <v>0.6833882</v>
      </c>
    </row>
    <row r="2405" spans="1:8">
      <c r="A2405" s="1" t="s">
        <v>3855</v>
      </c>
      <c r="B2405">
        <f>LEN(A2405)-LEN(SUBSTITUTE(A2405,",",""))+1</f>
        <v>6</v>
      </c>
      <c r="C2405">
        <v>0.62928969999999995</v>
      </c>
      <c r="D2405">
        <v>0.64985079999999995</v>
      </c>
      <c r="E2405">
        <v>0.43735049999999998</v>
      </c>
      <c r="F2405">
        <v>0.64802780000000004</v>
      </c>
      <c r="G2405">
        <v>0.60551619999999995</v>
      </c>
      <c r="H2405">
        <v>0.69289730000000005</v>
      </c>
    </row>
    <row r="2406" spans="1:8">
      <c r="A2406" s="1" t="s">
        <v>3679</v>
      </c>
      <c r="B2406">
        <f>LEN(A2406)-LEN(SUBSTITUTE(A2406,",",""))+1</f>
        <v>6</v>
      </c>
      <c r="C2406">
        <v>0.54894710000000002</v>
      </c>
      <c r="D2406">
        <v>0.59043579999999996</v>
      </c>
      <c r="E2406">
        <v>0.38618619999999998</v>
      </c>
      <c r="F2406">
        <v>0.58314250000000001</v>
      </c>
      <c r="G2406">
        <v>0.55597430000000003</v>
      </c>
      <c r="H2406">
        <v>0.64178939999999995</v>
      </c>
    </row>
    <row r="2407" spans="1:8">
      <c r="A2407" s="1" t="s">
        <v>1760</v>
      </c>
      <c r="B2407">
        <f>LEN(A2407)-LEN(SUBSTITUTE(A2407,",",""))+1</f>
        <v>6</v>
      </c>
      <c r="C2407">
        <v>0.58164780000000005</v>
      </c>
      <c r="D2407">
        <v>0.59086079999999996</v>
      </c>
      <c r="E2407">
        <v>0.39183790000000002</v>
      </c>
      <c r="F2407">
        <v>0.60228409999999999</v>
      </c>
      <c r="G2407">
        <v>0.56489679999999998</v>
      </c>
      <c r="H2407">
        <v>0.64974290000000001</v>
      </c>
    </row>
    <row r="2408" spans="1:8">
      <c r="A2408" s="1" t="s">
        <v>2783</v>
      </c>
      <c r="B2408">
        <f>LEN(A2408)-LEN(SUBSTITUTE(A2408,",",""))+1</f>
        <v>6</v>
      </c>
      <c r="C2408">
        <v>0.55080720000000005</v>
      </c>
      <c r="D2408">
        <v>0.58699480000000004</v>
      </c>
      <c r="E2408">
        <v>0.37252960000000002</v>
      </c>
      <c r="F2408">
        <v>0.59690909999999997</v>
      </c>
      <c r="G2408">
        <v>0.58889040000000004</v>
      </c>
      <c r="H2408">
        <v>0.65329309999999996</v>
      </c>
    </row>
    <row r="2409" spans="1:8">
      <c r="A2409" s="1" t="s">
        <v>3295</v>
      </c>
      <c r="B2409">
        <f>LEN(A2409)-LEN(SUBSTITUTE(A2409,",",""))+1</f>
        <v>6</v>
      </c>
      <c r="C2409">
        <v>0.59017050000000004</v>
      </c>
      <c r="D2409">
        <v>0.59162899999999996</v>
      </c>
      <c r="E2409">
        <v>0.40050059999999998</v>
      </c>
      <c r="F2409">
        <v>0.6159405</v>
      </c>
      <c r="G2409">
        <v>0.57570670000000002</v>
      </c>
      <c r="H2409">
        <v>0.64835419999999999</v>
      </c>
    </row>
    <row r="2410" spans="1:8">
      <c r="A2410" s="1" t="s">
        <v>993</v>
      </c>
      <c r="B2410">
        <f>LEN(A2410)-LEN(SUBSTITUTE(A2410,",",""))+1</f>
        <v>6</v>
      </c>
      <c r="C2410">
        <v>0.59357550000000003</v>
      </c>
      <c r="D2410">
        <v>0.6025682</v>
      </c>
      <c r="E2410">
        <v>0.45870129999999998</v>
      </c>
      <c r="F2410">
        <v>0.59518870000000001</v>
      </c>
      <c r="G2410">
        <v>0.56180189999999997</v>
      </c>
      <c r="H2410">
        <v>0.62574560000000001</v>
      </c>
    </row>
    <row r="2411" spans="1:8">
      <c r="A2411" s="1" t="s">
        <v>1504</v>
      </c>
      <c r="B2411">
        <f>LEN(A2411)-LEN(SUBSTITUTE(A2411,",",""))+1</f>
        <v>6</v>
      </c>
      <c r="C2411">
        <v>0.60383710000000002</v>
      </c>
      <c r="D2411">
        <v>0.59774579999999999</v>
      </c>
      <c r="E2411">
        <v>0.39937210000000001</v>
      </c>
      <c r="F2411">
        <v>0.59305430000000003</v>
      </c>
      <c r="G2411">
        <v>0.56572849999999997</v>
      </c>
      <c r="H2411">
        <v>0.61159929999999996</v>
      </c>
    </row>
    <row r="2412" spans="1:8">
      <c r="A2412" s="1" t="s">
        <v>2527</v>
      </c>
      <c r="B2412">
        <f>LEN(A2412)-LEN(SUBSTITUTE(A2412,",",""))+1</f>
        <v>6</v>
      </c>
      <c r="C2412">
        <v>0.58461090000000004</v>
      </c>
      <c r="D2412">
        <v>0.6086606</v>
      </c>
      <c r="E2412">
        <v>0.46527780000000002</v>
      </c>
      <c r="F2412">
        <v>0.59044909999999995</v>
      </c>
      <c r="G2412">
        <v>0.55975160000000002</v>
      </c>
      <c r="H2412">
        <v>0.60164070000000003</v>
      </c>
    </row>
    <row r="2413" spans="1:8">
      <c r="A2413" s="1" t="s">
        <v>1888</v>
      </c>
      <c r="B2413">
        <f>LEN(A2413)-LEN(SUBSTITUTE(A2413,",",""))+1</f>
        <v>6</v>
      </c>
      <c r="C2413">
        <v>0.58765719999999999</v>
      </c>
      <c r="D2413">
        <v>0.60004619999999997</v>
      </c>
      <c r="E2413">
        <v>0.42145149999999998</v>
      </c>
      <c r="F2413">
        <v>0.59786799999999996</v>
      </c>
      <c r="G2413">
        <v>0.54020020000000002</v>
      </c>
      <c r="H2413">
        <v>0.61258979999999996</v>
      </c>
    </row>
    <row r="2414" spans="1:8">
      <c r="A2414" s="1" t="s">
        <v>2911</v>
      </c>
      <c r="B2414">
        <f>LEN(A2414)-LEN(SUBSTITUTE(A2414,",",""))+1</f>
        <v>6</v>
      </c>
      <c r="C2414">
        <v>0.57934160000000001</v>
      </c>
      <c r="D2414">
        <v>0.59530959999999999</v>
      </c>
      <c r="E2414">
        <v>0.4070513</v>
      </c>
      <c r="F2414">
        <v>0.59214149999999999</v>
      </c>
      <c r="G2414">
        <v>0.54710420000000004</v>
      </c>
      <c r="H2414">
        <v>0.61628879999999997</v>
      </c>
    </row>
    <row r="2415" spans="1:8">
      <c r="A2415" s="1" t="s">
        <v>3423</v>
      </c>
      <c r="B2415">
        <f>LEN(A2415)-LEN(SUBSTITUTE(A2415,",",""))+1</f>
        <v>6</v>
      </c>
      <c r="C2415">
        <v>0.58042559999999999</v>
      </c>
      <c r="D2415">
        <v>0.64264650000000001</v>
      </c>
      <c r="E2415">
        <v>0.42086960000000001</v>
      </c>
      <c r="F2415">
        <v>0.62123669999999998</v>
      </c>
      <c r="G2415">
        <v>0.56747479999999995</v>
      </c>
      <c r="H2415">
        <v>0.63847399999999999</v>
      </c>
    </row>
    <row r="2416" spans="1:8">
      <c r="A2416" s="1" t="s">
        <v>3743</v>
      </c>
      <c r="B2416">
        <f>LEN(A2416)-LEN(SUBSTITUTE(A2416,",",""))+1</f>
        <v>6</v>
      </c>
      <c r="C2416">
        <v>0.55917499999999998</v>
      </c>
      <c r="D2416">
        <v>0.60021979999999997</v>
      </c>
      <c r="E2416">
        <v>0.3341829</v>
      </c>
      <c r="F2416">
        <v>0.60935340000000005</v>
      </c>
      <c r="G2416">
        <v>0.58282080000000003</v>
      </c>
      <c r="H2416">
        <v>0.66443779999999997</v>
      </c>
    </row>
    <row r="2417" spans="1:8">
      <c r="A2417" s="1" t="s">
        <v>1952</v>
      </c>
      <c r="B2417">
        <f>LEN(A2417)-LEN(SUBSTITUTE(A2417,",",""))+1</f>
        <v>6</v>
      </c>
      <c r="C2417">
        <v>0.60588140000000001</v>
      </c>
      <c r="D2417">
        <v>0.62497020000000003</v>
      </c>
      <c r="E2417">
        <v>0.40378380000000003</v>
      </c>
      <c r="F2417">
        <v>0.61591169999999995</v>
      </c>
      <c r="G2417">
        <v>0.57326889999999997</v>
      </c>
      <c r="H2417">
        <v>0.64908560000000004</v>
      </c>
    </row>
    <row r="2418" spans="1:8">
      <c r="A2418" s="1" t="s">
        <v>2975</v>
      </c>
      <c r="B2418">
        <f>LEN(A2418)-LEN(SUBSTITUTE(A2418,",",""))+1</f>
        <v>6</v>
      </c>
      <c r="C2418">
        <v>0.59463999999999995</v>
      </c>
      <c r="D2418">
        <v>0.63420529999999997</v>
      </c>
      <c r="E2418">
        <v>0.4484127</v>
      </c>
      <c r="F2418">
        <v>0.61653309999999995</v>
      </c>
      <c r="G2418">
        <v>0.57722300000000004</v>
      </c>
      <c r="H2418">
        <v>0.63503759999999998</v>
      </c>
    </row>
    <row r="2419" spans="1:8">
      <c r="A2419" s="1" t="s">
        <v>3487</v>
      </c>
      <c r="B2419">
        <f>LEN(A2419)-LEN(SUBSTITUTE(A2419,",",""))+1</f>
        <v>6</v>
      </c>
      <c r="C2419">
        <v>0.59750170000000002</v>
      </c>
      <c r="D2419">
        <v>0.61585730000000005</v>
      </c>
      <c r="E2419">
        <v>0.42765959999999997</v>
      </c>
      <c r="F2419">
        <v>0.61834350000000005</v>
      </c>
      <c r="G2419">
        <v>0.57924189999999998</v>
      </c>
      <c r="H2419">
        <v>0.62397959999999997</v>
      </c>
    </row>
    <row r="2420" spans="1:8">
      <c r="A2420" s="1" t="s">
        <v>3871</v>
      </c>
      <c r="B2420">
        <f>LEN(A2420)-LEN(SUBSTITUTE(A2420,",",""))+1</f>
        <v>6</v>
      </c>
      <c r="C2420">
        <v>0.59236290000000003</v>
      </c>
      <c r="D2420">
        <v>0.62268829999999997</v>
      </c>
      <c r="E2420">
        <v>0.45168069999999999</v>
      </c>
      <c r="F2420">
        <v>0.61454010000000003</v>
      </c>
      <c r="G2420">
        <v>0.5797331</v>
      </c>
      <c r="H2420">
        <v>0.64035229999999999</v>
      </c>
    </row>
    <row r="2421" spans="1:8">
      <c r="A2421" s="1" t="s">
        <v>3775</v>
      </c>
      <c r="B2421">
        <f>LEN(A2421)-LEN(SUBSTITUTE(A2421,",",""))+1</f>
        <v>6</v>
      </c>
      <c r="C2421">
        <v>0.57599440000000002</v>
      </c>
      <c r="D2421">
        <v>0.60240269999999996</v>
      </c>
      <c r="E2421">
        <v>0.3858568</v>
      </c>
      <c r="F2421">
        <v>0.60669220000000001</v>
      </c>
      <c r="G2421">
        <v>0.58567820000000004</v>
      </c>
      <c r="H2421">
        <v>0.64165349999999999</v>
      </c>
    </row>
    <row r="2422" spans="1:8">
      <c r="A2422" s="1" t="s">
        <v>1984</v>
      </c>
      <c r="B2422">
        <f>LEN(A2422)-LEN(SUBSTITUTE(A2422,",",""))+1</f>
        <v>6</v>
      </c>
      <c r="C2422">
        <v>0.59980069999999996</v>
      </c>
      <c r="D2422">
        <v>0.60396150000000004</v>
      </c>
      <c r="E2422">
        <v>0.44434780000000001</v>
      </c>
      <c r="F2422">
        <v>0.5880879</v>
      </c>
      <c r="G2422">
        <v>0.57409580000000004</v>
      </c>
      <c r="H2422">
        <v>0.62048899999999996</v>
      </c>
    </row>
    <row r="2423" spans="1:8">
      <c r="A2423" s="1" t="s">
        <v>3007</v>
      </c>
      <c r="B2423">
        <f>LEN(A2423)-LEN(SUBSTITUTE(A2423,",",""))+1</f>
        <v>6</v>
      </c>
      <c r="C2423">
        <v>0.59374269999999996</v>
      </c>
      <c r="D2423">
        <v>0.63023910000000005</v>
      </c>
      <c r="E2423">
        <v>0.45250000000000001</v>
      </c>
      <c r="F2423">
        <v>0.59668639999999995</v>
      </c>
      <c r="G2423">
        <v>0.58682210000000001</v>
      </c>
      <c r="H2423">
        <v>0.62858999999999998</v>
      </c>
    </row>
    <row r="2424" spans="1:8">
      <c r="A2424" s="1" t="s">
        <v>3519</v>
      </c>
      <c r="B2424">
        <f>LEN(A2424)-LEN(SUBSTITUTE(A2424,",",""))+1</f>
        <v>6</v>
      </c>
      <c r="C2424">
        <v>0.60404860000000005</v>
      </c>
      <c r="D2424">
        <v>0.61852370000000001</v>
      </c>
      <c r="E2424">
        <v>0.4369748</v>
      </c>
      <c r="F2424">
        <v>0.59483370000000002</v>
      </c>
      <c r="G2424">
        <v>0.57145729999999995</v>
      </c>
      <c r="H2424">
        <v>0.60897310000000004</v>
      </c>
    </row>
    <row r="2425" spans="1:8">
      <c r="A2425" s="1" t="s">
        <v>3903</v>
      </c>
      <c r="B2425">
        <f>LEN(A2425)-LEN(SUBSTITUTE(A2425,",",""))+1</f>
        <v>6</v>
      </c>
      <c r="C2425">
        <v>0.58657289999999995</v>
      </c>
      <c r="D2425">
        <v>0.60495500000000002</v>
      </c>
      <c r="E2425">
        <v>0.38416080000000002</v>
      </c>
      <c r="F2425">
        <v>0.59358750000000005</v>
      </c>
      <c r="G2425">
        <v>0.5750961</v>
      </c>
      <c r="H2425">
        <v>0.61663049999999997</v>
      </c>
    </row>
    <row r="2426" spans="1:8">
      <c r="A2426" s="1" t="s">
        <v>3967</v>
      </c>
      <c r="B2426">
        <f>LEN(A2426)-LEN(SUBSTITUTE(A2426,",",""))+1</f>
        <v>6</v>
      </c>
      <c r="C2426">
        <v>0.6089483</v>
      </c>
      <c r="D2426">
        <v>0.63071940000000004</v>
      </c>
      <c r="E2426">
        <v>0.42499999999999999</v>
      </c>
      <c r="F2426">
        <v>0.60282049999999998</v>
      </c>
      <c r="G2426">
        <v>0.585399</v>
      </c>
      <c r="H2426">
        <v>0.64238280000000003</v>
      </c>
    </row>
    <row r="2427" spans="1:8">
      <c r="A2427" s="1" t="s">
        <v>3635</v>
      </c>
      <c r="B2427">
        <f>LEN(A2427)-LEN(SUBSTITUTE(A2427,",",""))+1</f>
        <v>6</v>
      </c>
      <c r="C2427">
        <v>0.64260249999999997</v>
      </c>
      <c r="D2427">
        <v>0.65195409999999998</v>
      </c>
      <c r="E2427">
        <v>0.45111109999999999</v>
      </c>
      <c r="F2427">
        <v>0.65198</v>
      </c>
      <c r="G2427">
        <v>0.62380069999999999</v>
      </c>
      <c r="H2427">
        <v>0.70385339999999996</v>
      </c>
    </row>
    <row r="2428" spans="1:8">
      <c r="A2428" s="1" t="s">
        <v>1652</v>
      </c>
      <c r="B2428">
        <f>LEN(A2428)-LEN(SUBSTITUTE(A2428,",",""))+1</f>
        <v>6</v>
      </c>
      <c r="C2428">
        <v>0.633467</v>
      </c>
      <c r="D2428">
        <v>0.6532597</v>
      </c>
      <c r="E2428">
        <v>0.45111109999999999</v>
      </c>
      <c r="F2428">
        <v>0.65181940000000005</v>
      </c>
      <c r="G2428">
        <v>0.61115410000000003</v>
      </c>
      <c r="H2428">
        <v>0.70223210000000003</v>
      </c>
    </row>
    <row r="2429" spans="1:8">
      <c r="A2429" s="1" t="s">
        <v>2675</v>
      </c>
      <c r="B2429">
        <f>LEN(A2429)-LEN(SUBSTITUTE(A2429,",",""))+1</f>
        <v>6</v>
      </c>
      <c r="C2429">
        <v>0.62789620000000002</v>
      </c>
      <c r="D2429">
        <v>0.64501399999999998</v>
      </c>
      <c r="E2429">
        <v>0.39323669999999999</v>
      </c>
      <c r="F2429">
        <v>0.65191790000000005</v>
      </c>
      <c r="G2429">
        <v>0.62412230000000002</v>
      </c>
      <c r="H2429">
        <v>0.70867389999999997</v>
      </c>
    </row>
    <row r="2430" spans="1:8">
      <c r="A2430" s="1" t="s">
        <v>3187</v>
      </c>
      <c r="B2430">
        <f>LEN(A2430)-LEN(SUBSTITUTE(A2430,",",""))+1</f>
        <v>6</v>
      </c>
      <c r="C2430">
        <v>0.6324284</v>
      </c>
      <c r="D2430">
        <v>0.66236689999999998</v>
      </c>
      <c r="E2430">
        <v>0.42045450000000001</v>
      </c>
      <c r="F2430">
        <v>0.65492539999999999</v>
      </c>
      <c r="G2430">
        <v>0.6275676</v>
      </c>
      <c r="H2430">
        <v>0.70605949999999995</v>
      </c>
    </row>
    <row r="2431" spans="1:8">
      <c r="A2431" s="1" t="s">
        <v>757</v>
      </c>
      <c r="B2431">
        <f>LEN(A2431)-LEN(SUBSTITUTE(A2431,",",""))+1</f>
        <v>6</v>
      </c>
      <c r="C2431">
        <v>0.63709740000000004</v>
      </c>
      <c r="D2431">
        <v>0.64739049999999998</v>
      </c>
      <c r="E2431">
        <v>0.4369748</v>
      </c>
      <c r="F2431">
        <v>0.64748609999999995</v>
      </c>
      <c r="G2431">
        <v>0.6215484</v>
      </c>
      <c r="H2431">
        <v>0.70671329999999999</v>
      </c>
    </row>
    <row r="2432" spans="1:8">
      <c r="A2432" s="1" t="s">
        <v>1268</v>
      </c>
      <c r="B2432">
        <f>LEN(A2432)-LEN(SUBSTITUTE(A2432,",",""))+1</f>
        <v>6</v>
      </c>
      <c r="C2432">
        <v>0.64970240000000001</v>
      </c>
      <c r="D2432">
        <v>0.65702260000000001</v>
      </c>
      <c r="E2432">
        <v>0.44873950000000001</v>
      </c>
      <c r="F2432">
        <v>0.66057010000000005</v>
      </c>
      <c r="G2432">
        <v>0.62986059999999999</v>
      </c>
      <c r="H2432">
        <v>0.7158101</v>
      </c>
    </row>
    <row r="2433" spans="1:8">
      <c r="A2433" s="1" t="s">
        <v>2291</v>
      </c>
      <c r="B2433">
        <f>LEN(A2433)-LEN(SUBSTITUTE(A2433,",",""))+1</f>
        <v>6</v>
      </c>
      <c r="C2433">
        <v>0.63960550000000005</v>
      </c>
      <c r="D2433">
        <v>0.67056210000000005</v>
      </c>
      <c r="E2433">
        <v>0.4492041</v>
      </c>
      <c r="F2433">
        <v>0.66473059999999995</v>
      </c>
      <c r="G2433">
        <v>0.63651559999999996</v>
      </c>
      <c r="H2433">
        <v>0.69954499999999997</v>
      </c>
    </row>
    <row r="2434" spans="1:8">
      <c r="A2434" s="1" t="s">
        <v>502</v>
      </c>
      <c r="B2434">
        <f>LEN(A2434)-LEN(SUBSTITUTE(A2434,",",""))+1</f>
        <v>6</v>
      </c>
      <c r="C2434">
        <v>0.67123489999999997</v>
      </c>
      <c r="D2434">
        <v>0.68623129999999999</v>
      </c>
      <c r="E2434">
        <v>0.41713479999999997</v>
      </c>
      <c r="F2434">
        <v>0.67134450000000001</v>
      </c>
      <c r="G2434">
        <v>0.63917290000000004</v>
      </c>
      <c r="H2434">
        <v>0.70693700000000004</v>
      </c>
    </row>
    <row r="2435" spans="1:8">
      <c r="A2435" s="1" t="s">
        <v>885</v>
      </c>
      <c r="B2435">
        <f>LEN(A2435)-LEN(SUBSTITUTE(A2435,",",""))+1</f>
        <v>6</v>
      </c>
      <c r="C2435">
        <v>0.65573510000000002</v>
      </c>
      <c r="D2435">
        <v>0.66977059999999999</v>
      </c>
      <c r="E2435">
        <v>0.40745819999999999</v>
      </c>
      <c r="F2435">
        <v>0.66171469999999999</v>
      </c>
      <c r="G2435">
        <v>0.63405149999999999</v>
      </c>
      <c r="H2435">
        <v>0.70187690000000003</v>
      </c>
    </row>
    <row r="2436" spans="1:8">
      <c r="A2436" s="1" t="s">
        <v>1396</v>
      </c>
      <c r="B2436">
        <f>LEN(A2436)-LEN(SUBSTITUTE(A2436,",",""))+1</f>
        <v>6</v>
      </c>
      <c r="C2436">
        <v>0.66038929999999996</v>
      </c>
      <c r="D2436">
        <v>0.68653059999999999</v>
      </c>
      <c r="E2436">
        <v>0.4425366</v>
      </c>
      <c r="F2436">
        <v>0.66389359999999997</v>
      </c>
      <c r="G2436">
        <v>0.63363519999999995</v>
      </c>
      <c r="H2436">
        <v>0.71645029999999998</v>
      </c>
    </row>
    <row r="2437" spans="1:8">
      <c r="A2437" s="1" t="s">
        <v>2419</v>
      </c>
      <c r="B2437">
        <f>LEN(A2437)-LEN(SUBSTITUTE(A2437,",",""))+1</f>
        <v>6</v>
      </c>
      <c r="C2437">
        <v>0.64698599999999995</v>
      </c>
      <c r="D2437">
        <v>0.67846130000000004</v>
      </c>
      <c r="E2437">
        <v>0.44583329999999999</v>
      </c>
      <c r="F2437">
        <v>0.67064230000000002</v>
      </c>
      <c r="G2437">
        <v>0.63737509999999997</v>
      </c>
      <c r="H2437">
        <v>0.70845849999999999</v>
      </c>
    </row>
    <row r="2438" spans="1:8">
      <c r="A2438" s="1" t="s">
        <v>1716</v>
      </c>
      <c r="B2438">
        <f>LEN(A2438)-LEN(SUBSTITUTE(A2438,",",""))+1</f>
        <v>6</v>
      </c>
      <c r="C2438">
        <v>0.65461250000000004</v>
      </c>
      <c r="D2438">
        <v>0.65730180000000005</v>
      </c>
      <c r="E2438">
        <v>0.4618391</v>
      </c>
      <c r="F2438">
        <v>0.64850830000000004</v>
      </c>
      <c r="G2438">
        <v>0.62146129999999999</v>
      </c>
      <c r="H2438">
        <v>0.70960679999999998</v>
      </c>
    </row>
    <row r="2439" spans="1:8">
      <c r="A2439" s="1" t="s">
        <v>2739</v>
      </c>
      <c r="B2439">
        <f>LEN(A2439)-LEN(SUBSTITUTE(A2439,",",""))+1</f>
        <v>6</v>
      </c>
      <c r="C2439">
        <v>0.64988970000000001</v>
      </c>
      <c r="D2439">
        <v>0.65418790000000004</v>
      </c>
      <c r="E2439">
        <v>0.43611109999999997</v>
      </c>
      <c r="F2439">
        <v>0.65954659999999998</v>
      </c>
      <c r="G2439">
        <v>0.63617009999999996</v>
      </c>
      <c r="H2439">
        <v>0.70999849999999998</v>
      </c>
    </row>
    <row r="2440" spans="1:8">
      <c r="A2440" s="1" t="s">
        <v>3251</v>
      </c>
      <c r="B2440">
        <f>LEN(A2440)-LEN(SUBSTITUTE(A2440,",",""))+1</f>
        <v>6</v>
      </c>
      <c r="C2440">
        <v>0.63651120000000005</v>
      </c>
      <c r="D2440">
        <v>0.65514380000000005</v>
      </c>
      <c r="E2440">
        <v>0.44769229999999999</v>
      </c>
      <c r="F2440">
        <v>0.66288950000000002</v>
      </c>
      <c r="G2440">
        <v>0.63531709999999997</v>
      </c>
      <c r="H2440">
        <v>0.70668439999999999</v>
      </c>
    </row>
    <row r="2441" spans="1:8">
      <c r="A2441" s="1" t="s">
        <v>949</v>
      </c>
      <c r="B2441">
        <f>LEN(A2441)-LEN(SUBSTITUTE(A2441,",",""))+1</f>
        <v>6</v>
      </c>
      <c r="C2441">
        <v>0.67998610000000004</v>
      </c>
      <c r="D2441">
        <v>0.68093680000000001</v>
      </c>
      <c r="E2441">
        <v>0.45396829999999999</v>
      </c>
      <c r="F2441">
        <v>0.66547849999999997</v>
      </c>
      <c r="G2441">
        <v>0.62671350000000003</v>
      </c>
      <c r="H2441">
        <v>0.71440349999999997</v>
      </c>
    </row>
    <row r="2442" spans="1:8">
      <c r="A2442" s="1" t="s">
        <v>1460</v>
      </c>
      <c r="B2442">
        <f>LEN(A2442)-LEN(SUBSTITUTE(A2442,",",""))+1</f>
        <v>6</v>
      </c>
      <c r="C2442">
        <v>0.6693192</v>
      </c>
      <c r="D2442">
        <v>0.69077219999999995</v>
      </c>
      <c r="E2442">
        <v>0.45460669999999997</v>
      </c>
      <c r="F2442">
        <v>0.67426059999999999</v>
      </c>
      <c r="G2442">
        <v>0.63577980000000001</v>
      </c>
      <c r="H2442">
        <v>0.7184256</v>
      </c>
    </row>
    <row r="2443" spans="1:8">
      <c r="A2443" s="1" t="s">
        <v>2483</v>
      </c>
      <c r="B2443">
        <f>LEN(A2443)-LEN(SUBSTITUTE(A2443,",",""))+1</f>
        <v>6</v>
      </c>
      <c r="C2443">
        <v>0.66516010000000003</v>
      </c>
      <c r="D2443">
        <v>0.67928109999999997</v>
      </c>
      <c r="E2443">
        <v>0.4439324</v>
      </c>
      <c r="F2443">
        <v>0.67546910000000004</v>
      </c>
      <c r="G2443">
        <v>0.63227840000000002</v>
      </c>
      <c r="H2443">
        <v>0.71696400000000005</v>
      </c>
    </row>
    <row r="2444" spans="1:8">
      <c r="A2444" s="1" t="s">
        <v>1844</v>
      </c>
      <c r="B2444">
        <f>LEN(A2444)-LEN(SUBSTITUTE(A2444,",",""))+1</f>
        <v>6</v>
      </c>
      <c r="C2444">
        <v>0.65716640000000004</v>
      </c>
      <c r="D2444">
        <v>0.67604980000000003</v>
      </c>
      <c r="E2444">
        <v>0.47460669999999999</v>
      </c>
      <c r="F2444">
        <v>0.6629737</v>
      </c>
      <c r="G2444">
        <v>0.63141910000000001</v>
      </c>
      <c r="H2444">
        <v>0.71413859999999996</v>
      </c>
    </row>
    <row r="2445" spans="1:8">
      <c r="A2445" s="1" t="s">
        <v>2867</v>
      </c>
      <c r="B2445">
        <f>LEN(A2445)-LEN(SUBSTITUTE(A2445,",",""))+1</f>
        <v>6</v>
      </c>
      <c r="C2445">
        <v>0.65138339999999995</v>
      </c>
      <c r="D2445">
        <v>0.67632110000000001</v>
      </c>
      <c r="E2445">
        <v>0.4293478</v>
      </c>
      <c r="F2445">
        <v>0.67061749999999998</v>
      </c>
      <c r="G2445">
        <v>0.63835660000000005</v>
      </c>
      <c r="H2445">
        <v>0.71344569999999996</v>
      </c>
    </row>
    <row r="2446" spans="1:8">
      <c r="A2446" s="1" t="s">
        <v>3379</v>
      </c>
      <c r="B2446">
        <f>LEN(A2446)-LEN(SUBSTITUTE(A2446,",",""))+1</f>
        <v>6</v>
      </c>
      <c r="C2446">
        <v>0.6513217</v>
      </c>
      <c r="D2446">
        <v>0.67045690000000002</v>
      </c>
      <c r="E2446">
        <v>0.49107729999999999</v>
      </c>
      <c r="F2446">
        <v>0.66008960000000005</v>
      </c>
      <c r="G2446">
        <v>0.6427197</v>
      </c>
      <c r="H2446">
        <v>0.7105842</v>
      </c>
    </row>
    <row r="2447" spans="1:8">
      <c r="A2447" s="1" t="s">
        <v>3667</v>
      </c>
      <c r="B2447">
        <f>LEN(A2447)-LEN(SUBSTITUTE(A2447,",",""))+1</f>
        <v>6</v>
      </c>
      <c r="C2447">
        <v>0.62855819999999996</v>
      </c>
      <c r="D2447">
        <v>0.67021039999999998</v>
      </c>
      <c r="E2447">
        <v>0.4623256</v>
      </c>
      <c r="F2447">
        <v>0.65080539999999998</v>
      </c>
      <c r="G2447">
        <v>0.62341939999999996</v>
      </c>
      <c r="H2447">
        <v>0.70933369999999996</v>
      </c>
    </row>
    <row r="2448" spans="1:8">
      <c r="A2448" s="1" t="s">
        <v>1748</v>
      </c>
      <c r="B2448">
        <f>LEN(A2448)-LEN(SUBSTITUTE(A2448,",",""))+1</f>
        <v>6</v>
      </c>
      <c r="C2448">
        <v>0.63962609999999998</v>
      </c>
      <c r="D2448">
        <v>0.65009209999999995</v>
      </c>
      <c r="E2448">
        <v>0.47450979999999998</v>
      </c>
      <c r="F2448">
        <v>0.65368809999999999</v>
      </c>
      <c r="G2448">
        <v>0.6086298</v>
      </c>
      <c r="H2448">
        <v>0.70236399999999999</v>
      </c>
    </row>
    <row r="2449" spans="1:8">
      <c r="A2449" s="1" t="s">
        <v>2771</v>
      </c>
      <c r="B2449">
        <f>LEN(A2449)-LEN(SUBSTITUTE(A2449,",",""))+1</f>
        <v>6</v>
      </c>
      <c r="C2449">
        <v>0.64665280000000003</v>
      </c>
      <c r="D2449">
        <v>0.64633419999999997</v>
      </c>
      <c r="E2449">
        <v>0.45111109999999999</v>
      </c>
      <c r="F2449">
        <v>0.64540819999999999</v>
      </c>
      <c r="G2449">
        <v>0.62956579999999995</v>
      </c>
      <c r="H2449">
        <v>0.6996019</v>
      </c>
    </row>
    <row r="2450" spans="1:8">
      <c r="A2450" s="1" t="s">
        <v>3283</v>
      </c>
      <c r="B2450">
        <f>LEN(A2450)-LEN(SUBSTITUTE(A2450,",",""))+1</f>
        <v>6</v>
      </c>
      <c r="C2450">
        <v>0.64355859999999998</v>
      </c>
      <c r="D2450">
        <v>0.65689819999999999</v>
      </c>
      <c r="E2450">
        <v>0.46050419999999997</v>
      </c>
      <c r="F2450">
        <v>0.65705429999999998</v>
      </c>
      <c r="G2450">
        <v>0.62423510000000004</v>
      </c>
      <c r="H2450">
        <v>0.6958955</v>
      </c>
    </row>
    <row r="2451" spans="1:8">
      <c r="A2451" s="1" t="s">
        <v>981</v>
      </c>
      <c r="B2451">
        <f>LEN(A2451)-LEN(SUBSTITUTE(A2451,",",""))+1</f>
        <v>6</v>
      </c>
      <c r="C2451">
        <v>0.65384319999999996</v>
      </c>
      <c r="D2451">
        <v>0.68498190000000003</v>
      </c>
      <c r="E2451">
        <v>0.46337080000000003</v>
      </c>
      <c r="F2451">
        <v>0.65718650000000001</v>
      </c>
      <c r="G2451">
        <v>0.62200569999999999</v>
      </c>
      <c r="H2451">
        <v>0.69769009999999998</v>
      </c>
    </row>
    <row r="2452" spans="1:8">
      <c r="A2452" s="1" t="s">
        <v>1492</v>
      </c>
      <c r="B2452">
        <f>LEN(A2452)-LEN(SUBSTITUTE(A2452,",",""))+1</f>
        <v>6</v>
      </c>
      <c r="C2452">
        <v>0.66588910000000001</v>
      </c>
      <c r="D2452">
        <v>0.70323789999999997</v>
      </c>
      <c r="E2452">
        <v>0.47521740000000001</v>
      </c>
      <c r="F2452">
        <v>0.67561910000000003</v>
      </c>
      <c r="G2452">
        <v>0.63044829999999996</v>
      </c>
      <c r="H2452">
        <v>0.70129330000000001</v>
      </c>
    </row>
    <row r="2453" spans="1:8">
      <c r="A2453" s="1" t="s">
        <v>2515</v>
      </c>
      <c r="B2453">
        <f>LEN(A2453)-LEN(SUBSTITUTE(A2453,",",""))+1</f>
        <v>6</v>
      </c>
      <c r="C2453">
        <v>0.65736119999999998</v>
      </c>
      <c r="D2453">
        <v>0.67002879999999998</v>
      </c>
      <c r="E2453">
        <v>0.46</v>
      </c>
      <c r="F2453">
        <v>0.65551199999999998</v>
      </c>
      <c r="G2453">
        <v>0.63589799999999996</v>
      </c>
      <c r="H2453">
        <v>0.69206400000000001</v>
      </c>
    </row>
    <row r="2454" spans="1:8">
      <c r="A2454" s="1" t="s">
        <v>1876</v>
      </c>
      <c r="B2454">
        <f>LEN(A2454)-LEN(SUBSTITUTE(A2454,",",""))+1</f>
        <v>6</v>
      </c>
      <c r="C2454">
        <v>0.65920889999999999</v>
      </c>
      <c r="D2454">
        <v>0.67829569999999995</v>
      </c>
      <c r="E2454">
        <v>0.49465239999999999</v>
      </c>
      <c r="F2454">
        <v>0.65683449999999999</v>
      </c>
      <c r="G2454">
        <v>0.61331360000000001</v>
      </c>
      <c r="H2454">
        <v>0.70128199999999996</v>
      </c>
    </row>
    <row r="2455" spans="1:8">
      <c r="A2455" s="1" t="s">
        <v>2899</v>
      </c>
      <c r="B2455">
        <f>LEN(A2455)-LEN(SUBSTITUTE(A2455,",",""))+1</f>
        <v>6</v>
      </c>
      <c r="C2455">
        <v>0.64874379999999998</v>
      </c>
      <c r="D2455">
        <v>0.66630730000000005</v>
      </c>
      <c r="E2455">
        <v>0.44622790000000001</v>
      </c>
      <c r="F2455">
        <v>0.65838790000000003</v>
      </c>
      <c r="G2455">
        <v>0.61233400000000004</v>
      </c>
      <c r="H2455">
        <v>0.69192339999999997</v>
      </c>
    </row>
    <row r="2456" spans="1:8">
      <c r="A2456" s="1" t="s">
        <v>3411</v>
      </c>
      <c r="B2456">
        <f>LEN(A2456)-LEN(SUBSTITUTE(A2456,",",""))+1</f>
        <v>6</v>
      </c>
      <c r="C2456">
        <v>0.65927539999999996</v>
      </c>
      <c r="D2456">
        <v>0.68095240000000001</v>
      </c>
      <c r="E2456">
        <v>0.47008349999999999</v>
      </c>
      <c r="F2456">
        <v>0.66219220000000001</v>
      </c>
      <c r="G2456">
        <v>0.63507579999999997</v>
      </c>
      <c r="H2456">
        <v>0.70276740000000004</v>
      </c>
    </row>
    <row r="2457" spans="1:8">
      <c r="A2457" s="1" t="s">
        <v>3731</v>
      </c>
      <c r="B2457">
        <f>LEN(A2457)-LEN(SUBSTITUTE(A2457,",",""))+1</f>
        <v>6</v>
      </c>
      <c r="C2457">
        <v>0.64111430000000003</v>
      </c>
      <c r="D2457">
        <v>0.65358629999999995</v>
      </c>
      <c r="E2457">
        <v>0.44337080000000001</v>
      </c>
      <c r="F2457">
        <v>0.65788310000000005</v>
      </c>
      <c r="G2457">
        <v>0.62910940000000004</v>
      </c>
      <c r="H2457">
        <v>0.70708420000000005</v>
      </c>
    </row>
    <row r="2458" spans="1:8">
      <c r="A2458" s="1" t="s">
        <v>1940</v>
      </c>
      <c r="B2458">
        <f>LEN(A2458)-LEN(SUBSTITUTE(A2458,",",""))+1</f>
        <v>6</v>
      </c>
      <c r="C2458">
        <v>0.66599160000000002</v>
      </c>
      <c r="D2458">
        <v>0.68817839999999997</v>
      </c>
      <c r="E2458">
        <v>0.49125869999999999</v>
      </c>
      <c r="F2458">
        <v>0.67884409999999995</v>
      </c>
      <c r="G2458">
        <v>0.6206682</v>
      </c>
      <c r="H2458">
        <v>0.70411230000000002</v>
      </c>
    </row>
    <row r="2459" spans="1:8">
      <c r="A2459" s="1" t="s">
        <v>2963</v>
      </c>
      <c r="B2459">
        <f>LEN(A2459)-LEN(SUBSTITUTE(A2459,",",""))+1</f>
        <v>6</v>
      </c>
      <c r="C2459">
        <v>0.65222539999999996</v>
      </c>
      <c r="D2459">
        <v>0.67940230000000001</v>
      </c>
      <c r="E2459">
        <v>0.46769230000000001</v>
      </c>
      <c r="F2459">
        <v>0.66494109999999995</v>
      </c>
      <c r="G2459">
        <v>0.64379730000000002</v>
      </c>
      <c r="H2459">
        <v>0.72436579999999995</v>
      </c>
    </row>
    <row r="2460" spans="1:8">
      <c r="A2460" s="1" t="s">
        <v>3475</v>
      </c>
      <c r="B2460">
        <f>LEN(A2460)-LEN(SUBSTITUTE(A2460,",",""))+1</f>
        <v>6</v>
      </c>
      <c r="C2460">
        <v>0.64612049999999999</v>
      </c>
      <c r="D2460">
        <v>0.68579389999999996</v>
      </c>
      <c r="E2460">
        <v>0.4720801</v>
      </c>
      <c r="F2460">
        <v>0.67747449999999998</v>
      </c>
      <c r="G2460">
        <v>0.63558420000000004</v>
      </c>
      <c r="H2460">
        <v>0.71405039999999997</v>
      </c>
    </row>
    <row r="2461" spans="1:8">
      <c r="A2461" s="1" t="s">
        <v>3859</v>
      </c>
      <c r="B2461">
        <f>LEN(A2461)-LEN(SUBSTITUTE(A2461,",",""))+1</f>
        <v>6</v>
      </c>
      <c r="C2461">
        <v>0.65061519999999995</v>
      </c>
      <c r="D2461">
        <v>0.67166910000000002</v>
      </c>
      <c r="E2461">
        <v>0.49204999999999999</v>
      </c>
      <c r="F2461">
        <v>0.66097340000000004</v>
      </c>
      <c r="G2461">
        <v>0.61634860000000002</v>
      </c>
      <c r="H2461">
        <v>0.70935689999999996</v>
      </c>
    </row>
    <row r="2462" spans="1:8">
      <c r="A2462" s="1" t="s">
        <v>3683</v>
      </c>
      <c r="B2462">
        <f>LEN(A2462)-LEN(SUBSTITUTE(A2462,",",""))+1</f>
        <v>6</v>
      </c>
      <c r="C2462">
        <v>0.63809519999999997</v>
      </c>
      <c r="D2462">
        <v>0.64306390000000002</v>
      </c>
      <c r="E2462">
        <v>0.42926720000000002</v>
      </c>
      <c r="F2462">
        <v>0.64846190000000004</v>
      </c>
      <c r="G2462">
        <v>0.64753669999999997</v>
      </c>
      <c r="H2462">
        <v>0.71915949999999995</v>
      </c>
    </row>
    <row r="2463" spans="1:8">
      <c r="A2463" s="1" t="s">
        <v>1764</v>
      </c>
      <c r="B2463">
        <f>LEN(A2463)-LEN(SUBSTITUTE(A2463,",",""))+1</f>
        <v>6</v>
      </c>
      <c r="C2463">
        <v>0.62814829999999999</v>
      </c>
      <c r="D2463">
        <v>0.65765779999999996</v>
      </c>
      <c r="E2463">
        <v>0.47011579999999997</v>
      </c>
      <c r="F2463">
        <v>0.66225319999999999</v>
      </c>
      <c r="G2463">
        <v>0.63863060000000005</v>
      </c>
      <c r="H2463">
        <v>0.71547729999999998</v>
      </c>
    </row>
    <row r="2464" spans="1:8">
      <c r="A2464" s="1" t="s">
        <v>2787</v>
      </c>
      <c r="B2464">
        <f>LEN(A2464)-LEN(SUBSTITUTE(A2464,",",""))+1</f>
        <v>6</v>
      </c>
      <c r="C2464">
        <v>0.61172079999999995</v>
      </c>
      <c r="D2464">
        <v>0.65856040000000005</v>
      </c>
      <c r="E2464">
        <v>0.44622790000000001</v>
      </c>
      <c r="F2464">
        <v>0.64429760000000003</v>
      </c>
      <c r="G2464">
        <v>0.62751089999999998</v>
      </c>
      <c r="H2464">
        <v>0.7094279</v>
      </c>
    </row>
    <row r="2465" spans="1:8">
      <c r="A2465" s="1" t="s">
        <v>3299</v>
      </c>
      <c r="B2465">
        <f>LEN(A2465)-LEN(SUBSTITUTE(A2465,",",""))+1</f>
        <v>6</v>
      </c>
      <c r="C2465">
        <v>0.6375864</v>
      </c>
      <c r="D2465">
        <v>0.66267529999999997</v>
      </c>
      <c r="E2465">
        <v>0.46044010000000002</v>
      </c>
      <c r="F2465">
        <v>0.66738019999999998</v>
      </c>
      <c r="G2465">
        <v>0.63592389999999999</v>
      </c>
      <c r="H2465">
        <v>0.71063600000000005</v>
      </c>
    </row>
    <row r="2466" spans="1:8">
      <c r="A2466" s="1" t="s">
        <v>997</v>
      </c>
      <c r="B2466">
        <f>LEN(A2466)-LEN(SUBSTITUTE(A2466,",",""))+1</f>
        <v>6</v>
      </c>
      <c r="C2466">
        <v>0.62830180000000002</v>
      </c>
      <c r="D2466">
        <v>0.66341340000000004</v>
      </c>
      <c r="E2466">
        <v>0.46681820000000002</v>
      </c>
      <c r="F2466">
        <v>0.66285099999999997</v>
      </c>
      <c r="G2466">
        <v>0.63018719999999995</v>
      </c>
      <c r="H2466">
        <v>0.70420240000000001</v>
      </c>
    </row>
    <row r="2467" spans="1:8">
      <c r="A2467" s="1" t="s">
        <v>1508</v>
      </c>
      <c r="B2467">
        <f>LEN(A2467)-LEN(SUBSTITUTE(A2467,",",""))+1</f>
        <v>6</v>
      </c>
      <c r="C2467">
        <v>0.66296999999999995</v>
      </c>
      <c r="D2467">
        <v>0.68219269999999999</v>
      </c>
      <c r="E2467">
        <v>0.4672076</v>
      </c>
      <c r="F2467">
        <v>0.66996900000000004</v>
      </c>
      <c r="G2467">
        <v>0.63815750000000004</v>
      </c>
      <c r="H2467">
        <v>0.71399979999999996</v>
      </c>
    </row>
    <row r="2468" spans="1:8">
      <c r="A2468" s="1" t="s">
        <v>2531</v>
      </c>
      <c r="B2468">
        <f>LEN(A2468)-LEN(SUBSTITUTE(A2468,",",""))+1</f>
        <v>6</v>
      </c>
      <c r="C2468">
        <v>0.63593290000000002</v>
      </c>
      <c r="D2468">
        <v>0.6747824</v>
      </c>
      <c r="E2468">
        <v>0.49115829999999999</v>
      </c>
      <c r="F2468">
        <v>0.66410429999999998</v>
      </c>
      <c r="G2468">
        <v>0.62566330000000003</v>
      </c>
      <c r="H2468">
        <v>0.69855120000000004</v>
      </c>
    </row>
    <row r="2469" spans="1:8">
      <c r="A2469" s="1" t="s">
        <v>1892</v>
      </c>
      <c r="B2469">
        <f>LEN(A2469)-LEN(SUBSTITUTE(A2469,",",""))+1</f>
        <v>6</v>
      </c>
      <c r="C2469">
        <v>0.64486529999999997</v>
      </c>
      <c r="D2469">
        <v>0.6719271</v>
      </c>
      <c r="E2469">
        <v>0.44047619999999998</v>
      </c>
      <c r="F2469">
        <v>0.66991520000000004</v>
      </c>
      <c r="G2469">
        <v>0.64824009999999999</v>
      </c>
      <c r="H2469">
        <v>0.72529390000000005</v>
      </c>
    </row>
    <row r="2470" spans="1:8">
      <c r="A2470" s="1" t="s">
        <v>2915</v>
      </c>
      <c r="B2470">
        <f>LEN(A2470)-LEN(SUBSTITUTE(A2470,",",""))+1</f>
        <v>6</v>
      </c>
      <c r="C2470">
        <v>0.62936530000000002</v>
      </c>
      <c r="D2470">
        <v>0.6559102</v>
      </c>
      <c r="E2470">
        <v>0.46681820000000002</v>
      </c>
      <c r="F2470">
        <v>0.65714340000000004</v>
      </c>
      <c r="G2470">
        <v>0.63110900000000003</v>
      </c>
      <c r="H2470">
        <v>0.69833449999999997</v>
      </c>
    </row>
    <row r="2471" spans="1:8">
      <c r="A2471" s="1" t="s">
        <v>3427</v>
      </c>
      <c r="B2471">
        <f>LEN(A2471)-LEN(SUBSTITUTE(A2471,",",""))+1</f>
        <v>6</v>
      </c>
      <c r="C2471">
        <v>0.64490689999999995</v>
      </c>
      <c r="D2471">
        <v>0.67220950000000002</v>
      </c>
      <c r="E2471">
        <v>0.49820310000000001</v>
      </c>
      <c r="F2471">
        <v>0.66148929999999995</v>
      </c>
      <c r="G2471">
        <v>0.63505750000000005</v>
      </c>
      <c r="H2471">
        <v>0.69903820000000005</v>
      </c>
    </row>
    <row r="2472" spans="1:8">
      <c r="A2472" s="1" t="s">
        <v>3747</v>
      </c>
      <c r="B2472">
        <f>LEN(A2472)-LEN(SUBSTITUTE(A2472,",",""))+1</f>
        <v>6</v>
      </c>
      <c r="C2472">
        <v>0.63763899999999996</v>
      </c>
      <c r="D2472">
        <v>0.66211430000000004</v>
      </c>
      <c r="E2472">
        <v>0.43818180000000001</v>
      </c>
      <c r="F2472">
        <v>0.66880580000000001</v>
      </c>
      <c r="G2472">
        <v>0.64494770000000001</v>
      </c>
      <c r="H2472">
        <v>0.72226970000000001</v>
      </c>
    </row>
    <row r="2473" spans="1:8">
      <c r="A2473" s="1" t="s">
        <v>1956</v>
      </c>
      <c r="B2473">
        <f>LEN(A2473)-LEN(SUBSTITUTE(A2473,",",""))+1</f>
        <v>6</v>
      </c>
      <c r="C2473">
        <v>0.65062980000000004</v>
      </c>
      <c r="D2473">
        <v>0.68293890000000002</v>
      </c>
      <c r="E2473">
        <v>0.47568519999999997</v>
      </c>
      <c r="F2473">
        <v>0.67912649999999997</v>
      </c>
      <c r="G2473">
        <v>0.64139520000000005</v>
      </c>
      <c r="H2473">
        <v>0.7304195</v>
      </c>
    </row>
    <row r="2474" spans="1:8">
      <c r="A2474" s="1" t="s">
        <v>2979</v>
      </c>
      <c r="B2474">
        <f>LEN(A2474)-LEN(SUBSTITUTE(A2474,",",""))+1</f>
        <v>6</v>
      </c>
      <c r="C2474">
        <v>0.63002550000000002</v>
      </c>
      <c r="D2474">
        <v>0.68215479999999995</v>
      </c>
      <c r="E2474">
        <v>0.50995480000000004</v>
      </c>
      <c r="F2474">
        <v>0.67401809999999995</v>
      </c>
      <c r="G2474">
        <v>0.64191659999999995</v>
      </c>
      <c r="H2474">
        <v>0.70447789999999999</v>
      </c>
    </row>
    <row r="2475" spans="1:8">
      <c r="A2475" s="1" t="s">
        <v>3491</v>
      </c>
      <c r="B2475">
        <f>LEN(A2475)-LEN(SUBSTITUTE(A2475,",",""))+1</f>
        <v>6</v>
      </c>
      <c r="C2475">
        <v>0.63949069999999997</v>
      </c>
      <c r="D2475">
        <v>0.6735776</v>
      </c>
      <c r="E2475">
        <v>0.47870180000000001</v>
      </c>
      <c r="F2475">
        <v>0.66846110000000003</v>
      </c>
      <c r="G2475">
        <v>0.64488310000000004</v>
      </c>
      <c r="H2475">
        <v>0.70929949999999997</v>
      </c>
    </row>
    <row r="2476" spans="1:8">
      <c r="A2476" s="1" t="s">
        <v>3875</v>
      </c>
      <c r="B2476">
        <f>LEN(A2476)-LEN(SUBSTITUTE(A2476,",",""))+1</f>
        <v>6</v>
      </c>
      <c r="C2476">
        <v>0.64684160000000002</v>
      </c>
      <c r="D2476">
        <v>0.66367480000000001</v>
      </c>
      <c r="E2476">
        <v>0.42581980000000003</v>
      </c>
      <c r="F2476">
        <v>0.66936600000000002</v>
      </c>
      <c r="G2476">
        <v>0.63394969999999995</v>
      </c>
      <c r="H2476">
        <v>0.72023610000000005</v>
      </c>
    </row>
    <row r="2477" spans="1:8">
      <c r="A2477" s="1" t="s">
        <v>3779</v>
      </c>
      <c r="B2477">
        <f>LEN(A2477)-LEN(SUBSTITUTE(A2477,",",""))+1</f>
        <v>6</v>
      </c>
      <c r="C2477">
        <v>0.62029979999999996</v>
      </c>
      <c r="D2477">
        <v>0.65527619999999998</v>
      </c>
      <c r="E2477">
        <v>0.45818179999999997</v>
      </c>
      <c r="F2477">
        <v>0.66500360000000003</v>
      </c>
      <c r="G2477">
        <v>0.63072779999999995</v>
      </c>
      <c r="H2477">
        <v>0.71199469999999998</v>
      </c>
    </row>
    <row r="2478" spans="1:8">
      <c r="A2478" s="1" t="s">
        <v>1988</v>
      </c>
      <c r="B2478">
        <f>LEN(A2478)-LEN(SUBSTITUTE(A2478,",",""))+1</f>
        <v>6</v>
      </c>
      <c r="C2478">
        <v>0.64179169999999996</v>
      </c>
      <c r="D2478">
        <v>0.67216750000000003</v>
      </c>
      <c r="E2478">
        <v>0.48244409999999999</v>
      </c>
      <c r="F2478">
        <v>0.6738826</v>
      </c>
      <c r="G2478">
        <v>0.61856319999999998</v>
      </c>
      <c r="H2478">
        <v>0.68696009999999996</v>
      </c>
    </row>
    <row r="2479" spans="1:8">
      <c r="A2479" s="1" t="s">
        <v>3011</v>
      </c>
      <c r="B2479">
        <f>LEN(A2479)-LEN(SUBSTITUTE(A2479,",",""))+1</f>
        <v>6</v>
      </c>
      <c r="C2479">
        <v>0.62729840000000003</v>
      </c>
      <c r="D2479">
        <v>0.6625569</v>
      </c>
      <c r="E2479">
        <v>0.5213508</v>
      </c>
      <c r="F2479">
        <v>0.65491270000000001</v>
      </c>
      <c r="G2479">
        <v>0.62325390000000003</v>
      </c>
      <c r="H2479">
        <v>0.67499600000000004</v>
      </c>
    </row>
    <row r="2480" spans="1:8">
      <c r="A2480" s="1" t="s">
        <v>3523</v>
      </c>
      <c r="B2480">
        <f>LEN(A2480)-LEN(SUBSTITUTE(A2480,",",""))+1</f>
        <v>6</v>
      </c>
      <c r="C2480">
        <v>0.64711680000000005</v>
      </c>
      <c r="D2480">
        <v>0.68333659999999996</v>
      </c>
      <c r="E2480">
        <v>0.50588239999999995</v>
      </c>
      <c r="F2480">
        <v>0.67632060000000005</v>
      </c>
      <c r="G2480">
        <v>0.62621970000000005</v>
      </c>
      <c r="H2480">
        <v>0.68813210000000002</v>
      </c>
    </row>
    <row r="2481" spans="1:8">
      <c r="A2481" s="1" t="s">
        <v>3907</v>
      </c>
      <c r="B2481">
        <f>LEN(A2481)-LEN(SUBSTITUTE(A2481,",",""))+1</f>
        <v>6</v>
      </c>
      <c r="C2481">
        <v>0.65951479999999996</v>
      </c>
      <c r="D2481">
        <v>0.66734150000000003</v>
      </c>
      <c r="E2481">
        <v>0.4496753</v>
      </c>
      <c r="F2481">
        <v>0.66603619999999997</v>
      </c>
      <c r="G2481">
        <v>0.632212</v>
      </c>
      <c r="H2481">
        <v>0.69466660000000002</v>
      </c>
    </row>
    <row r="2482" spans="1:8">
      <c r="A2482" s="1" t="s">
        <v>3971</v>
      </c>
      <c r="B2482">
        <f>LEN(A2482)-LEN(SUBSTITUTE(A2482,",",""))+1</f>
        <v>6</v>
      </c>
      <c r="C2482">
        <v>0.62635059999999998</v>
      </c>
      <c r="D2482">
        <v>0.68468839999999997</v>
      </c>
      <c r="E2482">
        <v>0.4876837</v>
      </c>
      <c r="F2482">
        <v>0.68458719999999995</v>
      </c>
      <c r="G2482">
        <v>0.63694269999999997</v>
      </c>
      <c r="H2482">
        <v>0.7220472</v>
      </c>
    </row>
    <row r="2483" spans="1:8">
      <c r="A2483" s="1" t="s">
        <v>3691</v>
      </c>
      <c r="B2483">
        <f>LEN(A2483)-LEN(SUBSTITUTE(A2483,",",""))+1</f>
        <v>6</v>
      </c>
      <c r="C2483">
        <v>0.61228850000000001</v>
      </c>
      <c r="D2483">
        <v>0.62055709999999997</v>
      </c>
      <c r="E2483">
        <v>0.429784</v>
      </c>
      <c r="F2483">
        <v>0.59867899999999996</v>
      </c>
      <c r="G2483">
        <v>0.59915499999999999</v>
      </c>
      <c r="H2483">
        <v>0.69051779999999996</v>
      </c>
    </row>
    <row r="2484" spans="1:8">
      <c r="A2484" s="1" t="s">
        <v>1772</v>
      </c>
      <c r="B2484">
        <f>LEN(A2484)-LEN(SUBSTITUTE(A2484,",",""))+1</f>
        <v>6</v>
      </c>
      <c r="C2484">
        <v>0.61222549999999998</v>
      </c>
      <c r="D2484">
        <v>0.63325350000000002</v>
      </c>
      <c r="E2484">
        <v>0.46196660000000001</v>
      </c>
      <c r="F2484">
        <v>0.62629159999999995</v>
      </c>
      <c r="G2484">
        <v>0.59891550000000005</v>
      </c>
      <c r="H2484">
        <v>0.69073410000000002</v>
      </c>
    </row>
    <row r="2485" spans="1:8">
      <c r="A2485" s="1" t="s">
        <v>2795</v>
      </c>
      <c r="B2485">
        <f>LEN(A2485)-LEN(SUBSTITUTE(A2485,",",""))+1</f>
        <v>6</v>
      </c>
      <c r="C2485">
        <v>0.61030059999999997</v>
      </c>
      <c r="D2485">
        <v>0.62118229999999997</v>
      </c>
      <c r="E2485">
        <v>0.44070510000000002</v>
      </c>
      <c r="F2485">
        <v>0.62432569999999998</v>
      </c>
      <c r="G2485">
        <v>0.60387409999999997</v>
      </c>
      <c r="H2485">
        <v>0.68648220000000004</v>
      </c>
    </row>
    <row r="2486" spans="1:8">
      <c r="A2486" s="1" t="s">
        <v>3307</v>
      </c>
      <c r="B2486">
        <f>LEN(A2486)-LEN(SUBSTITUTE(A2486,",",""))+1</f>
        <v>6</v>
      </c>
      <c r="C2486">
        <v>0.61313799999999996</v>
      </c>
      <c r="D2486">
        <v>0.64132889999999998</v>
      </c>
      <c r="E2486">
        <v>0.44514769999999998</v>
      </c>
      <c r="F2486">
        <v>0.64889839999999999</v>
      </c>
      <c r="G2486">
        <v>0.62653709999999996</v>
      </c>
      <c r="H2486">
        <v>0.69839879999999999</v>
      </c>
    </row>
    <row r="2487" spans="1:8">
      <c r="A2487" s="1" t="s">
        <v>1005</v>
      </c>
      <c r="B2487">
        <f>LEN(A2487)-LEN(SUBSTITUTE(A2487,",",""))+1</f>
        <v>6</v>
      </c>
      <c r="C2487">
        <v>0.62820500000000001</v>
      </c>
      <c r="D2487">
        <v>0.64690119999999995</v>
      </c>
      <c r="E2487">
        <v>0.5</v>
      </c>
      <c r="F2487">
        <v>0.63268239999999998</v>
      </c>
      <c r="G2487">
        <v>0.60939180000000004</v>
      </c>
      <c r="H2487">
        <v>0.66511209999999998</v>
      </c>
    </row>
    <row r="2488" spans="1:8">
      <c r="A2488" s="1" t="s">
        <v>1516</v>
      </c>
      <c r="B2488">
        <f>LEN(A2488)-LEN(SUBSTITUTE(A2488,",",""))+1</f>
        <v>6</v>
      </c>
      <c r="C2488">
        <v>0.63905699999999999</v>
      </c>
      <c r="D2488">
        <v>0.67461610000000005</v>
      </c>
      <c r="E2488">
        <v>0.45629629999999999</v>
      </c>
      <c r="F2488">
        <v>0.63829210000000003</v>
      </c>
      <c r="G2488">
        <v>0.61532600000000004</v>
      </c>
      <c r="H2488">
        <v>0.68974650000000004</v>
      </c>
    </row>
    <row r="2489" spans="1:8">
      <c r="A2489" s="1" t="s">
        <v>2539</v>
      </c>
      <c r="B2489">
        <f>LEN(A2489)-LEN(SUBSTITUTE(A2489,",",""))+1</f>
        <v>6</v>
      </c>
      <c r="C2489">
        <v>0.6255444</v>
      </c>
      <c r="D2489">
        <v>0.6509279</v>
      </c>
      <c r="E2489">
        <v>0.4923747</v>
      </c>
      <c r="F2489">
        <v>0.6409068</v>
      </c>
      <c r="G2489">
        <v>0.60654419999999998</v>
      </c>
      <c r="H2489">
        <v>0.68405459999999996</v>
      </c>
    </row>
    <row r="2490" spans="1:8">
      <c r="A2490" s="1" t="s">
        <v>1900</v>
      </c>
      <c r="B2490">
        <f>LEN(A2490)-LEN(SUBSTITUTE(A2490,",",""))+1</f>
        <v>6</v>
      </c>
      <c r="C2490">
        <v>0.64760200000000001</v>
      </c>
      <c r="D2490">
        <v>0.66403889999999999</v>
      </c>
      <c r="E2490">
        <v>0.4443627</v>
      </c>
      <c r="F2490">
        <v>0.63302890000000001</v>
      </c>
      <c r="G2490">
        <v>0.61172559999999998</v>
      </c>
      <c r="H2490">
        <v>0.69737249999999995</v>
      </c>
    </row>
    <row r="2491" spans="1:8">
      <c r="A2491" s="1" t="s">
        <v>2923</v>
      </c>
      <c r="B2491">
        <f>LEN(A2491)-LEN(SUBSTITUTE(A2491,",",""))+1</f>
        <v>6</v>
      </c>
      <c r="C2491">
        <v>0.63852520000000001</v>
      </c>
      <c r="D2491">
        <v>0.65204249999999997</v>
      </c>
      <c r="E2491">
        <v>0.40535710000000003</v>
      </c>
      <c r="F2491">
        <v>0.6317178</v>
      </c>
      <c r="G2491">
        <v>0.59551750000000003</v>
      </c>
      <c r="H2491">
        <v>0.6891661</v>
      </c>
    </row>
    <row r="2492" spans="1:8">
      <c r="A2492" s="1" t="s">
        <v>3435</v>
      </c>
      <c r="B2492">
        <f>LEN(A2492)-LEN(SUBSTITUTE(A2492,",",""))+1</f>
        <v>6</v>
      </c>
      <c r="C2492">
        <v>0.62052130000000005</v>
      </c>
      <c r="D2492">
        <v>0.65447060000000001</v>
      </c>
      <c r="E2492">
        <v>0.429784</v>
      </c>
      <c r="F2492">
        <v>0.63517179999999995</v>
      </c>
      <c r="G2492">
        <v>0.59511939999999997</v>
      </c>
      <c r="H2492">
        <v>0.6867605</v>
      </c>
    </row>
    <row r="2493" spans="1:8">
      <c r="A2493" s="1" t="s">
        <v>3755</v>
      </c>
      <c r="B2493">
        <f>LEN(A2493)-LEN(SUBSTITUTE(A2493,",",""))+1</f>
        <v>6</v>
      </c>
      <c r="C2493">
        <v>0.61822390000000005</v>
      </c>
      <c r="D2493">
        <v>0.62020039999999999</v>
      </c>
      <c r="E2493">
        <v>0.47972100000000001</v>
      </c>
      <c r="F2493">
        <v>0.62898189999999998</v>
      </c>
      <c r="G2493">
        <v>0.60946900000000004</v>
      </c>
      <c r="H2493">
        <v>0.68508610000000003</v>
      </c>
    </row>
    <row r="2494" spans="1:8">
      <c r="A2494" s="1" t="s">
        <v>1964</v>
      </c>
      <c r="B2494">
        <f>LEN(A2494)-LEN(SUBSTITUTE(A2494,",",""))+1</f>
        <v>6</v>
      </c>
      <c r="C2494">
        <v>0.64167810000000003</v>
      </c>
      <c r="D2494">
        <v>0.66398860000000004</v>
      </c>
      <c r="E2494">
        <v>0.49534590000000001</v>
      </c>
      <c r="F2494">
        <v>0.63559169999999998</v>
      </c>
      <c r="G2494">
        <v>0.61364969999999996</v>
      </c>
      <c r="H2494">
        <v>0.69687120000000002</v>
      </c>
    </row>
    <row r="2495" spans="1:8">
      <c r="A2495" s="1" t="s">
        <v>2987</v>
      </c>
      <c r="B2495">
        <f>LEN(A2495)-LEN(SUBSTITUTE(A2495,",",""))+1</f>
        <v>6</v>
      </c>
      <c r="C2495">
        <v>0.61651599999999995</v>
      </c>
      <c r="D2495">
        <v>0.64636780000000005</v>
      </c>
      <c r="E2495">
        <v>0.4698039</v>
      </c>
      <c r="F2495">
        <v>0.63157730000000001</v>
      </c>
      <c r="G2495">
        <v>0.62320149999999996</v>
      </c>
      <c r="H2495">
        <v>0.67303089999999999</v>
      </c>
    </row>
    <row r="2496" spans="1:8">
      <c r="A2496" s="1" t="s">
        <v>3499</v>
      </c>
      <c r="B2496">
        <f>LEN(A2496)-LEN(SUBSTITUTE(A2496,",",""))+1</f>
        <v>6</v>
      </c>
      <c r="C2496">
        <v>0.61178399999999999</v>
      </c>
      <c r="D2496">
        <v>0.66220230000000002</v>
      </c>
      <c r="E2496">
        <v>0.46610760000000001</v>
      </c>
      <c r="F2496">
        <v>0.64884140000000001</v>
      </c>
      <c r="G2496">
        <v>0.62914000000000003</v>
      </c>
      <c r="H2496">
        <v>0.69557959999999996</v>
      </c>
    </row>
    <row r="2497" spans="1:8">
      <c r="A2497" s="1" t="s">
        <v>3883</v>
      </c>
      <c r="B2497">
        <f>LEN(A2497)-LEN(SUBSTITUTE(A2497,",",""))+1</f>
        <v>6</v>
      </c>
      <c r="C2497">
        <v>0.61718189999999995</v>
      </c>
      <c r="D2497">
        <v>0.65280309999999997</v>
      </c>
      <c r="E2497">
        <v>0.41710839999999999</v>
      </c>
      <c r="F2497">
        <v>0.64632350000000005</v>
      </c>
      <c r="G2497">
        <v>0.61616890000000002</v>
      </c>
      <c r="H2497">
        <v>0.70109149999999998</v>
      </c>
    </row>
    <row r="2498" spans="1:8">
      <c r="A2498" s="1" t="s">
        <v>3787</v>
      </c>
      <c r="B2498">
        <f>LEN(A2498)-LEN(SUBSTITUTE(A2498,",",""))+1</f>
        <v>6</v>
      </c>
      <c r="C2498">
        <v>0.62348479999999995</v>
      </c>
      <c r="D2498">
        <v>0.64272209999999996</v>
      </c>
      <c r="E2498">
        <v>0.46025440000000001</v>
      </c>
      <c r="F2498">
        <v>0.64893179999999995</v>
      </c>
      <c r="G2498">
        <v>0.6078382</v>
      </c>
      <c r="H2498">
        <v>0.69274170000000002</v>
      </c>
    </row>
    <row r="2499" spans="1:8">
      <c r="A2499" s="1" t="s">
        <v>1996</v>
      </c>
      <c r="B2499">
        <f>LEN(A2499)-LEN(SUBSTITUTE(A2499,",",""))+1</f>
        <v>6</v>
      </c>
      <c r="C2499">
        <v>0.64922849999999999</v>
      </c>
      <c r="D2499">
        <v>0.66319859999999997</v>
      </c>
      <c r="E2499">
        <v>0.50480769999999997</v>
      </c>
      <c r="F2499">
        <v>0.64591449999999995</v>
      </c>
      <c r="G2499">
        <v>0.60588640000000005</v>
      </c>
      <c r="H2499">
        <v>0.69021840000000001</v>
      </c>
    </row>
    <row r="2500" spans="1:8">
      <c r="A2500" s="1" t="s">
        <v>3019</v>
      </c>
      <c r="B2500">
        <f>LEN(A2500)-LEN(SUBSTITUTE(A2500,",",""))+1</f>
        <v>6</v>
      </c>
      <c r="C2500">
        <v>0.63253429999999999</v>
      </c>
      <c r="D2500">
        <v>0.64749080000000003</v>
      </c>
      <c r="E2500">
        <v>0.49292629999999998</v>
      </c>
      <c r="F2500">
        <v>0.63487110000000002</v>
      </c>
      <c r="G2500">
        <v>0.58715390000000001</v>
      </c>
      <c r="H2500">
        <v>0.66843030000000003</v>
      </c>
    </row>
    <row r="2501" spans="1:8">
      <c r="A2501" s="1" t="s">
        <v>3531</v>
      </c>
      <c r="B2501">
        <f>LEN(A2501)-LEN(SUBSTITUTE(A2501,",",""))+1</f>
        <v>6</v>
      </c>
      <c r="C2501">
        <v>0.63263029999999998</v>
      </c>
      <c r="D2501">
        <v>0.69211370000000005</v>
      </c>
      <c r="E2501">
        <v>0.48897059999999998</v>
      </c>
      <c r="F2501">
        <v>0.65486690000000003</v>
      </c>
      <c r="G2501">
        <v>0.62293180000000004</v>
      </c>
      <c r="H2501">
        <v>0.69789199999999996</v>
      </c>
    </row>
    <row r="2502" spans="1:8">
      <c r="A2502" s="1" t="s">
        <v>3915</v>
      </c>
      <c r="B2502">
        <f>LEN(A2502)-LEN(SUBSTITUTE(A2502,",",""))+1</f>
        <v>6</v>
      </c>
      <c r="C2502">
        <v>0.6319553</v>
      </c>
      <c r="D2502">
        <v>0.67797510000000005</v>
      </c>
      <c r="E2502">
        <v>0.43710840000000001</v>
      </c>
      <c r="F2502">
        <v>0.65076000000000001</v>
      </c>
      <c r="G2502">
        <v>0.60392409999999996</v>
      </c>
      <c r="H2502">
        <v>0.69747859999999995</v>
      </c>
    </row>
    <row r="2503" spans="1:8">
      <c r="A2503" s="1" t="s">
        <v>3979</v>
      </c>
      <c r="B2503">
        <f>LEN(A2503)-LEN(SUBSTITUTE(A2503,",",""))+1</f>
        <v>6</v>
      </c>
      <c r="C2503">
        <v>0.61638510000000002</v>
      </c>
      <c r="D2503">
        <v>0.67642250000000004</v>
      </c>
      <c r="E2503">
        <v>0.50241899999999995</v>
      </c>
      <c r="F2503">
        <v>0.66392390000000001</v>
      </c>
      <c r="G2503">
        <v>0.61870630000000004</v>
      </c>
      <c r="H2503">
        <v>0.69737210000000005</v>
      </c>
    </row>
    <row r="2504" spans="1:8">
      <c r="A2504" s="1" t="s">
        <v>3803</v>
      </c>
      <c r="B2504">
        <f>LEN(A2504)-LEN(SUBSTITUTE(A2504,",",""))+1</f>
        <v>6</v>
      </c>
      <c r="C2504">
        <v>0.56385790000000002</v>
      </c>
      <c r="D2504">
        <v>0.59767689999999996</v>
      </c>
      <c r="E2504">
        <v>0.37874400000000003</v>
      </c>
      <c r="F2504">
        <v>0.60969390000000001</v>
      </c>
      <c r="G2504">
        <v>0.58787590000000001</v>
      </c>
      <c r="H2504">
        <v>0.65907830000000001</v>
      </c>
    </row>
    <row r="2505" spans="1:8">
      <c r="A2505" s="1" t="s">
        <v>2012</v>
      </c>
      <c r="B2505">
        <f>LEN(A2505)-LEN(SUBSTITUTE(A2505,",",""))+1</f>
        <v>6</v>
      </c>
      <c r="C2505">
        <v>0.60387440000000003</v>
      </c>
      <c r="D2505">
        <v>0.62934250000000003</v>
      </c>
      <c r="E2505">
        <v>0.41411559999999997</v>
      </c>
      <c r="F2505">
        <v>0.59787500000000005</v>
      </c>
      <c r="G2505">
        <v>0.56424079999999999</v>
      </c>
      <c r="H2505">
        <v>0.63315719999999998</v>
      </c>
    </row>
    <row r="2506" spans="1:8">
      <c r="A2506" s="1" t="s">
        <v>3035</v>
      </c>
      <c r="B2506">
        <f>LEN(A2506)-LEN(SUBSTITUTE(A2506,",",""))+1</f>
        <v>6</v>
      </c>
      <c r="C2506">
        <v>0.60817209999999999</v>
      </c>
      <c r="D2506">
        <v>0.63531459999999995</v>
      </c>
      <c r="E2506">
        <v>0.45250000000000001</v>
      </c>
      <c r="F2506">
        <v>0.60084170000000003</v>
      </c>
      <c r="G2506">
        <v>0.58841449999999995</v>
      </c>
      <c r="H2506">
        <v>0.64882969999999995</v>
      </c>
    </row>
    <row r="2507" spans="1:8">
      <c r="A2507" s="1" t="s">
        <v>3547</v>
      </c>
      <c r="B2507">
        <f>LEN(A2507)-LEN(SUBSTITUTE(A2507,",",""))+1</f>
        <v>6</v>
      </c>
      <c r="C2507">
        <v>0.6175619</v>
      </c>
      <c r="D2507">
        <v>0.62654679999999996</v>
      </c>
      <c r="E2507">
        <v>0.44583329999999999</v>
      </c>
      <c r="F2507">
        <v>0.60098149999999995</v>
      </c>
      <c r="G2507">
        <v>0.56614730000000002</v>
      </c>
      <c r="H2507">
        <v>0.62319639999999998</v>
      </c>
    </row>
    <row r="2508" spans="1:8">
      <c r="A2508" s="1" t="s">
        <v>3931</v>
      </c>
      <c r="B2508">
        <f>LEN(A2508)-LEN(SUBSTITUTE(A2508,",",""))+1</f>
        <v>6</v>
      </c>
      <c r="C2508">
        <v>0.59796210000000005</v>
      </c>
      <c r="D2508">
        <v>0.62180769999999996</v>
      </c>
      <c r="E2508">
        <v>0.40500000000000003</v>
      </c>
      <c r="F2508">
        <v>0.59561679999999995</v>
      </c>
      <c r="G2508">
        <v>0.56382719999999997</v>
      </c>
      <c r="H2508">
        <v>0.62605960000000005</v>
      </c>
    </row>
    <row r="2509" spans="1:8">
      <c r="A2509" s="1" t="s">
        <v>3995</v>
      </c>
      <c r="B2509">
        <f>LEN(A2509)-LEN(SUBSTITUTE(A2509,",",""))+1</f>
        <v>6</v>
      </c>
      <c r="C2509">
        <v>0.61351929999999999</v>
      </c>
      <c r="D2509">
        <v>0.63587629999999995</v>
      </c>
      <c r="E2509">
        <v>0.42229729999999999</v>
      </c>
      <c r="F2509">
        <v>0.61652530000000005</v>
      </c>
      <c r="G2509">
        <v>0.59153670000000003</v>
      </c>
      <c r="H2509">
        <v>0.64981480000000003</v>
      </c>
    </row>
    <row r="2510" spans="1:8">
      <c r="A2510" s="1" t="s">
        <v>4027</v>
      </c>
      <c r="B2510">
        <f>LEN(A2510)-LEN(SUBSTITUTE(A2510,",",""))+1</f>
        <v>6</v>
      </c>
      <c r="C2510">
        <v>0.61004729999999996</v>
      </c>
      <c r="D2510">
        <v>0.64297210000000005</v>
      </c>
      <c r="E2510">
        <v>0.40599289999999999</v>
      </c>
      <c r="F2510">
        <v>0.60839620000000005</v>
      </c>
      <c r="G2510">
        <v>0.59366399999999997</v>
      </c>
      <c r="H2510">
        <v>0.63451840000000004</v>
      </c>
    </row>
    <row r="2511" spans="1:8">
      <c r="A2511" s="1" t="s">
        <v>3594</v>
      </c>
      <c r="B2511">
        <f>LEN(A2511)-LEN(SUBSTITUTE(A2511,",",""))+1</f>
        <v>7</v>
      </c>
      <c r="C2511">
        <v>0.6331019</v>
      </c>
      <c r="D2511">
        <v>0.63601099999999999</v>
      </c>
      <c r="E2511">
        <v>0.43545450000000002</v>
      </c>
      <c r="F2511">
        <v>0.65290119999999996</v>
      </c>
      <c r="G2511">
        <v>0.64066009999999995</v>
      </c>
      <c r="H2511">
        <v>0.70711849999999998</v>
      </c>
    </row>
    <row r="2512" spans="1:8">
      <c r="A2512" s="1" t="s">
        <v>1563</v>
      </c>
      <c r="B2512">
        <f>LEN(A2512)-LEN(SUBSTITUTE(A2512,",",""))+1</f>
        <v>7</v>
      </c>
      <c r="C2512">
        <v>0.64480389999999999</v>
      </c>
      <c r="D2512">
        <v>0.65596710000000003</v>
      </c>
      <c r="E2512">
        <v>0.42581980000000003</v>
      </c>
      <c r="F2512">
        <v>0.64613089999999995</v>
      </c>
      <c r="G2512">
        <v>0.60651659999999996</v>
      </c>
      <c r="H2512">
        <v>0.68381890000000001</v>
      </c>
    </row>
    <row r="2513" spans="1:8">
      <c r="A2513" s="1" t="s">
        <v>2586</v>
      </c>
      <c r="B2513">
        <f>LEN(A2513)-LEN(SUBSTITUTE(A2513,",",""))+1</f>
        <v>7</v>
      </c>
      <c r="C2513">
        <v>0.64210009999999995</v>
      </c>
      <c r="D2513">
        <v>0.65699879999999999</v>
      </c>
      <c r="E2513">
        <v>0.45111109999999999</v>
      </c>
      <c r="F2513">
        <v>0.65205919999999995</v>
      </c>
      <c r="G2513">
        <v>0.61734359999999999</v>
      </c>
      <c r="H2513">
        <v>0.69352009999999997</v>
      </c>
    </row>
    <row r="2514" spans="1:8">
      <c r="A2514" s="1" t="s">
        <v>3098</v>
      </c>
      <c r="B2514">
        <f>LEN(A2514)-LEN(SUBSTITUTE(A2514,",",""))+1</f>
        <v>7</v>
      </c>
      <c r="C2514">
        <v>0.63902009999999998</v>
      </c>
      <c r="D2514">
        <v>0.65480530000000003</v>
      </c>
      <c r="E2514">
        <v>0.45120840000000001</v>
      </c>
      <c r="F2514">
        <v>0.66843090000000005</v>
      </c>
      <c r="G2514">
        <v>0.61581750000000002</v>
      </c>
      <c r="H2514">
        <v>0.69186130000000001</v>
      </c>
    </row>
    <row r="2515" spans="1:8">
      <c r="A2515" s="1" t="s">
        <v>572</v>
      </c>
      <c r="B2515">
        <f>LEN(A2515)-LEN(SUBSTITUTE(A2515,",",""))+1</f>
        <v>7</v>
      </c>
      <c r="C2515">
        <v>0.63754569999999999</v>
      </c>
      <c r="D2515">
        <v>0.65796730000000003</v>
      </c>
      <c r="E2515">
        <v>0.4335601</v>
      </c>
      <c r="F2515">
        <v>0.65011160000000001</v>
      </c>
      <c r="G2515">
        <v>0.61415220000000004</v>
      </c>
      <c r="H2515">
        <v>0.69024280000000005</v>
      </c>
    </row>
    <row r="2516" spans="1:8">
      <c r="A2516" s="1" t="s">
        <v>1083</v>
      </c>
      <c r="B2516">
        <f>LEN(A2516)-LEN(SUBSTITUTE(A2516,",",""))+1</f>
        <v>7</v>
      </c>
      <c r="C2516">
        <v>0.64563190000000004</v>
      </c>
      <c r="D2516">
        <v>0.66030489999999997</v>
      </c>
      <c r="E2516">
        <v>0.45868130000000001</v>
      </c>
      <c r="F2516">
        <v>0.657605</v>
      </c>
      <c r="G2516">
        <v>0.60283560000000003</v>
      </c>
      <c r="H2516">
        <v>0.69772160000000005</v>
      </c>
    </row>
    <row r="2517" spans="1:8">
      <c r="A2517" s="1" t="s">
        <v>2106</v>
      </c>
      <c r="B2517">
        <f>LEN(A2517)-LEN(SUBSTITUTE(A2517,",",""))+1</f>
        <v>7</v>
      </c>
      <c r="C2517">
        <v>0.63705500000000004</v>
      </c>
      <c r="D2517">
        <v>0.64948819999999996</v>
      </c>
      <c r="E2517">
        <v>0.41407529999999998</v>
      </c>
      <c r="F2517">
        <v>0.65433790000000003</v>
      </c>
      <c r="G2517">
        <v>0.62191379999999996</v>
      </c>
      <c r="H2517">
        <v>0.69983720000000005</v>
      </c>
    </row>
    <row r="2518" spans="1:8">
      <c r="A2518" s="1" t="s">
        <v>127</v>
      </c>
      <c r="B2518">
        <f>LEN(A2518)-LEN(SUBSTITUTE(A2518,",",""))+1</f>
        <v>7</v>
      </c>
      <c r="C2518">
        <v>0.63054140000000003</v>
      </c>
      <c r="D2518">
        <v>0.65776590000000001</v>
      </c>
      <c r="E2518">
        <v>0.39092969999999999</v>
      </c>
      <c r="F2518">
        <v>0.657725</v>
      </c>
      <c r="G2518">
        <v>0.61940600000000001</v>
      </c>
      <c r="H2518">
        <v>0.69251220000000002</v>
      </c>
    </row>
    <row r="2519" spans="1:8">
      <c r="A2519" s="1" t="s">
        <v>190</v>
      </c>
      <c r="B2519">
        <f>LEN(A2519)-LEN(SUBSTITUTE(A2519,",",""))+1</f>
        <v>7</v>
      </c>
      <c r="C2519">
        <v>0.6604331</v>
      </c>
      <c r="D2519">
        <v>0.65963369999999999</v>
      </c>
      <c r="E2519">
        <v>0.42581980000000003</v>
      </c>
      <c r="F2519">
        <v>0.64729340000000002</v>
      </c>
      <c r="G2519">
        <v>0.62128209999999995</v>
      </c>
      <c r="H2519">
        <v>0.69274210000000003</v>
      </c>
    </row>
    <row r="2520" spans="1:8">
      <c r="A2520" s="1" t="s">
        <v>317</v>
      </c>
      <c r="B2520">
        <f>LEN(A2520)-LEN(SUBSTITUTE(A2520,",",""))+1</f>
        <v>7</v>
      </c>
      <c r="C2520">
        <v>0.66130029999999995</v>
      </c>
      <c r="D2520">
        <v>0.67042250000000003</v>
      </c>
      <c r="E2520">
        <v>0.45396829999999999</v>
      </c>
      <c r="F2520">
        <v>0.66141439999999996</v>
      </c>
      <c r="G2520">
        <v>0.61904459999999994</v>
      </c>
      <c r="H2520">
        <v>0.70066349999999999</v>
      </c>
    </row>
    <row r="2521" spans="1:8">
      <c r="A2521" s="1" t="s">
        <v>604</v>
      </c>
      <c r="B2521">
        <f>LEN(A2521)-LEN(SUBSTITUTE(A2521,",",""))+1</f>
        <v>7</v>
      </c>
      <c r="C2521">
        <v>0.63226280000000001</v>
      </c>
      <c r="D2521">
        <v>0.64637480000000003</v>
      </c>
      <c r="E2521">
        <v>0.4658427</v>
      </c>
      <c r="F2521">
        <v>0.64053559999999998</v>
      </c>
      <c r="G2521">
        <v>0.61608030000000003</v>
      </c>
      <c r="H2521">
        <v>0.68408049999999998</v>
      </c>
    </row>
    <row r="2522" spans="1:8">
      <c r="A2522" s="1" t="s">
        <v>1115</v>
      </c>
      <c r="B2522">
        <f>LEN(A2522)-LEN(SUBSTITUTE(A2522,",",""))+1</f>
        <v>7</v>
      </c>
      <c r="C2522">
        <v>0.63658289999999995</v>
      </c>
      <c r="D2522">
        <v>0.66054290000000004</v>
      </c>
      <c r="E2522">
        <v>0.47395350000000003</v>
      </c>
      <c r="F2522">
        <v>0.65530270000000002</v>
      </c>
      <c r="G2522">
        <v>0.60019480000000003</v>
      </c>
      <c r="H2522">
        <v>0.69060849999999996</v>
      </c>
    </row>
    <row r="2523" spans="1:8">
      <c r="A2523" s="1" t="s">
        <v>2138</v>
      </c>
      <c r="B2523">
        <f>LEN(A2523)-LEN(SUBSTITUTE(A2523,",",""))+1</f>
        <v>7</v>
      </c>
      <c r="C2523">
        <v>0.62170890000000001</v>
      </c>
      <c r="D2523">
        <v>0.64960229999999997</v>
      </c>
      <c r="E2523">
        <v>0.43069770000000002</v>
      </c>
      <c r="F2523">
        <v>0.65611390000000003</v>
      </c>
      <c r="G2523">
        <v>0.61452949999999995</v>
      </c>
      <c r="H2523">
        <v>0.68716469999999996</v>
      </c>
    </row>
    <row r="2524" spans="1:8">
      <c r="A2524" s="1" t="s">
        <v>222</v>
      </c>
      <c r="B2524">
        <f>LEN(A2524)-LEN(SUBSTITUTE(A2524,",",""))+1</f>
        <v>7</v>
      </c>
      <c r="C2524">
        <v>0.64740889999999995</v>
      </c>
      <c r="D2524">
        <v>0.6538969</v>
      </c>
      <c r="E2524">
        <v>0.43958049999999999</v>
      </c>
      <c r="F2524">
        <v>0.65019199999999999</v>
      </c>
      <c r="G2524">
        <v>0.61881900000000001</v>
      </c>
      <c r="H2524">
        <v>0.69368450000000004</v>
      </c>
    </row>
    <row r="2525" spans="1:8">
      <c r="A2525" s="1" t="s">
        <v>349</v>
      </c>
      <c r="B2525">
        <f>LEN(A2525)-LEN(SUBSTITUTE(A2525,",",""))+1</f>
        <v>7</v>
      </c>
      <c r="C2525">
        <v>0.65374710000000003</v>
      </c>
      <c r="D2525">
        <v>0.6720332</v>
      </c>
      <c r="E2525">
        <v>0.4711111</v>
      </c>
      <c r="F2525">
        <v>0.66249480000000005</v>
      </c>
      <c r="G2525">
        <v>0.6223725</v>
      </c>
      <c r="H2525">
        <v>0.69628219999999996</v>
      </c>
    </row>
    <row r="2526" spans="1:8">
      <c r="A2526" s="1" t="s">
        <v>668</v>
      </c>
      <c r="B2526">
        <f>LEN(A2526)-LEN(SUBSTITUTE(A2526,",",""))+1</f>
        <v>7</v>
      </c>
      <c r="C2526">
        <v>0.65910789999999997</v>
      </c>
      <c r="D2526">
        <v>0.64499839999999997</v>
      </c>
      <c r="E2526">
        <v>0.45034479999999999</v>
      </c>
      <c r="F2526">
        <v>0.65044579999999996</v>
      </c>
      <c r="G2526">
        <v>0.61944639999999995</v>
      </c>
      <c r="H2526">
        <v>0.69005320000000003</v>
      </c>
    </row>
    <row r="2527" spans="1:8">
      <c r="A2527" s="1" t="s">
        <v>1179</v>
      </c>
      <c r="B2527">
        <f>LEN(A2527)-LEN(SUBSTITUTE(A2527,",",""))+1</f>
        <v>7</v>
      </c>
      <c r="C2527">
        <v>0.66766190000000003</v>
      </c>
      <c r="D2527">
        <v>0.65451349999999997</v>
      </c>
      <c r="E2527">
        <v>0.4468182</v>
      </c>
      <c r="F2527">
        <v>0.65171319999999999</v>
      </c>
      <c r="G2527">
        <v>0.60851290000000002</v>
      </c>
      <c r="H2527">
        <v>0.69541129999999995</v>
      </c>
    </row>
    <row r="2528" spans="1:8">
      <c r="A2528" s="1" t="s">
        <v>2202</v>
      </c>
      <c r="B2528">
        <f>LEN(A2528)-LEN(SUBSTITUTE(A2528,",",""))+1</f>
        <v>7</v>
      </c>
      <c r="C2528">
        <v>0.65768249999999995</v>
      </c>
      <c r="D2528">
        <v>0.64951210000000004</v>
      </c>
      <c r="E2528">
        <v>0.43611109999999997</v>
      </c>
      <c r="F2528">
        <v>0.65415029999999996</v>
      </c>
      <c r="G2528">
        <v>0.62065349999999997</v>
      </c>
      <c r="H2528">
        <v>0.69303380000000003</v>
      </c>
    </row>
    <row r="2529" spans="1:8">
      <c r="A2529" s="1" t="s">
        <v>413</v>
      </c>
      <c r="B2529">
        <f>LEN(A2529)-LEN(SUBSTITUTE(A2529,",",""))+1</f>
        <v>7</v>
      </c>
      <c r="C2529">
        <v>0.65608909999999998</v>
      </c>
      <c r="D2529">
        <v>0.67162060000000001</v>
      </c>
      <c r="E2529">
        <v>0.45746389999999998</v>
      </c>
      <c r="F2529">
        <v>0.66470989999999996</v>
      </c>
      <c r="G2529">
        <v>0.62661889999999998</v>
      </c>
      <c r="H2529">
        <v>0.70581760000000004</v>
      </c>
    </row>
    <row r="2530" spans="1:8">
      <c r="A2530" s="1" t="s">
        <v>796</v>
      </c>
      <c r="B2530">
        <f>LEN(A2530)-LEN(SUBSTITUTE(A2530,",",""))+1</f>
        <v>7</v>
      </c>
      <c r="C2530">
        <v>0.66599699999999995</v>
      </c>
      <c r="D2530">
        <v>0.66414220000000002</v>
      </c>
      <c r="E2530">
        <v>0.45746389999999998</v>
      </c>
      <c r="F2530">
        <v>0.6578522</v>
      </c>
      <c r="G2530">
        <v>0.61803790000000003</v>
      </c>
      <c r="H2530">
        <v>0.69668589999999997</v>
      </c>
    </row>
    <row r="2531" spans="1:8">
      <c r="A2531" s="1" t="s">
        <v>1307</v>
      </c>
      <c r="B2531">
        <f>LEN(A2531)-LEN(SUBSTITUTE(A2531,",",""))+1</f>
        <v>7</v>
      </c>
      <c r="C2531">
        <v>0.66279049999999995</v>
      </c>
      <c r="D2531">
        <v>0.67768119999999998</v>
      </c>
      <c r="E2531">
        <v>0.47568519999999997</v>
      </c>
      <c r="F2531">
        <v>0.66213900000000003</v>
      </c>
      <c r="G2531">
        <v>0.61118760000000005</v>
      </c>
      <c r="H2531">
        <v>0.69671539999999998</v>
      </c>
    </row>
    <row r="2532" spans="1:8">
      <c r="A2532" s="1" t="s">
        <v>2330</v>
      </c>
      <c r="B2532">
        <f>LEN(A2532)-LEN(SUBSTITUTE(A2532,",",""))+1</f>
        <v>7</v>
      </c>
      <c r="C2532">
        <v>0.66150719999999996</v>
      </c>
      <c r="D2532">
        <v>0.67433370000000004</v>
      </c>
      <c r="E2532">
        <v>0.46894409999999997</v>
      </c>
      <c r="F2532">
        <v>0.66355710000000001</v>
      </c>
      <c r="G2532">
        <v>0.62935629999999998</v>
      </c>
      <c r="H2532">
        <v>0.70021440000000001</v>
      </c>
    </row>
    <row r="2533" spans="1:8">
      <c r="A2533" s="1" t="s">
        <v>1579</v>
      </c>
      <c r="B2533">
        <f>LEN(A2533)-LEN(SUBSTITUTE(A2533,",",""))+1</f>
        <v>7</v>
      </c>
      <c r="C2533">
        <v>0.64009660000000002</v>
      </c>
      <c r="D2533">
        <v>0.63759480000000002</v>
      </c>
      <c r="E2533">
        <v>0.43213479999999999</v>
      </c>
      <c r="F2533">
        <v>0.64658119999999997</v>
      </c>
      <c r="G2533">
        <v>0.61510670000000001</v>
      </c>
      <c r="H2533">
        <v>0.70061960000000001</v>
      </c>
    </row>
    <row r="2534" spans="1:8">
      <c r="A2534" s="1" t="s">
        <v>2602</v>
      </c>
      <c r="B2534">
        <f>LEN(A2534)-LEN(SUBSTITUTE(A2534,",",""))+1</f>
        <v>7</v>
      </c>
      <c r="C2534">
        <v>0.60525260000000003</v>
      </c>
      <c r="D2534">
        <v>0.63355150000000005</v>
      </c>
      <c r="E2534">
        <v>0.41527779999999997</v>
      </c>
      <c r="F2534">
        <v>0.6453972</v>
      </c>
      <c r="G2534">
        <v>0.63039460000000003</v>
      </c>
      <c r="H2534">
        <v>0.6993298</v>
      </c>
    </row>
    <row r="2535" spans="1:8">
      <c r="A2535" s="1" t="s">
        <v>3114</v>
      </c>
      <c r="B2535">
        <f>LEN(A2535)-LEN(SUBSTITUTE(A2535,",",""))+1</f>
        <v>7</v>
      </c>
      <c r="C2535">
        <v>0.620112</v>
      </c>
      <c r="D2535">
        <v>0.64035050000000004</v>
      </c>
      <c r="E2535">
        <v>0.45395350000000001</v>
      </c>
      <c r="F2535">
        <v>0.65758539999999999</v>
      </c>
      <c r="G2535">
        <v>0.63096929999999996</v>
      </c>
      <c r="H2535">
        <v>0.71453739999999999</v>
      </c>
    </row>
    <row r="2536" spans="1:8">
      <c r="A2536" s="1" t="s">
        <v>620</v>
      </c>
      <c r="B2536">
        <f>LEN(A2536)-LEN(SUBSTITUTE(A2536,",",""))+1</f>
        <v>7</v>
      </c>
      <c r="C2536">
        <v>0.61890999999999996</v>
      </c>
      <c r="D2536">
        <v>0.64478999999999997</v>
      </c>
      <c r="E2536">
        <v>0.41073080000000001</v>
      </c>
      <c r="F2536">
        <v>0.65075709999999998</v>
      </c>
      <c r="G2536">
        <v>0.62187300000000001</v>
      </c>
      <c r="H2536">
        <v>0.7070381</v>
      </c>
    </row>
    <row r="2537" spans="1:8">
      <c r="A2537" s="1" t="s">
        <v>1131</v>
      </c>
      <c r="B2537">
        <f>LEN(A2537)-LEN(SUBSTITUTE(A2537,",",""))+1</f>
        <v>7</v>
      </c>
      <c r="C2537">
        <v>0.63265079999999996</v>
      </c>
      <c r="D2537">
        <v>0.64415860000000003</v>
      </c>
      <c r="E2537">
        <v>0.42045450000000001</v>
      </c>
      <c r="F2537">
        <v>0.65620489999999998</v>
      </c>
      <c r="G2537">
        <v>0.61839359999999999</v>
      </c>
      <c r="H2537">
        <v>0.71359070000000002</v>
      </c>
    </row>
    <row r="2538" spans="1:8">
      <c r="A2538" s="1" t="s">
        <v>2154</v>
      </c>
      <c r="B2538">
        <f>LEN(A2538)-LEN(SUBSTITUTE(A2538,",",""))+1</f>
        <v>7</v>
      </c>
      <c r="C2538">
        <v>0.60767720000000003</v>
      </c>
      <c r="D2538">
        <v>0.6236273</v>
      </c>
      <c r="E2538">
        <v>0.46681820000000002</v>
      </c>
      <c r="F2538">
        <v>0.63251979999999997</v>
      </c>
      <c r="G2538">
        <v>0.61968409999999996</v>
      </c>
      <c r="H2538">
        <v>0.69743719999999998</v>
      </c>
    </row>
    <row r="2539" spans="1:8">
      <c r="A2539" s="1" t="s">
        <v>238</v>
      </c>
      <c r="B2539">
        <f>LEN(A2539)-LEN(SUBSTITUTE(A2539,",",""))+1</f>
        <v>7</v>
      </c>
      <c r="C2539">
        <v>0.61986549999999996</v>
      </c>
      <c r="D2539">
        <v>0.64195729999999995</v>
      </c>
      <c r="E2539">
        <v>0.45411760000000001</v>
      </c>
      <c r="F2539">
        <v>0.65433280000000005</v>
      </c>
      <c r="G2539">
        <v>0.62606949999999995</v>
      </c>
      <c r="H2539">
        <v>0.69002090000000005</v>
      </c>
    </row>
    <row r="2540" spans="1:8">
      <c r="A2540" s="1" t="s">
        <v>365</v>
      </c>
      <c r="B2540">
        <f>LEN(A2540)-LEN(SUBSTITUTE(A2540,",",""))+1</f>
        <v>7</v>
      </c>
      <c r="C2540">
        <v>0.63765559999999999</v>
      </c>
      <c r="D2540">
        <v>0.65697640000000002</v>
      </c>
      <c r="E2540">
        <v>0.49111110000000002</v>
      </c>
      <c r="F2540">
        <v>0.65637659999999998</v>
      </c>
      <c r="G2540">
        <v>0.60613280000000003</v>
      </c>
      <c r="H2540">
        <v>0.68453699999999995</v>
      </c>
    </row>
    <row r="2541" spans="1:8">
      <c r="A2541" s="1" t="s">
        <v>684</v>
      </c>
      <c r="B2541">
        <f>LEN(A2541)-LEN(SUBSTITUTE(A2541,",",""))+1</f>
        <v>7</v>
      </c>
      <c r="C2541">
        <v>0.62020839999999999</v>
      </c>
      <c r="D2541">
        <v>0.64425189999999999</v>
      </c>
      <c r="E2541">
        <v>0.4212996</v>
      </c>
      <c r="F2541">
        <v>0.64886140000000003</v>
      </c>
      <c r="G2541">
        <v>0.61594349999999998</v>
      </c>
      <c r="H2541">
        <v>0.69937700000000003</v>
      </c>
    </row>
    <row r="2542" spans="1:8">
      <c r="A2542" s="1" t="s">
        <v>1195</v>
      </c>
      <c r="B2542">
        <f>LEN(A2542)-LEN(SUBSTITUTE(A2542,",",""))+1</f>
        <v>7</v>
      </c>
      <c r="C2542">
        <v>0.62374790000000002</v>
      </c>
      <c r="D2542">
        <v>0.62945150000000005</v>
      </c>
      <c r="E2542">
        <v>0.43279380000000001</v>
      </c>
      <c r="F2542">
        <v>0.65128140000000001</v>
      </c>
      <c r="G2542">
        <v>0.62037410000000004</v>
      </c>
      <c r="H2542">
        <v>0.68999580000000005</v>
      </c>
    </row>
    <row r="2543" spans="1:8">
      <c r="A2543" s="1" t="s">
        <v>2218</v>
      </c>
      <c r="B2543">
        <f>LEN(A2543)-LEN(SUBSTITUTE(A2543,",",""))+1</f>
        <v>7</v>
      </c>
      <c r="C2543">
        <v>0.60460389999999997</v>
      </c>
      <c r="D2543">
        <v>0.64439559999999996</v>
      </c>
      <c r="E2543">
        <v>0.44318180000000001</v>
      </c>
      <c r="F2543">
        <v>0.65086339999999998</v>
      </c>
      <c r="G2543">
        <v>0.63399589999999995</v>
      </c>
      <c r="H2543">
        <v>0.69363669999999999</v>
      </c>
    </row>
    <row r="2544" spans="1:8">
      <c r="A2544" s="1" t="s">
        <v>429</v>
      </c>
      <c r="B2544">
        <f>LEN(A2544)-LEN(SUBSTITUTE(A2544,",",""))+1</f>
        <v>7</v>
      </c>
      <c r="C2544">
        <v>0.63883219999999996</v>
      </c>
      <c r="D2544">
        <v>0.66587739999999995</v>
      </c>
      <c r="E2544">
        <v>0.48117650000000001</v>
      </c>
      <c r="F2544">
        <v>0.65853360000000005</v>
      </c>
      <c r="G2544">
        <v>0.60270159999999995</v>
      </c>
      <c r="H2544">
        <v>0.67840460000000002</v>
      </c>
    </row>
    <row r="2545" spans="1:8">
      <c r="A2545" s="1" t="s">
        <v>812</v>
      </c>
      <c r="B2545">
        <f>LEN(A2545)-LEN(SUBSTITUTE(A2545,",",""))+1</f>
        <v>7</v>
      </c>
      <c r="C2545">
        <v>0.64138340000000005</v>
      </c>
      <c r="D2545">
        <v>0.6538716</v>
      </c>
      <c r="E2545">
        <v>0.4335601</v>
      </c>
      <c r="F2545">
        <v>0.65137970000000001</v>
      </c>
      <c r="G2545">
        <v>0.61720059999999999</v>
      </c>
      <c r="H2545">
        <v>0.68660279999999996</v>
      </c>
    </row>
    <row r="2546" spans="1:8">
      <c r="A2546" s="1" t="s">
        <v>1323</v>
      </c>
      <c r="B2546">
        <f>LEN(A2546)-LEN(SUBSTITUTE(A2546,",",""))+1</f>
        <v>7</v>
      </c>
      <c r="C2546">
        <v>0.65720120000000004</v>
      </c>
      <c r="D2546">
        <v>0.66186730000000005</v>
      </c>
      <c r="E2546">
        <v>0.4714932</v>
      </c>
      <c r="F2546">
        <v>0.6678558</v>
      </c>
      <c r="G2546">
        <v>0.62478420000000001</v>
      </c>
      <c r="H2546">
        <v>0.7112271</v>
      </c>
    </row>
    <row r="2547" spans="1:8">
      <c r="A2547" s="1" t="s">
        <v>2346</v>
      </c>
      <c r="B2547">
        <f>LEN(A2547)-LEN(SUBSTITUTE(A2547,",",""))+1</f>
        <v>7</v>
      </c>
      <c r="C2547">
        <v>0.62785749999999996</v>
      </c>
      <c r="D2547">
        <v>0.65190959999999998</v>
      </c>
      <c r="E2547">
        <v>0.46894409999999997</v>
      </c>
      <c r="F2547">
        <v>0.65066550000000001</v>
      </c>
      <c r="G2547">
        <v>0.59952729999999999</v>
      </c>
      <c r="H2547">
        <v>0.68651549999999995</v>
      </c>
    </row>
    <row r="2548" spans="1:8">
      <c r="A2548" s="1" t="s">
        <v>1611</v>
      </c>
      <c r="B2548">
        <f>LEN(A2548)-LEN(SUBSTITUTE(A2548,",",""))+1</f>
        <v>7</v>
      </c>
      <c r="C2548">
        <v>0.63703980000000004</v>
      </c>
      <c r="D2548">
        <v>0.64466769999999995</v>
      </c>
      <c r="E2548">
        <v>0.4477352</v>
      </c>
      <c r="F2548">
        <v>0.64685999999999999</v>
      </c>
      <c r="G2548">
        <v>0.62134849999999997</v>
      </c>
      <c r="H2548">
        <v>0.69160880000000002</v>
      </c>
    </row>
    <row r="2549" spans="1:8">
      <c r="A2549" s="1" t="s">
        <v>2634</v>
      </c>
      <c r="B2549">
        <f>LEN(A2549)-LEN(SUBSTITUTE(A2549,",",""))+1</f>
        <v>7</v>
      </c>
      <c r="C2549">
        <v>0.60443789999999997</v>
      </c>
      <c r="D2549">
        <v>0.63033830000000002</v>
      </c>
      <c r="E2549">
        <v>0.46105069999999998</v>
      </c>
      <c r="F2549">
        <v>0.63747949999999998</v>
      </c>
      <c r="G2549">
        <v>0.60998010000000003</v>
      </c>
      <c r="H2549">
        <v>0.692021</v>
      </c>
    </row>
    <row r="2550" spans="1:8">
      <c r="A2550" s="1" t="s">
        <v>3146</v>
      </c>
      <c r="B2550">
        <f>LEN(A2550)-LEN(SUBSTITUTE(A2550,",",""))+1</f>
        <v>7</v>
      </c>
      <c r="C2550">
        <v>0.62211179999999999</v>
      </c>
      <c r="D2550">
        <v>0.62663210000000003</v>
      </c>
      <c r="E2550">
        <v>0.44170769999999998</v>
      </c>
      <c r="F2550">
        <v>0.65042670000000002</v>
      </c>
      <c r="G2550">
        <v>0.63843570000000005</v>
      </c>
      <c r="H2550">
        <v>0.70105720000000005</v>
      </c>
    </row>
    <row r="2551" spans="1:8">
      <c r="A2551" s="1" t="s">
        <v>716</v>
      </c>
      <c r="B2551">
        <f>LEN(A2551)-LEN(SUBSTITUTE(A2551,",",""))+1</f>
        <v>7</v>
      </c>
      <c r="C2551">
        <v>0.62084280000000003</v>
      </c>
      <c r="D2551">
        <v>0.6364552</v>
      </c>
      <c r="E2551">
        <v>0.4618391</v>
      </c>
      <c r="F2551">
        <v>0.64631209999999994</v>
      </c>
      <c r="G2551">
        <v>0.61974470000000004</v>
      </c>
      <c r="H2551">
        <v>0.68083510000000003</v>
      </c>
    </row>
    <row r="2552" spans="1:8">
      <c r="A2552" s="1" t="s">
        <v>1227</v>
      </c>
      <c r="B2552">
        <f>LEN(A2552)-LEN(SUBSTITUTE(A2552,",",""))+1</f>
        <v>7</v>
      </c>
      <c r="C2552">
        <v>0.64390829999999999</v>
      </c>
      <c r="D2552">
        <v>0.63787709999999997</v>
      </c>
      <c r="E2552">
        <v>0.42833130000000003</v>
      </c>
      <c r="F2552">
        <v>0.66042460000000003</v>
      </c>
      <c r="G2552">
        <v>0.620008</v>
      </c>
      <c r="H2552">
        <v>0.68889069999999997</v>
      </c>
    </row>
    <row r="2553" spans="1:8">
      <c r="A2553" s="1" t="s">
        <v>2250</v>
      </c>
      <c r="B2553">
        <f>LEN(A2553)-LEN(SUBSTITUTE(A2553,",",""))+1</f>
        <v>7</v>
      </c>
      <c r="C2553">
        <v>0.60647240000000002</v>
      </c>
      <c r="D2553">
        <v>0.64374679999999995</v>
      </c>
      <c r="E2553">
        <v>0.48183910000000002</v>
      </c>
      <c r="F2553">
        <v>0.64999110000000004</v>
      </c>
      <c r="G2553">
        <v>0.62362770000000001</v>
      </c>
      <c r="H2553">
        <v>0.68421359999999998</v>
      </c>
    </row>
    <row r="2554" spans="1:8">
      <c r="A2554" s="1" t="s">
        <v>461</v>
      </c>
      <c r="B2554">
        <f>LEN(A2554)-LEN(SUBSTITUTE(A2554,",",""))+1</f>
        <v>7</v>
      </c>
      <c r="C2554">
        <v>0.63029619999999997</v>
      </c>
      <c r="D2554">
        <v>0.6604814</v>
      </c>
      <c r="E2554">
        <v>0.43960670000000002</v>
      </c>
      <c r="F2554">
        <v>0.65671619999999997</v>
      </c>
      <c r="G2554">
        <v>0.6150911</v>
      </c>
      <c r="H2554">
        <v>0.66904509999999995</v>
      </c>
    </row>
    <row r="2555" spans="1:8">
      <c r="A2555" s="1" t="s">
        <v>844</v>
      </c>
      <c r="B2555">
        <f>LEN(A2555)-LEN(SUBSTITUTE(A2555,",",""))+1</f>
        <v>7</v>
      </c>
      <c r="C2555">
        <v>0.61431709999999995</v>
      </c>
      <c r="D2555">
        <v>0.64657679999999995</v>
      </c>
      <c r="E2555">
        <v>0.48376619999999998</v>
      </c>
      <c r="F2555">
        <v>0.6420747</v>
      </c>
      <c r="G2555">
        <v>0.59680239999999996</v>
      </c>
      <c r="H2555">
        <v>0.66002590000000005</v>
      </c>
    </row>
    <row r="2556" spans="1:8">
      <c r="A2556" s="1" t="s">
        <v>1355</v>
      </c>
      <c r="B2556">
        <f>LEN(A2556)-LEN(SUBSTITUTE(A2556,",",""))+1</f>
        <v>7</v>
      </c>
      <c r="C2556">
        <v>0.6458855</v>
      </c>
      <c r="D2556">
        <v>0.65541550000000004</v>
      </c>
      <c r="E2556">
        <v>0.45918829999999999</v>
      </c>
      <c r="F2556">
        <v>0.66714099999999998</v>
      </c>
      <c r="G2556">
        <v>0.62778400000000001</v>
      </c>
      <c r="H2556">
        <v>0.69107189999999996</v>
      </c>
    </row>
    <row r="2557" spans="1:8">
      <c r="A2557" s="1" t="s">
        <v>2378</v>
      </c>
      <c r="B2557">
        <f>LEN(A2557)-LEN(SUBSTITUTE(A2557,",",""))+1</f>
        <v>7</v>
      </c>
      <c r="C2557">
        <v>0.60913189999999995</v>
      </c>
      <c r="D2557">
        <v>0.65189430000000004</v>
      </c>
      <c r="E2557">
        <v>0.43960670000000002</v>
      </c>
      <c r="F2557">
        <v>0.6480416</v>
      </c>
      <c r="G2557">
        <v>0.62104789999999999</v>
      </c>
      <c r="H2557">
        <v>0.67962080000000002</v>
      </c>
    </row>
    <row r="2558" spans="1:8">
      <c r="A2558" s="1" t="s">
        <v>1675</v>
      </c>
      <c r="B2558">
        <f>LEN(A2558)-LEN(SUBSTITUTE(A2558,",",""))+1</f>
        <v>7</v>
      </c>
      <c r="C2558">
        <v>0.63485429999999998</v>
      </c>
      <c r="D2558">
        <v>0.62588560000000004</v>
      </c>
      <c r="E2558">
        <v>0.44952379999999997</v>
      </c>
      <c r="F2558">
        <v>0.63987930000000004</v>
      </c>
      <c r="G2558">
        <v>0.62042249999999999</v>
      </c>
      <c r="H2558">
        <v>0.69841140000000002</v>
      </c>
    </row>
    <row r="2559" spans="1:8">
      <c r="A2559" s="1" t="s">
        <v>2698</v>
      </c>
      <c r="B2559">
        <f>LEN(A2559)-LEN(SUBSTITUTE(A2559,",",""))+1</f>
        <v>7</v>
      </c>
      <c r="C2559">
        <v>0.60782539999999996</v>
      </c>
      <c r="D2559">
        <v>0.63469180000000003</v>
      </c>
      <c r="E2559">
        <v>0.42456480000000002</v>
      </c>
      <c r="F2559">
        <v>0.64094309999999999</v>
      </c>
      <c r="G2559">
        <v>0.62556990000000001</v>
      </c>
      <c r="H2559">
        <v>0.68784409999999996</v>
      </c>
    </row>
    <row r="2560" spans="1:8">
      <c r="A2560" s="1" t="s">
        <v>3210</v>
      </c>
      <c r="B2560">
        <f>LEN(A2560)-LEN(SUBSTITUTE(A2560,",",""))+1</f>
        <v>7</v>
      </c>
      <c r="C2560">
        <v>0.62530220000000003</v>
      </c>
      <c r="D2560">
        <v>0.63783959999999995</v>
      </c>
      <c r="E2560">
        <v>0.42385060000000002</v>
      </c>
      <c r="F2560">
        <v>0.65204759999999995</v>
      </c>
      <c r="G2560">
        <v>0.6227703</v>
      </c>
      <c r="H2560">
        <v>0.6840347</v>
      </c>
    </row>
    <row r="2561" spans="1:8">
      <c r="A2561" s="1" t="s">
        <v>908</v>
      </c>
      <c r="B2561">
        <f>LEN(A2561)-LEN(SUBSTITUTE(A2561,",",""))+1</f>
        <v>7</v>
      </c>
      <c r="C2561">
        <v>0.64421439999999996</v>
      </c>
      <c r="D2561">
        <v>0.65637889999999999</v>
      </c>
      <c r="E2561">
        <v>0.46558139999999998</v>
      </c>
      <c r="F2561">
        <v>0.65064849999999996</v>
      </c>
      <c r="G2561">
        <v>0.60797690000000004</v>
      </c>
      <c r="H2561">
        <v>0.69176369999999998</v>
      </c>
    </row>
    <row r="2562" spans="1:8">
      <c r="A2562" s="1" t="s">
        <v>1419</v>
      </c>
      <c r="B2562">
        <f>LEN(A2562)-LEN(SUBSTITUTE(A2562,",",""))+1</f>
        <v>7</v>
      </c>
      <c r="C2562">
        <v>0.6510901</v>
      </c>
      <c r="D2562">
        <v>0.66124450000000001</v>
      </c>
      <c r="E2562">
        <v>0.46283629999999998</v>
      </c>
      <c r="F2562">
        <v>0.6611378</v>
      </c>
      <c r="G2562">
        <v>0.61109060000000004</v>
      </c>
      <c r="H2562">
        <v>0.69335040000000003</v>
      </c>
    </row>
    <row r="2563" spans="1:8">
      <c r="A2563" s="1" t="s">
        <v>2442</v>
      </c>
      <c r="B2563">
        <f>LEN(A2563)-LEN(SUBSTITUTE(A2563,",",""))+1</f>
        <v>7</v>
      </c>
      <c r="C2563">
        <v>0.62635870000000005</v>
      </c>
      <c r="D2563">
        <v>0.65860209999999997</v>
      </c>
      <c r="E2563">
        <v>0.4686998</v>
      </c>
      <c r="F2563">
        <v>0.65398259999999997</v>
      </c>
      <c r="G2563">
        <v>0.59641120000000003</v>
      </c>
      <c r="H2563">
        <v>0.66820000000000002</v>
      </c>
    </row>
    <row r="2564" spans="1:8">
      <c r="A2564" s="1" t="s">
        <v>1803</v>
      </c>
      <c r="B2564">
        <f>LEN(A2564)-LEN(SUBSTITUTE(A2564,",",""))+1</f>
        <v>7</v>
      </c>
      <c r="C2564">
        <v>0.64302689999999996</v>
      </c>
      <c r="D2564">
        <v>0.66066729999999996</v>
      </c>
      <c r="E2564">
        <v>0.42795260000000002</v>
      </c>
      <c r="F2564">
        <v>0.66002240000000001</v>
      </c>
      <c r="G2564">
        <v>0.62058930000000001</v>
      </c>
      <c r="H2564">
        <v>0.71352970000000004</v>
      </c>
    </row>
    <row r="2565" spans="1:8">
      <c r="A2565" s="1" t="s">
        <v>2826</v>
      </c>
      <c r="B2565">
        <f>LEN(A2565)-LEN(SUBSTITUTE(A2565,",",""))+1</f>
        <v>7</v>
      </c>
      <c r="C2565">
        <v>0.62723490000000004</v>
      </c>
      <c r="D2565">
        <v>0.64704110000000004</v>
      </c>
      <c r="E2565">
        <v>0.43453829999999999</v>
      </c>
      <c r="F2565">
        <v>0.64080329999999996</v>
      </c>
      <c r="G2565">
        <v>0.6130371</v>
      </c>
      <c r="H2565">
        <v>0.68256890000000003</v>
      </c>
    </row>
    <row r="2566" spans="1:8">
      <c r="A2566" s="1" t="s">
        <v>3338</v>
      </c>
      <c r="B2566">
        <f>LEN(A2566)-LEN(SUBSTITUTE(A2566,",",""))+1</f>
        <v>7</v>
      </c>
      <c r="C2566">
        <v>0.63157850000000004</v>
      </c>
      <c r="D2566">
        <v>0.65336959999999999</v>
      </c>
      <c r="E2566">
        <v>0.42588239999999999</v>
      </c>
      <c r="F2566">
        <v>0.65654769999999996</v>
      </c>
      <c r="G2566">
        <v>0.62053939999999996</v>
      </c>
      <c r="H2566">
        <v>0.68839030000000001</v>
      </c>
    </row>
    <row r="2567" spans="1:8">
      <c r="A2567" s="1" t="s">
        <v>3602</v>
      </c>
      <c r="B2567">
        <f>LEN(A2567)-LEN(SUBSTITUTE(A2567,",",""))+1</f>
        <v>7</v>
      </c>
      <c r="C2567">
        <v>0.60563489999999998</v>
      </c>
      <c r="D2567">
        <v>0.61569359999999995</v>
      </c>
      <c r="E2567">
        <v>0.41879880000000003</v>
      </c>
      <c r="F2567">
        <v>0.62589519999999998</v>
      </c>
      <c r="G2567">
        <v>0.58917189999999997</v>
      </c>
      <c r="H2567">
        <v>0.68034830000000002</v>
      </c>
    </row>
    <row r="2568" spans="1:8">
      <c r="A2568" s="1" t="s">
        <v>1587</v>
      </c>
      <c r="B2568">
        <f>LEN(A2568)-LEN(SUBSTITUTE(A2568,",",""))+1</f>
        <v>7</v>
      </c>
      <c r="C2568">
        <v>0.6028732</v>
      </c>
      <c r="D2568">
        <v>0.61080069999999997</v>
      </c>
      <c r="E2568">
        <v>0.4089506</v>
      </c>
      <c r="F2568">
        <v>0.61604250000000005</v>
      </c>
      <c r="G2568">
        <v>0.57814880000000002</v>
      </c>
      <c r="H2568">
        <v>0.66470669999999998</v>
      </c>
    </row>
    <row r="2569" spans="1:8">
      <c r="A2569" s="1" t="s">
        <v>2610</v>
      </c>
      <c r="B2569">
        <f>LEN(A2569)-LEN(SUBSTITUTE(A2569,",",""))+1</f>
        <v>7</v>
      </c>
      <c r="C2569">
        <v>0.60426809999999997</v>
      </c>
      <c r="D2569">
        <v>0.6081162</v>
      </c>
      <c r="E2569">
        <v>0.43354189999999998</v>
      </c>
      <c r="F2569">
        <v>0.59912849999999995</v>
      </c>
      <c r="G2569">
        <v>0.58331060000000001</v>
      </c>
      <c r="H2569">
        <v>0.67999390000000004</v>
      </c>
    </row>
    <row r="2570" spans="1:8">
      <c r="A2570" s="1" t="s">
        <v>3122</v>
      </c>
      <c r="B2570">
        <f>LEN(A2570)-LEN(SUBSTITUTE(A2570,",",""))+1</f>
        <v>7</v>
      </c>
      <c r="C2570">
        <v>0.59570210000000001</v>
      </c>
      <c r="D2570">
        <v>0.60261010000000004</v>
      </c>
      <c r="E2570">
        <v>0.42034250000000001</v>
      </c>
      <c r="F2570">
        <v>0.60684760000000004</v>
      </c>
      <c r="G2570">
        <v>0.59050480000000005</v>
      </c>
      <c r="H2570">
        <v>0.676875</v>
      </c>
    </row>
    <row r="2571" spans="1:8">
      <c r="A2571" s="1" t="s">
        <v>628</v>
      </c>
      <c r="B2571">
        <f>LEN(A2571)-LEN(SUBSTITUTE(A2571,",",""))+1</f>
        <v>7</v>
      </c>
      <c r="C2571">
        <v>0.602607</v>
      </c>
      <c r="D2571">
        <v>0.62141729999999995</v>
      </c>
      <c r="E2571">
        <v>0.41071429999999998</v>
      </c>
      <c r="F2571">
        <v>0.60967930000000004</v>
      </c>
      <c r="G2571">
        <v>0.58753250000000001</v>
      </c>
      <c r="H2571">
        <v>0.68004339999999996</v>
      </c>
    </row>
    <row r="2572" spans="1:8">
      <c r="A2572" s="1" t="s">
        <v>1139</v>
      </c>
      <c r="B2572">
        <f>LEN(A2572)-LEN(SUBSTITUTE(A2572,",",""))+1</f>
        <v>7</v>
      </c>
      <c r="C2572">
        <v>0.59783489999999995</v>
      </c>
      <c r="D2572">
        <v>0.61838079999999995</v>
      </c>
      <c r="E2572">
        <v>0.4100125</v>
      </c>
      <c r="F2572">
        <v>0.60926749999999996</v>
      </c>
      <c r="G2572">
        <v>0.57830329999999996</v>
      </c>
      <c r="H2572">
        <v>0.68579579999999996</v>
      </c>
    </row>
    <row r="2573" spans="1:8">
      <c r="A2573" s="1" t="s">
        <v>2162</v>
      </c>
      <c r="B2573">
        <f>LEN(A2573)-LEN(SUBSTITUTE(A2573,",",""))+1</f>
        <v>7</v>
      </c>
      <c r="C2573">
        <v>0.57940670000000005</v>
      </c>
      <c r="D2573">
        <v>0.58481090000000002</v>
      </c>
      <c r="E2573">
        <v>0.45242189999999999</v>
      </c>
      <c r="F2573">
        <v>0.59296090000000001</v>
      </c>
      <c r="G2573">
        <v>0.57861989999999996</v>
      </c>
      <c r="H2573">
        <v>0.67584719999999998</v>
      </c>
    </row>
    <row r="2574" spans="1:8">
      <c r="A2574" s="1" t="s">
        <v>246</v>
      </c>
      <c r="B2574">
        <f>LEN(A2574)-LEN(SUBSTITUTE(A2574,",",""))+1</f>
        <v>7</v>
      </c>
      <c r="C2574">
        <v>0.5899508</v>
      </c>
      <c r="D2574">
        <v>0.61355400000000004</v>
      </c>
      <c r="E2574">
        <v>0.43095460000000002</v>
      </c>
      <c r="F2574">
        <v>0.63391339999999996</v>
      </c>
      <c r="G2574">
        <v>0.57852219999999999</v>
      </c>
      <c r="H2574">
        <v>0.67111500000000002</v>
      </c>
    </row>
    <row r="2575" spans="1:8">
      <c r="A2575" s="1" t="s">
        <v>373</v>
      </c>
      <c r="B2575">
        <f>LEN(A2575)-LEN(SUBSTITUTE(A2575,",",""))+1</f>
        <v>7</v>
      </c>
      <c r="C2575">
        <v>0.61494950000000004</v>
      </c>
      <c r="D2575">
        <v>0.65079640000000005</v>
      </c>
      <c r="E2575">
        <v>0.45594820000000003</v>
      </c>
      <c r="F2575">
        <v>0.63553170000000003</v>
      </c>
      <c r="G2575">
        <v>0.57897860000000001</v>
      </c>
      <c r="H2575">
        <v>0.67827249999999994</v>
      </c>
    </row>
    <row r="2576" spans="1:8">
      <c r="A2576" s="1" t="s">
        <v>692</v>
      </c>
      <c r="B2576">
        <f>LEN(A2576)-LEN(SUBSTITUTE(A2576,",",""))+1</f>
        <v>7</v>
      </c>
      <c r="C2576">
        <v>0.59984990000000005</v>
      </c>
      <c r="D2576">
        <v>0.63407590000000003</v>
      </c>
      <c r="E2576">
        <v>0.468642</v>
      </c>
      <c r="F2576">
        <v>0.63079160000000001</v>
      </c>
      <c r="G2576">
        <v>0.57288700000000004</v>
      </c>
      <c r="H2576">
        <v>0.65746680000000002</v>
      </c>
    </row>
    <row r="2577" spans="1:8">
      <c r="A2577" s="1" t="s">
        <v>1203</v>
      </c>
      <c r="B2577">
        <f>LEN(A2577)-LEN(SUBSTITUTE(A2577,",",""))+1</f>
        <v>7</v>
      </c>
      <c r="C2577">
        <v>0.61750190000000005</v>
      </c>
      <c r="D2577">
        <v>0.62165870000000001</v>
      </c>
      <c r="E2577">
        <v>0.46769230000000001</v>
      </c>
      <c r="F2577">
        <v>0.64496940000000003</v>
      </c>
      <c r="G2577">
        <v>0.5740613</v>
      </c>
      <c r="H2577">
        <v>0.67342250000000003</v>
      </c>
    </row>
    <row r="2578" spans="1:8">
      <c r="A2578" s="1" t="s">
        <v>2226</v>
      </c>
      <c r="B2578">
        <f>LEN(A2578)-LEN(SUBSTITUTE(A2578,",",""))+1</f>
        <v>7</v>
      </c>
      <c r="C2578">
        <v>0.61036849999999998</v>
      </c>
      <c r="D2578">
        <v>0.62963340000000001</v>
      </c>
      <c r="E2578">
        <v>0.4477352</v>
      </c>
      <c r="F2578">
        <v>0.65133640000000004</v>
      </c>
      <c r="G2578">
        <v>0.59272199999999997</v>
      </c>
      <c r="H2578">
        <v>0.65970079999999998</v>
      </c>
    </row>
    <row r="2579" spans="1:8">
      <c r="A2579" s="1" t="s">
        <v>437</v>
      </c>
      <c r="B2579">
        <f>LEN(A2579)-LEN(SUBSTITUTE(A2579,",",""))+1</f>
        <v>7</v>
      </c>
      <c r="C2579">
        <v>0.6214461</v>
      </c>
      <c r="D2579">
        <v>0.65254060000000003</v>
      </c>
      <c r="E2579">
        <v>0.49745820000000002</v>
      </c>
      <c r="F2579">
        <v>0.63657090000000005</v>
      </c>
      <c r="G2579">
        <v>0.58299009999999996</v>
      </c>
      <c r="H2579">
        <v>0.67242449999999998</v>
      </c>
    </row>
    <row r="2580" spans="1:8">
      <c r="A2580" s="1" t="s">
        <v>820</v>
      </c>
      <c r="B2580">
        <f>LEN(A2580)-LEN(SUBSTITUTE(A2580,",",""))+1</f>
        <v>7</v>
      </c>
      <c r="C2580">
        <v>0.61976089999999995</v>
      </c>
      <c r="D2580">
        <v>0.65934230000000005</v>
      </c>
      <c r="E2580">
        <v>0.4477352</v>
      </c>
      <c r="F2580">
        <v>0.64298</v>
      </c>
      <c r="G2580">
        <v>0.59005770000000002</v>
      </c>
      <c r="H2580">
        <v>0.67195800000000006</v>
      </c>
    </row>
    <row r="2581" spans="1:8">
      <c r="A2581" s="1" t="s">
        <v>1331</v>
      </c>
      <c r="B2581">
        <f>LEN(A2581)-LEN(SUBSTITUTE(A2581,",",""))+1</f>
        <v>7</v>
      </c>
      <c r="C2581">
        <v>0.63534840000000004</v>
      </c>
      <c r="D2581">
        <v>0.66547970000000001</v>
      </c>
      <c r="E2581">
        <v>0.42749999999999999</v>
      </c>
      <c r="F2581">
        <v>0.64839429999999998</v>
      </c>
      <c r="G2581">
        <v>0.59926740000000001</v>
      </c>
      <c r="H2581">
        <v>0.68296970000000001</v>
      </c>
    </row>
    <row r="2582" spans="1:8">
      <c r="A2582" s="1" t="s">
        <v>2354</v>
      </c>
      <c r="B2582">
        <f>LEN(A2582)-LEN(SUBSTITUTE(A2582,",",""))+1</f>
        <v>7</v>
      </c>
      <c r="C2582">
        <v>0.61865959999999998</v>
      </c>
      <c r="D2582">
        <v>0.65155169999999996</v>
      </c>
      <c r="E2582">
        <v>0.45238099999999998</v>
      </c>
      <c r="F2582">
        <v>0.63851670000000005</v>
      </c>
      <c r="G2582">
        <v>0.5852617</v>
      </c>
      <c r="H2582">
        <v>0.67712190000000005</v>
      </c>
    </row>
    <row r="2583" spans="1:8">
      <c r="A2583" s="1" t="s">
        <v>1619</v>
      </c>
      <c r="B2583">
        <f>LEN(A2583)-LEN(SUBSTITUTE(A2583,",",""))+1</f>
        <v>7</v>
      </c>
      <c r="C2583">
        <v>0.61794939999999998</v>
      </c>
      <c r="D2583">
        <v>0.61674859999999998</v>
      </c>
      <c r="E2583">
        <v>0.50377070000000002</v>
      </c>
      <c r="F2583">
        <v>0.6038694</v>
      </c>
      <c r="G2583">
        <v>0.57129980000000002</v>
      </c>
      <c r="H2583">
        <v>0.66609459999999998</v>
      </c>
    </row>
    <row r="2584" spans="1:8">
      <c r="A2584" s="1" t="s">
        <v>2642</v>
      </c>
      <c r="B2584">
        <f>LEN(A2584)-LEN(SUBSTITUTE(A2584,",",""))+1</f>
        <v>7</v>
      </c>
      <c r="C2584">
        <v>0.58780189999999999</v>
      </c>
      <c r="D2584">
        <v>0.60471560000000002</v>
      </c>
      <c r="E2584">
        <v>0.44212960000000001</v>
      </c>
      <c r="F2584">
        <v>0.6007363</v>
      </c>
      <c r="G2584">
        <v>0.57254530000000003</v>
      </c>
      <c r="H2584">
        <v>0.66243370000000001</v>
      </c>
    </row>
    <row r="2585" spans="1:8">
      <c r="A2585" s="1" t="s">
        <v>3154</v>
      </c>
      <c r="B2585">
        <f>LEN(A2585)-LEN(SUBSTITUTE(A2585,",",""))+1</f>
        <v>7</v>
      </c>
      <c r="C2585">
        <v>0.60603929999999995</v>
      </c>
      <c r="D2585">
        <v>0.60435179999999999</v>
      </c>
      <c r="E2585">
        <v>0.38918350000000002</v>
      </c>
      <c r="F2585">
        <v>0.60149839999999999</v>
      </c>
      <c r="G2585">
        <v>0.58520749999999999</v>
      </c>
      <c r="H2585">
        <v>0.67317229999999995</v>
      </c>
    </row>
    <row r="2586" spans="1:8">
      <c r="A2586" s="1" t="s">
        <v>724</v>
      </c>
      <c r="B2586">
        <f>LEN(A2586)-LEN(SUBSTITUTE(A2586,",",""))+1</f>
        <v>7</v>
      </c>
      <c r="C2586">
        <v>0.59404259999999998</v>
      </c>
      <c r="D2586">
        <v>0.61983829999999995</v>
      </c>
      <c r="E2586">
        <v>0.49230770000000001</v>
      </c>
      <c r="F2586">
        <v>0.63678170000000001</v>
      </c>
      <c r="G2586">
        <v>0.57604999999999995</v>
      </c>
      <c r="H2586">
        <v>0.66047599999999995</v>
      </c>
    </row>
    <row r="2587" spans="1:8">
      <c r="A2587" s="1" t="s">
        <v>1235</v>
      </c>
      <c r="B2587">
        <f>LEN(A2587)-LEN(SUBSTITUTE(A2587,",",""))+1</f>
        <v>7</v>
      </c>
      <c r="C2587">
        <v>0.63913260000000005</v>
      </c>
      <c r="D2587">
        <v>0.63466339999999999</v>
      </c>
      <c r="E2587">
        <v>0.46</v>
      </c>
      <c r="F2587">
        <v>0.64738269999999998</v>
      </c>
      <c r="G2587">
        <v>0.58306409999999997</v>
      </c>
      <c r="H2587">
        <v>0.66626830000000004</v>
      </c>
    </row>
    <row r="2588" spans="1:8">
      <c r="A2588" s="1" t="s">
        <v>2258</v>
      </c>
      <c r="B2588">
        <f>LEN(A2588)-LEN(SUBSTITUTE(A2588,",",""))+1</f>
        <v>7</v>
      </c>
      <c r="C2588">
        <v>0.61200279999999996</v>
      </c>
      <c r="D2588">
        <v>0.631934</v>
      </c>
      <c r="E2588">
        <v>0.43035709999999999</v>
      </c>
      <c r="F2588">
        <v>0.63261230000000002</v>
      </c>
      <c r="G2588">
        <v>0.58200540000000001</v>
      </c>
      <c r="H2588">
        <v>0.64825639999999995</v>
      </c>
    </row>
    <row r="2589" spans="1:8">
      <c r="A2589" s="1" t="s">
        <v>469</v>
      </c>
      <c r="B2589">
        <f>LEN(A2589)-LEN(SUBSTITUTE(A2589,",",""))+1</f>
        <v>7</v>
      </c>
      <c r="C2589">
        <v>0.63040830000000003</v>
      </c>
      <c r="D2589">
        <v>0.62224869999999999</v>
      </c>
      <c r="E2589">
        <v>0.47249999999999998</v>
      </c>
      <c r="F2589">
        <v>0.62105580000000005</v>
      </c>
      <c r="G2589">
        <v>0.58698209999999995</v>
      </c>
      <c r="H2589">
        <v>0.65591330000000003</v>
      </c>
    </row>
    <row r="2590" spans="1:8">
      <c r="A2590" s="1" t="s">
        <v>852</v>
      </c>
      <c r="B2590">
        <f>LEN(A2590)-LEN(SUBSTITUTE(A2590,",",""))+1</f>
        <v>7</v>
      </c>
      <c r="C2590">
        <v>0.62397650000000004</v>
      </c>
      <c r="D2590">
        <v>0.6410863</v>
      </c>
      <c r="E2590">
        <v>0.4496308</v>
      </c>
      <c r="F2590">
        <v>0.62755930000000004</v>
      </c>
      <c r="G2590">
        <v>0.57953089999999996</v>
      </c>
      <c r="H2590">
        <v>0.66100300000000001</v>
      </c>
    </row>
    <row r="2591" spans="1:8">
      <c r="A2591" s="1" t="s">
        <v>1363</v>
      </c>
      <c r="B2591">
        <f>LEN(A2591)-LEN(SUBSTITUTE(A2591,",",""))+1</f>
        <v>7</v>
      </c>
      <c r="C2591">
        <v>0.64466230000000002</v>
      </c>
      <c r="D2591">
        <v>0.65191120000000002</v>
      </c>
      <c r="E2591">
        <v>0.45879120000000001</v>
      </c>
      <c r="F2591">
        <v>0.64883109999999999</v>
      </c>
      <c r="G2591">
        <v>0.59633840000000005</v>
      </c>
      <c r="H2591">
        <v>0.67072310000000002</v>
      </c>
    </row>
    <row r="2592" spans="1:8">
      <c r="A2592" s="1" t="s">
        <v>2386</v>
      </c>
      <c r="B2592">
        <f>LEN(A2592)-LEN(SUBSTITUTE(A2592,",",""))+1</f>
        <v>7</v>
      </c>
      <c r="C2592">
        <v>0.62372039999999995</v>
      </c>
      <c r="D2592">
        <v>0.64459330000000004</v>
      </c>
      <c r="E2592">
        <v>0.47190729999999997</v>
      </c>
      <c r="F2592">
        <v>0.62366549999999998</v>
      </c>
      <c r="G2592">
        <v>0.57745100000000005</v>
      </c>
      <c r="H2592">
        <v>0.66472010000000004</v>
      </c>
    </row>
    <row r="2593" spans="1:8">
      <c r="A2593" s="1" t="s">
        <v>1683</v>
      </c>
      <c r="B2593">
        <f>LEN(A2593)-LEN(SUBSTITUTE(A2593,",",""))+1</f>
        <v>7</v>
      </c>
      <c r="C2593">
        <v>0.61639999999999995</v>
      </c>
      <c r="D2593">
        <v>0.62249339999999997</v>
      </c>
      <c r="E2593">
        <v>0.46066020000000002</v>
      </c>
      <c r="F2593">
        <v>0.63879989999999998</v>
      </c>
      <c r="G2593">
        <v>0.57259309999999997</v>
      </c>
      <c r="H2593">
        <v>0.66308429999999996</v>
      </c>
    </row>
    <row r="2594" spans="1:8">
      <c r="A2594" s="1" t="s">
        <v>2706</v>
      </c>
      <c r="B2594">
        <f>LEN(A2594)-LEN(SUBSTITUTE(A2594,",",""))+1</f>
        <v>7</v>
      </c>
      <c r="C2594">
        <v>0.61491759999999995</v>
      </c>
      <c r="D2594">
        <v>0.62716130000000003</v>
      </c>
      <c r="E2594">
        <v>0.4375</v>
      </c>
      <c r="F2594">
        <v>0.63910199999999995</v>
      </c>
      <c r="G2594">
        <v>0.58973509999999996</v>
      </c>
      <c r="H2594">
        <v>0.65494220000000003</v>
      </c>
    </row>
    <row r="2595" spans="1:8">
      <c r="A2595" s="1" t="s">
        <v>3218</v>
      </c>
      <c r="B2595">
        <f>LEN(A2595)-LEN(SUBSTITUTE(A2595,",",""))+1</f>
        <v>7</v>
      </c>
      <c r="C2595">
        <v>0.6046376</v>
      </c>
      <c r="D2595">
        <v>0.62665320000000002</v>
      </c>
      <c r="E2595">
        <v>0.43772889999999998</v>
      </c>
      <c r="F2595">
        <v>0.64087249999999996</v>
      </c>
      <c r="G2595">
        <v>0.59231149999999999</v>
      </c>
      <c r="H2595">
        <v>0.65644000000000002</v>
      </c>
    </row>
    <row r="2596" spans="1:8">
      <c r="A2596" s="1" t="s">
        <v>916</v>
      </c>
      <c r="B2596">
        <f>LEN(A2596)-LEN(SUBSTITUTE(A2596,",",""))+1</f>
        <v>7</v>
      </c>
      <c r="C2596">
        <v>0.63015860000000001</v>
      </c>
      <c r="D2596">
        <v>0.65557909999999997</v>
      </c>
      <c r="E2596">
        <v>0.44665460000000001</v>
      </c>
      <c r="F2596">
        <v>0.63229840000000004</v>
      </c>
      <c r="G2596">
        <v>0.56929830000000003</v>
      </c>
      <c r="H2596">
        <v>0.66172540000000002</v>
      </c>
    </row>
    <row r="2597" spans="1:8">
      <c r="A2597" s="1" t="s">
        <v>1427</v>
      </c>
      <c r="B2597">
        <f>LEN(A2597)-LEN(SUBSTITUTE(A2597,",",""))+1</f>
        <v>7</v>
      </c>
      <c r="C2597">
        <v>0.64442770000000005</v>
      </c>
      <c r="D2597">
        <v>0.64832060000000002</v>
      </c>
      <c r="E2597">
        <v>0.48216389999999998</v>
      </c>
      <c r="F2597">
        <v>0.64454299999999998</v>
      </c>
      <c r="G2597">
        <v>0.5941168</v>
      </c>
      <c r="H2597">
        <v>0.67180530000000005</v>
      </c>
    </row>
    <row r="2598" spans="1:8">
      <c r="A2598" s="1" t="s">
        <v>2450</v>
      </c>
      <c r="B2598">
        <f>LEN(A2598)-LEN(SUBSTITUTE(A2598,",",""))+1</f>
        <v>7</v>
      </c>
      <c r="C2598">
        <v>0.61572870000000002</v>
      </c>
      <c r="D2598">
        <v>0.63481730000000003</v>
      </c>
      <c r="E2598">
        <v>0.48416290000000001</v>
      </c>
      <c r="F2598">
        <v>0.63476999999999995</v>
      </c>
      <c r="G2598">
        <v>0.5909778</v>
      </c>
      <c r="H2598">
        <v>0.65931830000000002</v>
      </c>
    </row>
    <row r="2599" spans="1:8">
      <c r="A2599" s="1" t="s">
        <v>1811</v>
      </c>
      <c r="B2599">
        <f>LEN(A2599)-LEN(SUBSTITUTE(A2599,",",""))+1</f>
        <v>7</v>
      </c>
      <c r="C2599">
        <v>0.62919829999999999</v>
      </c>
      <c r="D2599">
        <v>0.64923260000000005</v>
      </c>
      <c r="E2599">
        <v>0.44</v>
      </c>
      <c r="F2599">
        <v>0.63909649999999996</v>
      </c>
      <c r="G2599">
        <v>0.59140099999999995</v>
      </c>
      <c r="H2599">
        <v>0.66972469999999995</v>
      </c>
    </row>
    <row r="2600" spans="1:8">
      <c r="A2600" s="1" t="s">
        <v>2834</v>
      </c>
      <c r="B2600">
        <f>LEN(A2600)-LEN(SUBSTITUTE(A2600,",",""))+1</f>
        <v>7</v>
      </c>
      <c r="C2600">
        <v>0.624197</v>
      </c>
      <c r="D2600">
        <v>0.65128260000000004</v>
      </c>
      <c r="E2600">
        <v>0.47325299999999998</v>
      </c>
      <c r="F2600">
        <v>0.63695210000000002</v>
      </c>
      <c r="G2600">
        <v>0.58801919999999996</v>
      </c>
      <c r="H2600">
        <v>0.65817490000000001</v>
      </c>
    </row>
    <row r="2601" spans="1:8">
      <c r="A2601" s="1" t="s">
        <v>3346</v>
      </c>
      <c r="B2601">
        <f>LEN(A2601)-LEN(SUBSTITUTE(A2601,",",""))+1</f>
        <v>7</v>
      </c>
      <c r="C2601">
        <v>0.62362870000000004</v>
      </c>
      <c r="D2601">
        <v>0.65619649999999996</v>
      </c>
      <c r="E2601">
        <v>0.43915340000000003</v>
      </c>
      <c r="F2601">
        <v>0.65080550000000004</v>
      </c>
      <c r="G2601">
        <v>0.59616389999999997</v>
      </c>
      <c r="H2601">
        <v>0.68239130000000003</v>
      </c>
    </row>
    <row r="2602" spans="1:8">
      <c r="A2602" s="1" t="s">
        <v>3618</v>
      </c>
      <c r="B2602">
        <f>LEN(A2602)-LEN(SUBSTITUTE(A2602,",",""))+1</f>
        <v>7</v>
      </c>
      <c r="C2602">
        <v>0.54792569999999996</v>
      </c>
      <c r="D2602">
        <v>0.5727894</v>
      </c>
      <c r="E2602">
        <v>0.4086957</v>
      </c>
      <c r="F2602">
        <v>0.57226679999999996</v>
      </c>
      <c r="G2602">
        <v>0.54624010000000001</v>
      </c>
      <c r="H2602">
        <v>0.64203659999999996</v>
      </c>
    </row>
    <row r="2603" spans="1:8">
      <c r="A2603" s="1" t="s">
        <v>1635</v>
      </c>
      <c r="B2603">
        <f>LEN(A2603)-LEN(SUBSTITUTE(A2603,",",""))+1</f>
        <v>7</v>
      </c>
      <c r="C2603">
        <v>0.50783690000000004</v>
      </c>
      <c r="D2603">
        <v>0.55360690000000001</v>
      </c>
      <c r="E2603">
        <v>0.39038580000000001</v>
      </c>
      <c r="F2603">
        <v>0.5347442</v>
      </c>
      <c r="G2603">
        <v>0.53460649999999998</v>
      </c>
      <c r="H2603">
        <v>0.60627189999999997</v>
      </c>
    </row>
    <row r="2604" spans="1:8">
      <c r="A2604" s="1" t="s">
        <v>2658</v>
      </c>
      <c r="B2604">
        <f>LEN(A2604)-LEN(SUBSTITUTE(A2604,",",""))+1</f>
        <v>7</v>
      </c>
      <c r="C2604">
        <v>0.51727069999999997</v>
      </c>
      <c r="D2604">
        <v>0.56493579999999999</v>
      </c>
      <c r="E2604">
        <v>0.32380949999999997</v>
      </c>
      <c r="F2604">
        <v>0.57322720000000005</v>
      </c>
      <c r="G2604">
        <v>0.55332159999999997</v>
      </c>
      <c r="H2604">
        <v>0.64136179999999998</v>
      </c>
    </row>
    <row r="2605" spans="1:8">
      <c r="A2605" s="1" t="s">
        <v>3170</v>
      </c>
      <c r="B2605">
        <f>LEN(A2605)-LEN(SUBSTITUTE(A2605,",",""))+1</f>
        <v>7</v>
      </c>
      <c r="C2605">
        <v>0.54668280000000002</v>
      </c>
      <c r="D2605">
        <v>0.55904220000000004</v>
      </c>
      <c r="E2605">
        <v>0.34449760000000001</v>
      </c>
      <c r="F2605">
        <v>0.58968830000000005</v>
      </c>
      <c r="G2605">
        <v>0.54656910000000003</v>
      </c>
      <c r="H2605">
        <v>0.65381330000000004</v>
      </c>
    </row>
    <row r="2606" spans="1:8">
      <c r="A2606" s="1" t="s">
        <v>740</v>
      </c>
      <c r="B2606">
        <f>LEN(A2606)-LEN(SUBSTITUTE(A2606,",",""))+1</f>
        <v>7</v>
      </c>
      <c r="C2606">
        <v>0.54344619999999999</v>
      </c>
      <c r="D2606">
        <v>0.56379400000000002</v>
      </c>
      <c r="E2606">
        <v>0.43495440000000002</v>
      </c>
      <c r="F2606">
        <v>0.57219299999999995</v>
      </c>
      <c r="G2606">
        <v>0.53755419999999998</v>
      </c>
      <c r="H2606">
        <v>0.63062790000000002</v>
      </c>
    </row>
    <row r="2607" spans="1:8">
      <c r="A2607" s="1" t="s">
        <v>1251</v>
      </c>
      <c r="B2607">
        <f>LEN(A2607)-LEN(SUBSTITUTE(A2607,",",""))+1</f>
        <v>7</v>
      </c>
      <c r="C2607">
        <v>0.5540117</v>
      </c>
      <c r="D2607">
        <v>0.56539220000000001</v>
      </c>
      <c r="E2607">
        <v>0.37922400000000001</v>
      </c>
      <c r="F2607">
        <v>0.58722569999999996</v>
      </c>
      <c r="G2607">
        <v>0.54205029999999998</v>
      </c>
      <c r="H2607">
        <v>0.64922610000000003</v>
      </c>
    </row>
    <row r="2608" spans="1:8">
      <c r="A2608" s="1" t="s">
        <v>2274</v>
      </c>
      <c r="B2608">
        <f>LEN(A2608)-LEN(SUBSTITUTE(A2608,",",""))+1</f>
        <v>7</v>
      </c>
      <c r="C2608">
        <v>0.53859380000000001</v>
      </c>
      <c r="D2608">
        <v>0.57724319999999996</v>
      </c>
      <c r="E2608">
        <v>0.44494719999999999</v>
      </c>
      <c r="F2608">
        <v>0.59034969999999998</v>
      </c>
      <c r="G2608">
        <v>0.55481049999999998</v>
      </c>
      <c r="H2608">
        <v>0.63440540000000001</v>
      </c>
    </row>
    <row r="2609" spans="1:8">
      <c r="A2609" s="1" t="s">
        <v>485</v>
      </c>
      <c r="B2609">
        <f>LEN(A2609)-LEN(SUBSTITUTE(A2609,",",""))+1</f>
        <v>7</v>
      </c>
      <c r="C2609">
        <v>0.59698390000000001</v>
      </c>
      <c r="D2609">
        <v>0.58183229999999997</v>
      </c>
      <c r="E2609">
        <v>0.4375</v>
      </c>
      <c r="F2609">
        <v>0.58697390000000005</v>
      </c>
      <c r="G2609">
        <v>0.53627930000000001</v>
      </c>
      <c r="H2609">
        <v>0.60593059999999999</v>
      </c>
    </row>
    <row r="2610" spans="1:8">
      <c r="A2610" s="1" t="s">
        <v>868</v>
      </c>
      <c r="B2610">
        <f>LEN(A2610)-LEN(SUBSTITUTE(A2610,",",""))+1</f>
        <v>7</v>
      </c>
      <c r="C2610">
        <v>0.5789358</v>
      </c>
      <c r="D2610">
        <v>0.59628769999999998</v>
      </c>
      <c r="E2610">
        <v>0.40348099999999998</v>
      </c>
      <c r="F2610">
        <v>0.58653100000000002</v>
      </c>
      <c r="G2610">
        <v>0.54008239999999996</v>
      </c>
      <c r="H2610">
        <v>0.59725700000000004</v>
      </c>
    </row>
    <row r="2611" spans="1:8">
      <c r="A2611" s="1" t="s">
        <v>1379</v>
      </c>
      <c r="B2611">
        <f>LEN(A2611)-LEN(SUBSTITUTE(A2611,",",""))+1</f>
        <v>7</v>
      </c>
      <c r="C2611">
        <v>0.58022739999999995</v>
      </c>
      <c r="D2611">
        <v>0.60254830000000004</v>
      </c>
      <c r="E2611">
        <v>0.36665700000000001</v>
      </c>
      <c r="F2611">
        <v>0.58839490000000005</v>
      </c>
      <c r="G2611">
        <v>0.54180649999999997</v>
      </c>
      <c r="H2611">
        <v>0.60759490000000005</v>
      </c>
    </row>
    <row r="2612" spans="1:8">
      <c r="A2612" s="1" t="s">
        <v>2402</v>
      </c>
      <c r="B2612">
        <f>LEN(A2612)-LEN(SUBSTITUTE(A2612,",",""))+1</f>
        <v>7</v>
      </c>
      <c r="C2612">
        <v>0.58474579999999998</v>
      </c>
      <c r="D2612">
        <v>0.58915019999999996</v>
      </c>
      <c r="E2612">
        <v>0.42129630000000001</v>
      </c>
      <c r="F2612">
        <v>0.59240700000000002</v>
      </c>
      <c r="G2612">
        <v>0.54402269999999997</v>
      </c>
      <c r="H2612">
        <v>0.61867349999999999</v>
      </c>
    </row>
    <row r="2613" spans="1:8">
      <c r="A2613" s="1" t="s">
        <v>1699</v>
      </c>
      <c r="B2613">
        <f>LEN(A2613)-LEN(SUBSTITUTE(A2613,",",""))+1</f>
        <v>7</v>
      </c>
      <c r="C2613">
        <v>0.5582511</v>
      </c>
      <c r="D2613">
        <v>0.5675538</v>
      </c>
      <c r="E2613">
        <v>0.41932619999999998</v>
      </c>
      <c r="F2613">
        <v>0.58583779999999996</v>
      </c>
      <c r="G2613">
        <v>0.57064409999999999</v>
      </c>
      <c r="H2613">
        <v>0.64208109999999996</v>
      </c>
    </row>
    <row r="2614" spans="1:8">
      <c r="A2614" s="1" t="s">
        <v>2722</v>
      </c>
      <c r="B2614">
        <f>LEN(A2614)-LEN(SUBSTITUTE(A2614,",",""))+1</f>
        <v>7</v>
      </c>
      <c r="C2614">
        <v>0.54922249999999995</v>
      </c>
      <c r="D2614">
        <v>0.59417010000000003</v>
      </c>
      <c r="E2614">
        <v>0.43906919999999999</v>
      </c>
      <c r="F2614">
        <v>0.5989141</v>
      </c>
      <c r="G2614">
        <v>0.58000439999999998</v>
      </c>
      <c r="H2614">
        <v>0.64936550000000004</v>
      </c>
    </row>
    <row r="2615" spans="1:8">
      <c r="A2615" s="1" t="s">
        <v>3234</v>
      </c>
      <c r="B2615">
        <f>LEN(A2615)-LEN(SUBSTITUTE(A2615,",",""))+1</f>
        <v>7</v>
      </c>
      <c r="C2615">
        <v>0.54948180000000002</v>
      </c>
      <c r="D2615">
        <v>0.58439969999999997</v>
      </c>
      <c r="E2615">
        <v>0.4293478</v>
      </c>
      <c r="F2615">
        <v>0.6045199</v>
      </c>
      <c r="G2615">
        <v>0.57524810000000004</v>
      </c>
      <c r="H2615">
        <v>0.64932840000000003</v>
      </c>
    </row>
    <row r="2616" spans="1:8">
      <c r="A2616" s="1" t="s">
        <v>932</v>
      </c>
      <c r="B2616">
        <f>LEN(A2616)-LEN(SUBSTITUTE(A2616,",",""))+1</f>
        <v>7</v>
      </c>
      <c r="C2616">
        <v>0.58314630000000001</v>
      </c>
      <c r="D2616">
        <v>0.60255959999999997</v>
      </c>
      <c r="E2616">
        <v>0.4348592</v>
      </c>
      <c r="F2616">
        <v>0.59257870000000001</v>
      </c>
      <c r="G2616">
        <v>0.56162299999999998</v>
      </c>
      <c r="H2616">
        <v>0.63121400000000005</v>
      </c>
    </row>
    <row r="2617" spans="1:8">
      <c r="A2617" s="1" t="s">
        <v>1443</v>
      </c>
      <c r="B2617">
        <f>LEN(A2617)-LEN(SUBSTITUTE(A2617,",",""))+1</f>
        <v>7</v>
      </c>
      <c r="C2617">
        <v>0.59768410000000005</v>
      </c>
      <c r="D2617">
        <v>0.59238460000000004</v>
      </c>
      <c r="E2617">
        <v>0.41287879999999999</v>
      </c>
      <c r="F2617">
        <v>0.60677809999999999</v>
      </c>
      <c r="G2617">
        <v>0.56001109999999998</v>
      </c>
      <c r="H2617">
        <v>0.64180689999999996</v>
      </c>
    </row>
    <row r="2618" spans="1:8">
      <c r="A2618" s="1" t="s">
        <v>2466</v>
      </c>
      <c r="B2618">
        <f>LEN(A2618)-LEN(SUBSTITUTE(A2618,",",""))+1</f>
        <v>7</v>
      </c>
      <c r="C2618">
        <v>0.5984486</v>
      </c>
      <c r="D2618">
        <v>0.61081989999999997</v>
      </c>
      <c r="E2618">
        <v>0.469777</v>
      </c>
      <c r="F2618">
        <v>0.61367669999999996</v>
      </c>
      <c r="G2618">
        <v>0.56166720000000003</v>
      </c>
      <c r="H2618">
        <v>0.61427710000000002</v>
      </c>
    </row>
    <row r="2619" spans="1:8">
      <c r="A2619" s="1" t="s">
        <v>1827</v>
      </c>
      <c r="B2619">
        <f>LEN(A2619)-LEN(SUBSTITUTE(A2619,",",""))+1</f>
        <v>7</v>
      </c>
      <c r="C2619">
        <v>0.57296650000000005</v>
      </c>
      <c r="D2619">
        <v>0.6070894</v>
      </c>
      <c r="E2619">
        <v>0.44444440000000002</v>
      </c>
      <c r="F2619">
        <v>0.59763290000000002</v>
      </c>
      <c r="G2619">
        <v>0.55171460000000005</v>
      </c>
      <c r="H2619">
        <v>0.61154750000000002</v>
      </c>
    </row>
    <row r="2620" spans="1:8">
      <c r="A2620" s="1" t="s">
        <v>2850</v>
      </c>
      <c r="B2620">
        <f>LEN(A2620)-LEN(SUBSTITUTE(A2620,",",""))+1</f>
        <v>7</v>
      </c>
      <c r="C2620">
        <v>0.57272940000000006</v>
      </c>
      <c r="D2620">
        <v>0.6043965</v>
      </c>
      <c r="E2620">
        <v>0.46976479999999998</v>
      </c>
      <c r="F2620">
        <v>0.59635680000000002</v>
      </c>
      <c r="G2620">
        <v>0.55413239999999997</v>
      </c>
      <c r="H2620">
        <v>0.62780409999999998</v>
      </c>
    </row>
    <row r="2621" spans="1:8">
      <c r="A2621" s="1" t="s">
        <v>3362</v>
      </c>
      <c r="B2621">
        <f>LEN(A2621)-LEN(SUBSTITUTE(A2621,",",""))+1</f>
        <v>7</v>
      </c>
      <c r="C2621">
        <v>0.57708760000000003</v>
      </c>
      <c r="D2621">
        <v>0.60545800000000005</v>
      </c>
      <c r="E2621">
        <v>0.39209729999999998</v>
      </c>
      <c r="F2621">
        <v>0.60888129999999996</v>
      </c>
      <c r="G2621">
        <v>0.56673850000000003</v>
      </c>
      <c r="H2621">
        <v>0.620973</v>
      </c>
    </row>
    <row r="2622" spans="1:8">
      <c r="A2622" s="1" t="s">
        <v>3650</v>
      </c>
      <c r="B2622">
        <f>LEN(A2622)-LEN(SUBSTITUTE(A2622,",",""))+1</f>
        <v>7</v>
      </c>
      <c r="C2622">
        <v>0.53748390000000001</v>
      </c>
      <c r="D2622">
        <v>0.57227760000000005</v>
      </c>
      <c r="E2622">
        <v>0.33984500000000001</v>
      </c>
      <c r="F2622">
        <v>0.59422379999999997</v>
      </c>
      <c r="G2622">
        <v>0.57696449999999999</v>
      </c>
      <c r="H2622">
        <v>0.62461789999999995</v>
      </c>
    </row>
    <row r="2623" spans="1:8">
      <c r="A2623" s="1" t="s">
        <v>1731</v>
      </c>
      <c r="B2623">
        <f>LEN(A2623)-LEN(SUBSTITUTE(A2623,",",""))+1</f>
        <v>7</v>
      </c>
      <c r="C2623">
        <v>0.5510524</v>
      </c>
      <c r="D2623">
        <v>0.57881309999999997</v>
      </c>
      <c r="E2623">
        <v>0.44607839999999999</v>
      </c>
      <c r="F2623">
        <v>0.57011820000000002</v>
      </c>
      <c r="G2623">
        <v>0.55486360000000001</v>
      </c>
      <c r="H2623">
        <v>0.62302489999999999</v>
      </c>
    </row>
    <row r="2624" spans="1:8">
      <c r="A2624" s="1" t="s">
        <v>2754</v>
      </c>
      <c r="B2624">
        <f>LEN(A2624)-LEN(SUBSTITUTE(A2624,",",""))+1</f>
        <v>7</v>
      </c>
      <c r="C2624">
        <v>0.53955010000000003</v>
      </c>
      <c r="D2624">
        <v>0.58356790000000003</v>
      </c>
      <c r="E2624">
        <v>0.42300720000000003</v>
      </c>
      <c r="F2624">
        <v>0.59513439999999995</v>
      </c>
      <c r="G2624">
        <v>0.57257729999999996</v>
      </c>
      <c r="H2624">
        <v>0.63008819999999999</v>
      </c>
    </row>
    <row r="2625" spans="1:8">
      <c r="A2625" s="1" t="s">
        <v>3266</v>
      </c>
      <c r="B2625">
        <f>LEN(A2625)-LEN(SUBSTITUTE(A2625,",",""))+1</f>
        <v>7</v>
      </c>
      <c r="C2625">
        <v>0.57736279999999995</v>
      </c>
      <c r="D2625">
        <v>0.59219650000000001</v>
      </c>
      <c r="E2625">
        <v>0.39402169999999997</v>
      </c>
      <c r="F2625">
        <v>0.60879369999999999</v>
      </c>
      <c r="G2625">
        <v>0.58807810000000005</v>
      </c>
      <c r="H2625">
        <v>0.62632469999999996</v>
      </c>
    </row>
    <row r="2626" spans="1:8">
      <c r="A2626" s="1" t="s">
        <v>964</v>
      </c>
      <c r="B2626">
        <f>LEN(A2626)-LEN(SUBSTITUTE(A2626,",",""))+1</f>
        <v>7</v>
      </c>
      <c r="C2626">
        <v>0.59287780000000001</v>
      </c>
      <c r="D2626">
        <v>0.5960143</v>
      </c>
      <c r="E2626">
        <v>0.47081079999999997</v>
      </c>
      <c r="F2626">
        <v>0.57853949999999998</v>
      </c>
      <c r="G2626">
        <v>0.55085550000000005</v>
      </c>
      <c r="H2626">
        <v>0.60346679999999997</v>
      </c>
    </row>
    <row r="2627" spans="1:8">
      <c r="A2627" s="1" t="s">
        <v>1475</v>
      </c>
      <c r="B2627">
        <f>LEN(A2627)-LEN(SUBSTITUTE(A2627,",",""))+1</f>
        <v>7</v>
      </c>
      <c r="C2627">
        <v>0.60195719999999997</v>
      </c>
      <c r="D2627">
        <v>0.59065749999999995</v>
      </c>
      <c r="E2627">
        <v>0.40603109999999998</v>
      </c>
      <c r="F2627">
        <v>0.59065769999999995</v>
      </c>
      <c r="G2627">
        <v>0.54343470000000005</v>
      </c>
      <c r="H2627">
        <v>0.58873980000000004</v>
      </c>
    </row>
    <row r="2628" spans="1:8">
      <c r="A2628" s="1" t="s">
        <v>2498</v>
      </c>
      <c r="B2628">
        <f>LEN(A2628)-LEN(SUBSTITUTE(A2628,",",""))+1</f>
        <v>7</v>
      </c>
      <c r="C2628">
        <v>0.59177559999999996</v>
      </c>
      <c r="D2628">
        <v>0.60480219999999996</v>
      </c>
      <c r="E2628">
        <v>0.46583330000000001</v>
      </c>
      <c r="F2628">
        <v>0.59120030000000001</v>
      </c>
      <c r="G2628">
        <v>0.56356130000000004</v>
      </c>
      <c r="H2628">
        <v>0.58664749999999999</v>
      </c>
    </row>
    <row r="2629" spans="1:8">
      <c r="A2629" s="1" t="s">
        <v>1859</v>
      </c>
      <c r="B2629">
        <f>LEN(A2629)-LEN(SUBSTITUTE(A2629,",",""))+1</f>
        <v>7</v>
      </c>
      <c r="C2629">
        <v>0.58578450000000004</v>
      </c>
      <c r="D2629">
        <v>0.57932709999999998</v>
      </c>
      <c r="E2629">
        <v>0.37781160000000003</v>
      </c>
      <c r="F2629">
        <v>0.58018860000000005</v>
      </c>
      <c r="G2629">
        <v>0.53532179999999996</v>
      </c>
      <c r="H2629">
        <v>0.58228139999999995</v>
      </c>
    </row>
    <row r="2630" spans="1:8">
      <c r="A2630" s="1" t="s">
        <v>2882</v>
      </c>
      <c r="B2630">
        <f>LEN(A2630)-LEN(SUBSTITUTE(A2630,",",""))+1</f>
        <v>7</v>
      </c>
      <c r="C2630">
        <v>0.56392390000000003</v>
      </c>
      <c r="D2630">
        <v>0.57802399999999998</v>
      </c>
      <c r="E2630">
        <v>0.4124931</v>
      </c>
      <c r="F2630">
        <v>0.58123840000000004</v>
      </c>
      <c r="G2630">
        <v>0.55049269999999995</v>
      </c>
      <c r="H2630">
        <v>0.60195100000000001</v>
      </c>
    </row>
    <row r="2631" spans="1:8">
      <c r="A2631" s="1" t="s">
        <v>3394</v>
      </c>
      <c r="B2631">
        <f>LEN(A2631)-LEN(SUBSTITUTE(A2631,",",""))+1</f>
        <v>7</v>
      </c>
      <c r="C2631">
        <v>0.56874849999999999</v>
      </c>
      <c r="D2631">
        <v>0.60006910000000002</v>
      </c>
      <c r="E2631">
        <v>0.3472305</v>
      </c>
      <c r="F2631">
        <v>0.60309570000000001</v>
      </c>
      <c r="G2631">
        <v>0.55895050000000002</v>
      </c>
      <c r="H2631">
        <v>0.59663200000000005</v>
      </c>
    </row>
    <row r="2632" spans="1:8">
      <c r="A2632" s="1" t="s">
        <v>3714</v>
      </c>
      <c r="B2632">
        <f>LEN(A2632)-LEN(SUBSTITUTE(A2632,",",""))+1</f>
        <v>7</v>
      </c>
      <c r="C2632">
        <v>0.54837329999999995</v>
      </c>
      <c r="D2632">
        <v>0.57339309999999999</v>
      </c>
      <c r="E2632">
        <v>0.35984850000000002</v>
      </c>
      <c r="F2632">
        <v>0.5906962</v>
      </c>
      <c r="G2632">
        <v>0.58801840000000005</v>
      </c>
      <c r="H2632">
        <v>0.62910679999999997</v>
      </c>
    </row>
    <row r="2633" spans="1:8">
      <c r="A2633" s="1" t="s">
        <v>1923</v>
      </c>
      <c r="B2633">
        <f>LEN(A2633)-LEN(SUBSTITUTE(A2633,",",""))+1</f>
        <v>7</v>
      </c>
      <c r="C2633">
        <v>0.59513289999999996</v>
      </c>
      <c r="D2633">
        <v>0.60002040000000001</v>
      </c>
      <c r="E2633">
        <v>0.44882349999999999</v>
      </c>
      <c r="F2633">
        <v>0.58999520000000005</v>
      </c>
      <c r="G2633">
        <v>0.56536350000000002</v>
      </c>
      <c r="H2633">
        <v>0.62935180000000002</v>
      </c>
    </row>
    <row r="2634" spans="1:8">
      <c r="A2634" s="1" t="s">
        <v>2946</v>
      </c>
      <c r="B2634">
        <f>LEN(A2634)-LEN(SUBSTITUTE(A2634,",",""))+1</f>
        <v>7</v>
      </c>
      <c r="C2634">
        <v>0.60359589999999996</v>
      </c>
      <c r="D2634">
        <v>0.62083500000000003</v>
      </c>
      <c r="E2634">
        <v>0.45357140000000001</v>
      </c>
      <c r="F2634">
        <v>0.6020818</v>
      </c>
      <c r="G2634">
        <v>0.57278249999999997</v>
      </c>
      <c r="H2634">
        <v>0.62791669999999999</v>
      </c>
    </row>
    <row r="2635" spans="1:8">
      <c r="A2635" s="1" t="s">
        <v>3458</v>
      </c>
      <c r="B2635">
        <f>LEN(A2635)-LEN(SUBSTITUTE(A2635,",",""))+1</f>
        <v>7</v>
      </c>
      <c r="C2635">
        <v>0.6014931</v>
      </c>
      <c r="D2635">
        <v>0.63244199999999995</v>
      </c>
      <c r="E2635">
        <v>0.47440480000000002</v>
      </c>
      <c r="F2635">
        <v>0.61116490000000001</v>
      </c>
      <c r="G2635">
        <v>0.57844859999999998</v>
      </c>
      <c r="H2635">
        <v>0.62607659999999998</v>
      </c>
    </row>
    <row r="2636" spans="1:8">
      <c r="A2636" s="1" t="s">
        <v>3842</v>
      </c>
      <c r="B2636">
        <f>LEN(A2636)-LEN(SUBSTITUTE(A2636,",",""))+1</f>
        <v>7</v>
      </c>
      <c r="C2636">
        <v>0.57482069999999996</v>
      </c>
      <c r="D2636">
        <v>0.60742430000000003</v>
      </c>
      <c r="E2636">
        <v>0.40638299999999999</v>
      </c>
      <c r="F2636">
        <v>0.60739799999999999</v>
      </c>
      <c r="G2636">
        <v>0.57293870000000002</v>
      </c>
      <c r="H2636">
        <v>0.61522350000000003</v>
      </c>
    </row>
    <row r="2637" spans="1:8">
      <c r="A2637" s="1" t="s">
        <v>3606</v>
      </c>
      <c r="B2637">
        <f>LEN(A2637)-LEN(SUBSTITUTE(A2637,",",""))+1</f>
        <v>7</v>
      </c>
      <c r="C2637">
        <v>0.63976880000000003</v>
      </c>
      <c r="D2637">
        <v>0.65067900000000001</v>
      </c>
      <c r="E2637">
        <v>0.44232559999999999</v>
      </c>
      <c r="F2637">
        <v>0.64543059999999997</v>
      </c>
      <c r="G2637">
        <v>0.60995250000000001</v>
      </c>
      <c r="H2637">
        <v>0.70396519999999996</v>
      </c>
    </row>
    <row r="2638" spans="1:8">
      <c r="A2638" s="1" t="s">
        <v>1591</v>
      </c>
      <c r="B2638">
        <f>LEN(A2638)-LEN(SUBSTITUTE(A2638,",",""))+1</f>
        <v>7</v>
      </c>
      <c r="C2638">
        <v>0.64053479999999996</v>
      </c>
      <c r="D2638">
        <v>0.64309760000000005</v>
      </c>
      <c r="E2638">
        <v>0.46681820000000002</v>
      </c>
      <c r="F2638">
        <v>0.64573559999999997</v>
      </c>
      <c r="G2638">
        <v>0.60536460000000003</v>
      </c>
      <c r="H2638">
        <v>0.69337729999999997</v>
      </c>
    </row>
    <row r="2639" spans="1:8">
      <c r="A2639" s="1" t="s">
        <v>2614</v>
      </c>
      <c r="B2639">
        <f>LEN(A2639)-LEN(SUBSTITUTE(A2639,",",""))+1</f>
        <v>7</v>
      </c>
      <c r="C2639">
        <v>0.63159270000000001</v>
      </c>
      <c r="D2639">
        <v>0.64098960000000005</v>
      </c>
      <c r="E2639">
        <v>0.45694439999999997</v>
      </c>
      <c r="F2639">
        <v>0.63909269999999996</v>
      </c>
      <c r="G2639">
        <v>0.62140609999999996</v>
      </c>
      <c r="H2639">
        <v>0.69981230000000005</v>
      </c>
    </row>
    <row r="2640" spans="1:8">
      <c r="A2640" s="1" t="s">
        <v>3126</v>
      </c>
      <c r="B2640">
        <f>LEN(A2640)-LEN(SUBSTITUTE(A2640,",",""))+1</f>
        <v>7</v>
      </c>
      <c r="C2640">
        <v>0.63212849999999998</v>
      </c>
      <c r="D2640">
        <v>0.63562669999999999</v>
      </c>
      <c r="E2640">
        <v>0.47395350000000003</v>
      </c>
      <c r="F2640">
        <v>0.65107590000000004</v>
      </c>
      <c r="G2640">
        <v>0.61630510000000005</v>
      </c>
      <c r="H2640">
        <v>0.70355029999999996</v>
      </c>
    </row>
    <row r="2641" spans="1:8">
      <c r="A2641" s="1" t="s">
        <v>632</v>
      </c>
      <c r="B2641">
        <f>LEN(A2641)-LEN(SUBSTITUTE(A2641,",",""))+1</f>
        <v>7</v>
      </c>
      <c r="C2641">
        <v>0.61797769999999996</v>
      </c>
      <c r="D2641">
        <v>0.64115670000000002</v>
      </c>
      <c r="E2641">
        <v>0.40745819999999999</v>
      </c>
      <c r="F2641">
        <v>0.63248539999999998</v>
      </c>
      <c r="G2641">
        <v>0.60966779999999998</v>
      </c>
      <c r="H2641">
        <v>0.69090410000000002</v>
      </c>
    </row>
    <row r="2642" spans="1:8">
      <c r="A2642" s="1" t="s">
        <v>1143</v>
      </c>
      <c r="B2642">
        <f>LEN(A2642)-LEN(SUBSTITUTE(A2642,",",""))+1</f>
        <v>7</v>
      </c>
      <c r="C2642">
        <v>0.63954049999999996</v>
      </c>
      <c r="D2642">
        <v>0.66328229999999999</v>
      </c>
      <c r="E2642">
        <v>0.46337080000000003</v>
      </c>
      <c r="F2642">
        <v>0.65401419999999999</v>
      </c>
      <c r="G2642">
        <v>0.61747229999999997</v>
      </c>
      <c r="H2642">
        <v>0.70120800000000005</v>
      </c>
    </row>
    <row r="2643" spans="1:8">
      <c r="A2643" s="1" t="s">
        <v>2166</v>
      </c>
      <c r="B2643">
        <f>LEN(A2643)-LEN(SUBSTITUTE(A2643,",",""))+1</f>
        <v>7</v>
      </c>
      <c r="C2643">
        <v>0.61805460000000001</v>
      </c>
      <c r="D2643">
        <v>0.64568289999999995</v>
      </c>
      <c r="E2643">
        <v>0.43103039999999998</v>
      </c>
      <c r="F2643">
        <v>0.63537330000000003</v>
      </c>
      <c r="G2643">
        <v>0.629158</v>
      </c>
      <c r="H2643">
        <v>0.70659019999999995</v>
      </c>
    </row>
    <row r="2644" spans="1:8">
      <c r="A2644" s="1" t="s">
        <v>250</v>
      </c>
      <c r="B2644">
        <f>LEN(A2644)-LEN(SUBSTITUTE(A2644,",",""))+1</f>
        <v>7</v>
      </c>
      <c r="C2644">
        <v>0.64394359999999995</v>
      </c>
      <c r="D2644">
        <v>0.65265879999999998</v>
      </c>
      <c r="E2644">
        <v>0.41790349999999998</v>
      </c>
      <c r="F2644">
        <v>0.65414649999999996</v>
      </c>
      <c r="G2644">
        <v>0.62737580000000004</v>
      </c>
      <c r="H2644">
        <v>0.70347110000000002</v>
      </c>
    </row>
    <row r="2645" spans="1:8">
      <c r="A2645" s="1" t="s">
        <v>377</v>
      </c>
      <c r="B2645">
        <f>LEN(A2645)-LEN(SUBSTITUTE(A2645,",",""))+1</f>
        <v>7</v>
      </c>
      <c r="C2645">
        <v>0.65971780000000002</v>
      </c>
      <c r="D2645">
        <v>0.672898</v>
      </c>
      <c r="E2645">
        <v>0.4097538</v>
      </c>
      <c r="F2645">
        <v>0.67077279999999995</v>
      </c>
      <c r="G2645">
        <v>0.62468690000000004</v>
      </c>
      <c r="H2645">
        <v>0.70925830000000001</v>
      </c>
    </row>
    <row r="2646" spans="1:8">
      <c r="A2646" s="1" t="s">
        <v>696</v>
      </c>
      <c r="B2646">
        <f>LEN(A2646)-LEN(SUBSTITUTE(A2646,",",""))+1</f>
        <v>7</v>
      </c>
      <c r="C2646">
        <v>0.64913670000000001</v>
      </c>
      <c r="D2646">
        <v>0.64696480000000001</v>
      </c>
      <c r="E2646">
        <v>0.43705569999999999</v>
      </c>
      <c r="F2646">
        <v>0.64534009999999997</v>
      </c>
      <c r="G2646">
        <v>0.61795900000000004</v>
      </c>
      <c r="H2646">
        <v>0.6955808</v>
      </c>
    </row>
    <row r="2647" spans="1:8">
      <c r="A2647" s="1" t="s">
        <v>1207</v>
      </c>
      <c r="B2647">
        <f>LEN(A2647)-LEN(SUBSTITUTE(A2647,",",""))+1</f>
        <v>7</v>
      </c>
      <c r="C2647">
        <v>0.6456961</v>
      </c>
      <c r="D2647">
        <v>0.66314669999999998</v>
      </c>
      <c r="E2647">
        <v>0.41915229999999998</v>
      </c>
      <c r="F2647">
        <v>0.66128229999999999</v>
      </c>
      <c r="G2647">
        <v>0.62208260000000004</v>
      </c>
      <c r="H2647">
        <v>0.70909169999999999</v>
      </c>
    </row>
    <row r="2648" spans="1:8">
      <c r="A2648" s="1" t="s">
        <v>2230</v>
      </c>
      <c r="B2648">
        <f>LEN(A2648)-LEN(SUBSTITUTE(A2648,",",""))+1</f>
        <v>7</v>
      </c>
      <c r="C2648">
        <v>0.64564109999999997</v>
      </c>
      <c r="D2648">
        <v>0.65178049999999998</v>
      </c>
      <c r="E2648">
        <v>0.45111109999999999</v>
      </c>
      <c r="F2648">
        <v>0.65920990000000002</v>
      </c>
      <c r="G2648">
        <v>0.62990310000000005</v>
      </c>
      <c r="H2648">
        <v>0.70488139999999999</v>
      </c>
    </row>
    <row r="2649" spans="1:8">
      <c r="A2649" s="1" t="s">
        <v>441</v>
      </c>
      <c r="B2649">
        <f>LEN(A2649)-LEN(SUBSTITUTE(A2649,",",""))+1</f>
        <v>7</v>
      </c>
      <c r="C2649">
        <v>0.67569420000000002</v>
      </c>
      <c r="D2649">
        <v>0.68208860000000004</v>
      </c>
      <c r="E2649">
        <v>0.44769229999999999</v>
      </c>
      <c r="F2649">
        <v>0.67254570000000002</v>
      </c>
      <c r="G2649">
        <v>0.63109199999999999</v>
      </c>
      <c r="H2649">
        <v>0.71622379999999997</v>
      </c>
    </row>
    <row r="2650" spans="1:8">
      <c r="A2650" s="1" t="s">
        <v>824</v>
      </c>
      <c r="B2650">
        <f>LEN(A2650)-LEN(SUBSTITUTE(A2650,",",""))+1</f>
        <v>7</v>
      </c>
      <c r="C2650">
        <v>0.65894450000000004</v>
      </c>
      <c r="D2650">
        <v>0.67737740000000002</v>
      </c>
      <c r="E2650">
        <v>0.43269229999999997</v>
      </c>
      <c r="F2650">
        <v>0.66731830000000003</v>
      </c>
      <c r="G2650">
        <v>0.62674629999999998</v>
      </c>
      <c r="H2650">
        <v>0.70674749999999997</v>
      </c>
    </row>
    <row r="2651" spans="1:8">
      <c r="A2651" s="1" t="s">
        <v>1335</v>
      </c>
      <c r="B2651">
        <f>LEN(A2651)-LEN(SUBSTITUTE(A2651,",",""))+1</f>
        <v>7</v>
      </c>
      <c r="C2651">
        <v>0.65659149999999999</v>
      </c>
      <c r="D2651">
        <v>0.68912180000000001</v>
      </c>
      <c r="E2651">
        <v>0.47146949999999999</v>
      </c>
      <c r="F2651">
        <v>0.66264020000000001</v>
      </c>
      <c r="G2651">
        <v>0.61698609999999998</v>
      </c>
      <c r="H2651">
        <v>0.71403260000000002</v>
      </c>
    </row>
    <row r="2652" spans="1:8">
      <c r="A2652" s="1" t="s">
        <v>2358</v>
      </c>
      <c r="B2652">
        <f>LEN(A2652)-LEN(SUBSTITUTE(A2652,",",""))+1</f>
        <v>7</v>
      </c>
      <c r="C2652">
        <v>0.66006350000000003</v>
      </c>
      <c r="D2652">
        <v>0.67128120000000002</v>
      </c>
      <c r="E2652">
        <v>0.46337080000000003</v>
      </c>
      <c r="F2652">
        <v>0.66246769999999999</v>
      </c>
      <c r="G2652">
        <v>0.62637109999999996</v>
      </c>
      <c r="H2652">
        <v>0.7110225</v>
      </c>
    </row>
    <row r="2653" spans="1:8">
      <c r="A2653" s="1" t="s">
        <v>1623</v>
      </c>
      <c r="B2653">
        <f>LEN(A2653)-LEN(SUBSTITUTE(A2653,",",""))+1</f>
        <v>7</v>
      </c>
      <c r="C2653">
        <v>0.63998290000000002</v>
      </c>
      <c r="D2653">
        <v>0.64858990000000005</v>
      </c>
      <c r="E2653">
        <v>0.41713479999999997</v>
      </c>
      <c r="F2653">
        <v>0.65086219999999995</v>
      </c>
      <c r="G2653">
        <v>0.61307429999999996</v>
      </c>
      <c r="H2653">
        <v>0.69413930000000001</v>
      </c>
    </row>
    <row r="2654" spans="1:8">
      <c r="A2654" s="1" t="s">
        <v>2646</v>
      </c>
      <c r="B2654">
        <f>LEN(A2654)-LEN(SUBSTITUTE(A2654,",",""))+1</f>
        <v>7</v>
      </c>
      <c r="C2654">
        <v>0.62354569999999998</v>
      </c>
      <c r="D2654">
        <v>0.65316660000000004</v>
      </c>
      <c r="E2654">
        <v>0.43103039999999998</v>
      </c>
      <c r="F2654">
        <v>0.64273979999999997</v>
      </c>
      <c r="G2654">
        <v>0.61179300000000003</v>
      </c>
      <c r="H2654">
        <v>0.70514880000000002</v>
      </c>
    </row>
    <row r="2655" spans="1:8">
      <c r="A2655" s="1" t="s">
        <v>3158</v>
      </c>
      <c r="B2655">
        <f>LEN(A2655)-LEN(SUBSTITUTE(A2655,",",""))+1</f>
        <v>7</v>
      </c>
      <c r="C2655">
        <v>0.64192939999999998</v>
      </c>
      <c r="D2655">
        <v>0.65274849999999995</v>
      </c>
      <c r="E2655">
        <v>0.420068</v>
      </c>
      <c r="F2655">
        <v>0.64544380000000001</v>
      </c>
      <c r="G2655">
        <v>0.61735910000000005</v>
      </c>
      <c r="H2655">
        <v>0.70054700000000003</v>
      </c>
    </row>
    <row r="2656" spans="1:8">
      <c r="A2656" s="1" t="s">
        <v>728</v>
      </c>
      <c r="B2656">
        <f>LEN(A2656)-LEN(SUBSTITUTE(A2656,",",""))+1</f>
        <v>7</v>
      </c>
      <c r="C2656">
        <v>0.64965390000000001</v>
      </c>
      <c r="D2656">
        <v>0.6499085</v>
      </c>
      <c r="E2656">
        <v>0.4468182</v>
      </c>
      <c r="F2656">
        <v>0.65009879999999998</v>
      </c>
      <c r="G2656">
        <v>0.6237161</v>
      </c>
      <c r="H2656">
        <v>0.70455469999999998</v>
      </c>
    </row>
    <row r="2657" spans="1:8">
      <c r="A2657" s="1" t="s">
        <v>1239</v>
      </c>
      <c r="B2657">
        <f>LEN(A2657)-LEN(SUBSTITUTE(A2657,",",""))+1</f>
        <v>7</v>
      </c>
      <c r="C2657">
        <v>0.657833</v>
      </c>
      <c r="D2657">
        <v>0.66057469999999996</v>
      </c>
      <c r="E2657">
        <v>0.44170769999999998</v>
      </c>
      <c r="F2657">
        <v>0.65928520000000002</v>
      </c>
      <c r="G2657">
        <v>0.61990619999999996</v>
      </c>
      <c r="H2657">
        <v>0.70435049999999999</v>
      </c>
    </row>
    <row r="2658" spans="1:8">
      <c r="A2658" s="1" t="s">
        <v>2262</v>
      </c>
      <c r="B2658">
        <f>LEN(A2658)-LEN(SUBSTITUTE(A2658,",",""))+1</f>
        <v>7</v>
      </c>
      <c r="C2658">
        <v>0.64931240000000001</v>
      </c>
      <c r="D2658">
        <v>0.66101589999999999</v>
      </c>
      <c r="E2658">
        <v>0.48183910000000002</v>
      </c>
      <c r="F2658">
        <v>0.65040929999999997</v>
      </c>
      <c r="G2658">
        <v>0.62558849999999999</v>
      </c>
      <c r="H2658">
        <v>0.70185980000000003</v>
      </c>
    </row>
    <row r="2659" spans="1:8">
      <c r="A2659" s="1" t="s">
        <v>473</v>
      </c>
      <c r="B2659">
        <f>LEN(A2659)-LEN(SUBSTITUTE(A2659,",",""))+1</f>
        <v>7</v>
      </c>
      <c r="C2659">
        <v>0.66007309999999997</v>
      </c>
      <c r="D2659">
        <v>0.68819620000000004</v>
      </c>
      <c r="E2659">
        <v>0.46337080000000003</v>
      </c>
      <c r="F2659">
        <v>0.66039199999999998</v>
      </c>
      <c r="G2659">
        <v>0.62109859999999995</v>
      </c>
      <c r="H2659">
        <v>0.71237379999999995</v>
      </c>
    </row>
    <row r="2660" spans="1:8">
      <c r="A2660" s="1" t="s">
        <v>856</v>
      </c>
      <c r="B2660">
        <f>LEN(A2660)-LEN(SUBSTITUTE(A2660,",",""))+1</f>
        <v>7</v>
      </c>
      <c r="C2660">
        <v>0.66022069999999999</v>
      </c>
      <c r="D2660">
        <v>0.66991809999999996</v>
      </c>
      <c r="E2660">
        <v>0.44622790000000001</v>
      </c>
      <c r="F2660">
        <v>0.65467969999999998</v>
      </c>
      <c r="G2660">
        <v>0.61487369999999997</v>
      </c>
      <c r="H2660">
        <v>0.70801689999999995</v>
      </c>
    </row>
    <row r="2661" spans="1:8">
      <c r="A2661" s="1" t="s">
        <v>1367</v>
      </c>
      <c r="B2661">
        <f>LEN(A2661)-LEN(SUBSTITUTE(A2661,",",""))+1</f>
        <v>7</v>
      </c>
      <c r="C2661">
        <v>0.66211629999999999</v>
      </c>
      <c r="D2661">
        <v>0.68204229999999999</v>
      </c>
      <c r="E2661">
        <v>0.48681819999999998</v>
      </c>
      <c r="F2661">
        <v>0.66123480000000001</v>
      </c>
      <c r="G2661">
        <v>0.62679819999999997</v>
      </c>
      <c r="H2661">
        <v>0.70660900000000004</v>
      </c>
    </row>
    <row r="2662" spans="1:8">
      <c r="A2662" s="1" t="s">
        <v>2390</v>
      </c>
      <c r="B2662">
        <f>LEN(A2662)-LEN(SUBSTITUTE(A2662,",",""))+1</f>
        <v>7</v>
      </c>
      <c r="C2662">
        <v>0.65910380000000002</v>
      </c>
      <c r="D2662">
        <v>0.66749950000000002</v>
      </c>
      <c r="E2662">
        <v>0.44622790000000001</v>
      </c>
      <c r="F2662">
        <v>0.65694830000000004</v>
      </c>
      <c r="G2662">
        <v>0.61389709999999997</v>
      </c>
      <c r="H2662">
        <v>0.70911489999999999</v>
      </c>
    </row>
    <row r="2663" spans="1:8">
      <c r="A2663" s="1" t="s">
        <v>1687</v>
      </c>
      <c r="B2663">
        <f>LEN(A2663)-LEN(SUBSTITUTE(A2663,",",""))+1</f>
        <v>7</v>
      </c>
      <c r="C2663">
        <v>0.65221119999999999</v>
      </c>
      <c r="D2663">
        <v>0.65223549999999997</v>
      </c>
      <c r="E2663">
        <v>0.4876837</v>
      </c>
      <c r="F2663">
        <v>0.65457659999999995</v>
      </c>
      <c r="G2663">
        <v>0.61044399999999999</v>
      </c>
      <c r="H2663">
        <v>0.70423630000000004</v>
      </c>
    </row>
    <row r="2664" spans="1:8">
      <c r="A2664" s="1" t="s">
        <v>2710</v>
      </c>
      <c r="B2664">
        <f>LEN(A2664)-LEN(SUBSTITUTE(A2664,",",""))+1</f>
        <v>7</v>
      </c>
      <c r="C2664">
        <v>0.66162489999999996</v>
      </c>
      <c r="D2664">
        <v>0.65538019999999997</v>
      </c>
      <c r="E2664">
        <v>0.43181819999999999</v>
      </c>
      <c r="F2664">
        <v>0.65507249999999995</v>
      </c>
      <c r="G2664">
        <v>0.61844770000000004</v>
      </c>
      <c r="H2664">
        <v>0.70047559999999998</v>
      </c>
    </row>
    <row r="2665" spans="1:8">
      <c r="A2665" s="1" t="s">
        <v>3222</v>
      </c>
      <c r="B2665">
        <f>LEN(A2665)-LEN(SUBSTITUTE(A2665,",",""))+1</f>
        <v>7</v>
      </c>
      <c r="C2665">
        <v>0.65447880000000003</v>
      </c>
      <c r="D2665">
        <v>0.64156429999999998</v>
      </c>
      <c r="E2665">
        <v>0.45111109999999999</v>
      </c>
      <c r="F2665">
        <v>0.66417970000000004</v>
      </c>
      <c r="G2665">
        <v>0.62539730000000004</v>
      </c>
      <c r="H2665">
        <v>0.70978609999999998</v>
      </c>
    </row>
    <row r="2666" spans="1:8">
      <c r="A2666" s="1" t="s">
        <v>920</v>
      </c>
      <c r="B2666">
        <f>LEN(A2666)-LEN(SUBSTITUTE(A2666,",",""))+1</f>
        <v>7</v>
      </c>
      <c r="C2666">
        <v>0.66936790000000002</v>
      </c>
      <c r="D2666">
        <v>0.68785589999999996</v>
      </c>
      <c r="E2666">
        <v>0.47460669999999999</v>
      </c>
      <c r="F2666">
        <v>0.66736419999999996</v>
      </c>
      <c r="G2666">
        <v>0.62310650000000001</v>
      </c>
      <c r="H2666">
        <v>0.70938310000000004</v>
      </c>
    </row>
    <row r="2667" spans="1:8">
      <c r="A2667" s="1" t="s">
        <v>1431</v>
      </c>
      <c r="B2667">
        <f>LEN(A2667)-LEN(SUBSTITUTE(A2667,",",""))+1</f>
        <v>7</v>
      </c>
      <c r="C2667">
        <v>0.65801929999999997</v>
      </c>
      <c r="D2667">
        <v>0.68095079999999997</v>
      </c>
      <c r="E2667">
        <v>0.46222220000000003</v>
      </c>
      <c r="F2667">
        <v>0.66757699999999998</v>
      </c>
      <c r="G2667">
        <v>0.62338709999999997</v>
      </c>
      <c r="H2667">
        <v>0.71532569999999995</v>
      </c>
    </row>
    <row r="2668" spans="1:8">
      <c r="A2668" s="1" t="s">
        <v>2454</v>
      </c>
      <c r="B2668">
        <f>LEN(A2668)-LEN(SUBSTITUTE(A2668,",",""))+1</f>
        <v>7</v>
      </c>
      <c r="C2668">
        <v>0.67059979999999997</v>
      </c>
      <c r="D2668">
        <v>0.67317470000000001</v>
      </c>
      <c r="E2668">
        <v>0.44829170000000002</v>
      </c>
      <c r="F2668">
        <v>0.66361709999999996</v>
      </c>
      <c r="G2668">
        <v>0.61664160000000001</v>
      </c>
      <c r="H2668">
        <v>0.70526129999999998</v>
      </c>
    </row>
    <row r="2669" spans="1:8">
      <c r="A2669" s="1" t="s">
        <v>1815</v>
      </c>
      <c r="B2669">
        <f>LEN(A2669)-LEN(SUBSTITUTE(A2669,",",""))+1</f>
        <v>7</v>
      </c>
      <c r="C2669">
        <v>0.6550705</v>
      </c>
      <c r="D2669">
        <v>0.66886120000000004</v>
      </c>
      <c r="E2669">
        <v>0.46337080000000003</v>
      </c>
      <c r="F2669">
        <v>0.6618522</v>
      </c>
      <c r="G2669">
        <v>0.61805259999999995</v>
      </c>
      <c r="H2669">
        <v>0.70861229999999997</v>
      </c>
    </row>
    <row r="2670" spans="1:8">
      <c r="A2670" s="1" t="s">
        <v>2838</v>
      </c>
      <c r="B2670">
        <f>LEN(A2670)-LEN(SUBSTITUTE(A2670,",",""))+1</f>
        <v>7</v>
      </c>
      <c r="C2670">
        <v>0.66143030000000003</v>
      </c>
      <c r="D2670">
        <v>0.65862449999999995</v>
      </c>
      <c r="E2670">
        <v>0.45396829999999999</v>
      </c>
      <c r="F2670">
        <v>0.65303219999999995</v>
      </c>
      <c r="G2670">
        <v>0.62725299999999995</v>
      </c>
      <c r="H2670">
        <v>0.70444949999999995</v>
      </c>
    </row>
    <row r="2671" spans="1:8">
      <c r="A2671" s="1" t="s">
        <v>3350</v>
      </c>
      <c r="B2671">
        <f>LEN(A2671)-LEN(SUBSTITUTE(A2671,",",""))+1</f>
        <v>7</v>
      </c>
      <c r="C2671">
        <v>0.66237639999999998</v>
      </c>
      <c r="D2671">
        <v>0.66760830000000004</v>
      </c>
      <c r="E2671">
        <v>0.48640820000000001</v>
      </c>
      <c r="F2671">
        <v>0.6579602</v>
      </c>
      <c r="G2671">
        <v>0.62605379999999999</v>
      </c>
      <c r="H2671">
        <v>0.70379349999999996</v>
      </c>
    </row>
    <row r="2672" spans="1:8">
      <c r="A2672" s="1" t="s">
        <v>3622</v>
      </c>
      <c r="B2672">
        <f>LEN(A2672)-LEN(SUBSTITUTE(A2672,",",""))+1</f>
        <v>7</v>
      </c>
      <c r="C2672">
        <v>0.63792470000000001</v>
      </c>
      <c r="D2672">
        <v>0.63725889999999996</v>
      </c>
      <c r="E2672">
        <v>0.4247746</v>
      </c>
      <c r="F2672">
        <v>0.65708979999999995</v>
      </c>
      <c r="G2672">
        <v>0.64102329999999996</v>
      </c>
      <c r="H2672">
        <v>0.71548719999999999</v>
      </c>
    </row>
    <row r="2673" spans="1:8">
      <c r="A2673" s="1" t="s">
        <v>1639</v>
      </c>
      <c r="B2673">
        <f>LEN(A2673)-LEN(SUBSTITUTE(A2673,",",""))+1</f>
        <v>7</v>
      </c>
      <c r="C2673">
        <v>0.63497709999999996</v>
      </c>
      <c r="D2673">
        <v>0.63667700000000005</v>
      </c>
      <c r="E2673">
        <v>0.43021350000000003</v>
      </c>
      <c r="F2673">
        <v>0.64721019999999996</v>
      </c>
      <c r="G2673">
        <v>0.62478579999999995</v>
      </c>
      <c r="H2673">
        <v>0.71089579999999997</v>
      </c>
    </row>
    <row r="2674" spans="1:8">
      <c r="A2674" s="1" t="s">
        <v>2662</v>
      </c>
      <c r="B2674">
        <f>LEN(A2674)-LEN(SUBSTITUTE(A2674,",",""))+1</f>
        <v>7</v>
      </c>
      <c r="C2674">
        <v>0.60931170000000001</v>
      </c>
      <c r="D2674">
        <v>0.64441000000000004</v>
      </c>
      <c r="E2674">
        <v>0.37909140000000002</v>
      </c>
      <c r="F2674">
        <v>0.64072859999999998</v>
      </c>
      <c r="G2674">
        <v>0.63165230000000006</v>
      </c>
      <c r="H2674">
        <v>0.70650299999999999</v>
      </c>
    </row>
    <row r="2675" spans="1:8">
      <c r="A2675" s="1" t="s">
        <v>3174</v>
      </c>
      <c r="B2675">
        <f>LEN(A2675)-LEN(SUBSTITUTE(A2675,",",""))+1</f>
        <v>7</v>
      </c>
      <c r="C2675">
        <v>0.62636369999999997</v>
      </c>
      <c r="D2675">
        <v>0.63223390000000002</v>
      </c>
      <c r="E2675">
        <v>0.4369748</v>
      </c>
      <c r="F2675">
        <v>0.6487906</v>
      </c>
      <c r="G2675">
        <v>0.63161500000000004</v>
      </c>
      <c r="H2675">
        <v>0.71188859999999998</v>
      </c>
    </row>
    <row r="2676" spans="1:8">
      <c r="A2676" s="1" t="s">
        <v>744</v>
      </c>
      <c r="B2676">
        <f>LEN(A2676)-LEN(SUBSTITUTE(A2676,",",""))+1</f>
        <v>7</v>
      </c>
      <c r="C2676">
        <v>0.6241217</v>
      </c>
      <c r="D2676">
        <v>0.64644389999999996</v>
      </c>
      <c r="E2676">
        <v>0.40638299999999999</v>
      </c>
      <c r="F2676">
        <v>0.65007280000000001</v>
      </c>
      <c r="G2676">
        <v>0.63485539999999996</v>
      </c>
      <c r="H2676">
        <v>0.70201519999999995</v>
      </c>
    </row>
    <row r="2677" spans="1:8">
      <c r="A2677" s="1" t="s">
        <v>1255</v>
      </c>
      <c r="B2677">
        <f>LEN(A2677)-LEN(SUBSTITUTE(A2677,",",""))+1</f>
        <v>7</v>
      </c>
      <c r="C2677">
        <v>0.64507979999999998</v>
      </c>
      <c r="D2677">
        <v>0.65793029999999997</v>
      </c>
      <c r="E2677">
        <v>0.48681540000000001</v>
      </c>
      <c r="F2677">
        <v>0.66283729999999996</v>
      </c>
      <c r="G2677">
        <v>0.628104</v>
      </c>
      <c r="H2677">
        <v>0.70473260000000004</v>
      </c>
    </row>
    <row r="2678" spans="1:8">
      <c r="A2678" s="1" t="s">
        <v>2278</v>
      </c>
      <c r="B2678">
        <f>LEN(A2678)-LEN(SUBSTITUTE(A2678,",",""))+1</f>
        <v>7</v>
      </c>
      <c r="C2678">
        <v>0.59661529999999996</v>
      </c>
      <c r="D2678">
        <v>0.65545940000000003</v>
      </c>
      <c r="E2678">
        <v>0.46105069999999998</v>
      </c>
      <c r="F2678">
        <v>0.64627239999999997</v>
      </c>
      <c r="G2678">
        <v>0.63188679999999997</v>
      </c>
      <c r="H2678">
        <v>0.70209540000000004</v>
      </c>
    </row>
    <row r="2679" spans="1:8">
      <c r="A2679" s="1" t="s">
        <v>489</v>
      </c>
      <c r="B2679">
        <f>LEN(A2679)-LEN(SUBSTITUTE(A2679,",",""))+1</f>
        <v>7</v>
      </c>
      <c r="C2679">
        <v>0.65320120000000004</v>
      </c>
      <c r="D2679">
        <v>0.66313480000000002</v>
      </c>
      <c r="E2679">
        <v>0.4308824</v>
      </c>
      <c r="F2679">
        <v>0.65351340000000002</v>
      </c>
      <c r="G2679">
        <v>0.62206249999999996</v>
      </c>
      <c r="H2679">
        <v>0.70061329999999999</v>
      </c>
    </row>
    <row r="2680" spans="1:8">
      <c r="A2680" s="1" t="s">
        <v>872</v>
      </c>
      <c r="B2680">
        <f>LEN(A2680)-LEN(SUBSTITUTE(A2680,",",""))+1</f>
        <v>7</v>
      </c>
      <c r="C2680">
        <v>0.6427136</v>
      </c>
      <c r="D2680">
        <v>0.67038719999999996</v>
      </c>
      <c r="E2680">
        <v>0.4645147</v>
      </c>
      <c r="F2680">
        <v>0.65291129999999997</v>
      </c>
      <c r="G2680">
        <v>0.62300230000000001</v>
      </c>
      <c r="H2680">
        <v>0.70459000000000005</v>
      </c>
    </row>
    <row r="2681" spans="1:8">
      <c r="A2681" s="1" t="s">
        <v>1383</v>
      </c>
      <c r="B2681">
        <f>LEN(A2681)-LEN(SUBSTITUTE(A2681,",",""))+1</f>
        <v>7</v>
      </c>
      <c r="C2681">
        <v>0.65105990000000002</v>
      </c>
      <c r="D2681">
        <v>0.67128699999999997</v>
      </c>
      <c r="E2681">
        <v>0.4369748</v>
      </c>
      <c r="F2681">
        <v>0.66608840000000002</v>
      </c>
      <c r="G2681">
        <v>0.62291929999999995</v>
      </c>
      <c r="H2681">
        <v>0.71128720000000001</v>
      </c>
    </row>
    <row r="2682" spans="1:8">
      <c r="A2682" s="1" t="s">
        <v>2406</v>
      </c>
      <c r="B2682">
        <f>LEN(A2682)-LEN(SUBSTITUTE(A2682,",",""))+1</f>
        <v>7</v>
      </c>
      <c r="C2682">
        <v>0.61658500000000005</v>
      </c>
      <c r="D2682">
        <v>0.66276310000000005</v>
      </c>
      <c r="E2682">
        <v>0.44622790000000001</v>
      </c>
      <c r="F2682">
        <v>0.65143770000000001</v>
      </c>
      <c r="G2682">
        <v>0.62872459999999997</v>
      </c>
      <c r="H2682">
        <v>0.69927470000000003</v>
      </c>
    </row>
    <row r="2683" spans="1:8">
      <c r="A2683" s="1" t="s">
        <v>1703</v>
      </c>
      <c r="B2683">
        <f>LEN(A2683)-LEN(SUBSTITUTE(A2683,",",""))+1</f>
        <v>7</v>
      </c>
      <c r="C2683">
        <v>0.65119050000000001</v>
      </c>
      <c r="D2683">
        <v>0.63732880000000003</v>
      </c>
      <c r="E2683">
        <v>0.48342180000000001</v>
      </c>
      <c r="F2683">
        <v>0.65209819999999996</v>
      </c>
      <c r="G2683">
        <v>0.62247710000000001</v>
      </c>
      <c r="H2683">
        <v>0.71206950000000002</v>
      </c>
    </row>
    <row r="2684" spans="1:8">
      <c r="A2684" s="1" t="s">
        <v>2726</v>
      </c>
      <c r="B2684">
        <f>LEN(A2684)-LEN(SUBSTITUTE(A2684,",",""))+1</f>
        <v>7</v>
      </c>
      <c r="C2684">
        <v>0.61817270000000002</v>
      </c>
      <c r="D2684">
        <v>0.64747509999999997</v>
      </c>
      <c r="E2684">
        <v>0.4301413</v>
      </c>
      <c r="F2684">
        <v>0.65053240000000001</v>
      </c>
      <c r="G2684">
        <v>0.63420810000000005</v>
      </c>
      <c r="H2684">
        <v>0.70873569999999997</v>
      </c>
    </row>
    <row r="2685" spans="1:8">
      <c r="A2685" s="1" t="s">
        <v>3238</v>
      </c>
      <c r="B2685">
        <f>LEN(A2685)-LEN(SUBSTITUTE(A2685,",",""))+1</f>
        <v>7</v>
      </c>
      <c r="C2685">
        <v>0.62621300000000002</v>
      </c>
      <c r="D2685">
        <v>0.65390400000000004</v>
      </c>
      <c r="E2685">
        <v>0.45460669999999997</v>
      </c>
      <c r="F2685">
        <v>0.66727689999999995</v>
      </c>
      <c r="G2685">
        <v>0.63780190000000003</v>
      </c>
      <c r="H2685">
        <v>0.72493810000000003</v>
      </c>
    </row>
    <row r="2686" spans="1:8">
      <c r="A2686" s="1" t="s">
        <v>936</v>
      </c>
      <c r="B2686">
        <f>LEN(A2686)-LEN(SUBSTITUTE(A2686,",",""))+1</f>
        <v>7</v>
      </c>
      <c r="C2686">
        <v>0.63285570000000002</v>
      </c>
      <c r="D2686">
        <v>0.66699600000000003</v>
      </c>
      <c r="E2686">
        <v>0.42952380000000001</v>
      </c>
      <c r="F2686">
        <v>0.656667</v>
      </c>
      <c r="G2686">
        <v>0.62076569999999998</v>
      </c>
      <c r="H2686">
        <v>0.68819779999999997</v>
      </c>
    </row>
    <row r="2687" spans="1:8">
      <c r="A2687" s="1" t="s">
        <v>1447</v>
      </c>
      <c r="B2687">
        <f>LEN(A2687)-LEN(SUBSTITUTE(A2687,",",""))+1</f>
        <v>7</v>
      </c>
      <c r="C2687">
        <v>0.64935920000000003</v>
      </c>
      <c r="D2687">
        <v>0.65319110000000002</v>
      </c>
      <c r="E2687">
        <v>0.44954549999999999</v>
      </c>
      <c r="F2687">
        <v>0.66770439999999998</v>
      </c>
      <c r="G2687">
        <v>0.61865550000000002</v>
      </c>
      <c r="H2687">
        <v>0.7104182</v>
      </c>
    </row>
    <row r="2688" spans="1:8">
      <c r="A2688" s="1" t="s">
        <v>2470</v>
      </c>
      <c r="B2688">
        <f>LEN(A2688)-LEN(SUBSTITUTE(A2688,",",""))+1</f>
        <v>7</v>
      </c>
      <c r="C2688">
        <v>0.62994479999999997</v>
      </c>
      <c r="D2688">
        <v>0.65603080000000003</v>
      </c>
      <c r="E2688">
        <v>0.48142859999999998</v>
      </c>
      <c r="F2688">
        <v>0.65857810000000006</v>
      </c>
      <c r="G2688">
        <v>0.60291380000000006</v>
      </c>
      <c r="H2688">
        <v>0.68763180000000002</v>
      </c>
    </row>
    <row r="2689" spans="1:8">
      <c r="A2689" s="1" t="s">
        <v>1831</v>
      </c>
      <c r="B2689">
        <f>LEN(A2689)-LEN(SUBSTITUTE(A2689,",",""))+1</f>
        <v>7</v>
      </c>
      <c r="C2689">
        <v>0.64903549999999999</v>
      </c>
      <c r="D2689">
        <v>0.67745759999999999</v>
      </c>
      <c r="E2689">
        <v>0.4493007</v>
      </c>
      <c r="F2689">
        <v>0.67152140000000005</v>
      </c>
      <c r="G2689">
        <v>0.62851690000000004</v>
      </c>
      <c r="H2689">
        <v>0.71210620000000002</v>
      </c>
    </row>
    <row r="2690" spans="1:8">
      <c r="A2690" s="1" t="s">
        <v>2854</v>
      </c>
      <c r="B2690">
        <f>LEN(A2690)-LEN(SUBSTITUTE(A2690,",",""))+1</f>
        <v>7</v>
      </c>
      <c r="C2690">
        <v>0.63628890000000005</v>
      </c>
      <c r="D2690">
        <v>0.66694039999999999</v>
      </c>
      <c r="E2690">
        <v>0.47460669999999999</v>
      </c>
      <c r="F2690">
        <v>0.657416</v>
      </c>
      <c r="G2690">
        <v>0.62376549999999997</v>
      </c>
      <c r="H2690">
        <v>0.70410139999999999</v>
      </c>
    </row>
    <row r="2691" spans="1:8">
      <c r="A2691" s="1" t="s">
        <v>3366</v>
      </c>
      <c r="B2691">
        <f>LEN(A2691)-LEN(SUBSTITUTE(A2691,",",""))+1</f>
        <v>7</v>
      </c>
      <c r="C2691">
        <v>0.63883199999999996</v>
      </c>
      <c r="D2691">
        <v>0.66745080000000001</v>
      </c>
      <c r="E2691">
        <v>0.46638659999999998</v>
      </c>
      <c r="F2691">
        <v>0.67820460000000005</v>
      </c>
      <c r="G2691">
        <v>0.62808969999999997</v>
      </c>
      <c r="H2691">
        <v>0.72043400000000002</v>
      </c>
    </row>
    <row r="2692" spans="1:8">
      <c r="A2692" s="1" t="s">
        <v>3654</v>
      </c>
      <c r="B2692">
        <f>LEN(A2692)-LEN(SUBSTITUTE(A2692,",",""))+1</f>
        <v>7</v>
      </c>
      <c r="C2692">
        <v>0.63953139999999997</v>
      </c>
      <c r="D2692">
        <v>0.63542920000000003</v>
      </c>
      <c r="E2692">
        <v>0.40178570000000002</v>
      </c>
      <c r="F2692">
        <v>0.64818600000000004</v>
      </c>
      <c r="G2692">
        <v>0.63180599999999998</v>
      </c>
      <c r="H2692">
        <v>0.7040575</v>
      </c>
    </row>
    <row r="2693" spans="1:8">
      <c r="A2693" s="1" t="s">
        <v>1735</v>
      </c>
      <c r="B2693">
        <f>LEN(A2693)-LEN(SUBSTITUTE(A2693,",",""))+1</f>
        <v>7</v>
      </c>
      <c r="C2693">
        <v>0.63241340000000001</v>
      </c>
      <c r="D2693">
        <v>0.62835220000000003</v>
      </c>
      <c r="E2693">
        <v>0.46274510000000002</v>
      </c>
      <c r="F2693">
        <v>0.65696500000000002</v>
      </c>
      <c r="G2693">
        <v>0.61379249999999996</v>
      </c>
      <c r="H2693">
        <v>0.68192269999999999</v>
      </c>
    </row>
    <row r="2694" spans="1:8">
      <c r="A2694" s="1" t="s">
        <v>2758</v>
      </c>
      <c r="B2694">
        <f>LEN(A2694)-LEN(SUBSTITUTE(A2694,",",""))+1</f>
        <v>7</v>
      </c>
      <c r="C2694">
        <v>0.59447629999999996</v>
      </c>
      <c r="D2694">
        <v>0.63707550000000002</v>
      </c>
      <c r="E2694">
        <v>0.44634089999999998</v>
      </c>
      <c r="F2694">
        <v>0.64353850000000001</v>
      </c>
      <c r="G2694">
        <v>0.62419990000000003</v>
      </c>
      <c r="H2694">
        <v>0.69760580000000005</v>
      </c>
    </row>
    <row r="2695" spans="1:8">
      <c r="A2695" s="1" t="s">
        <v>3270</v>
      </c>
      <c r="B2695">
        <f>LEN(A2695)-LEN(SUBSTITUTE(A2695,",",""))+1</f>
        <v>7</v>
      </c>
      <c r="C2695">
        <v>0.63218969999999997</v>
      </c>
      <c r="D2695">
        <v>0.64833589999999997</v>
      </c>
      <c r="E2695">
        <v>0.44815890000000003</v>
      </c>
      <c r="F2695">
        <v>0.66547650000000003</v>
      </c>
      <c r="G2695">
        <v>0.63197130000000001</v>
      </c>
      <c r="H2695">
        <v>0.70139689999999999</v>
      </c>
    </row>
    <row r="2696" spans="1:8">
      <c r="A2696" s="1" t="s">
        <v>968</v>
      </c>
      <c r="B2696">
        <f>LEN(A2696)-LEN(SUBSTITUTE(A2696,",",""))+1</f>
        <v>7</v>
      </c>
      <c r="C2696">
        <v>0.63360300000000003</v>
      </c>
      <c r="D2696">
        <v>0.65782680000000004</v>
      </c>
      <c r="E2696">
        <v>0.47141470000000002</v>
      </c>
      <c r="F2696">
        <v>0.6529739</v>
      </c>
      <c r="G2696">
        <v>0.61087279999999999</v>
      </c>
      <c r="H2696">
        <v>0.68136099999999999</v>
      </c>
    </row>
    <row r="2697" spans="1:8">
      <c r="A2697" s="1" t="s">
        <v>1479</v>
      </c>
      <c r="B2697">
        <f>LEN(A2697)-LEN(SUBSTITUTE(A2697,",",""))+1</f>
        <v>7</v>
      </c>
      <c r="C2697">
        <v>0.65869310000000003</v>
      </c>
      <c r="D2697">
        <v>0.66439440000000005</v>
      </c>
      <c r="E2697">
        <v>0.45238099999999998</v>
      </c>
      <c r="F2697">
        <v>0.6666223</v>
      </c>
      <c r="G2697">
        <v>0.62359609999999999</v>
      </c>
      <c r="H2697">
        <v>0.69130060000000004</v>
      </c>
    </row>
    <row r="2698" spans="1:8">
      <c r="A2698" s="1" t="s">
        <v>2502</v>
      </c>
      <c r="B2698">
        <f>LEN(A2698)-LEN(SUBSTITUTE(A2698,",",""))+1</f>
        <v>7</v>
      </c>
      <c r="C2698">
        <v>0.62307179999999995</v>
      </c>
      <c r="D2698">
        <v>0.66319629999999996</v>
      </c>
      <c r="E2698">
        <v>0.45084269999999999</v>
      </c>
      <c r="F2698">
        <v>0.65100340000000001</v>
      </c>
      <c r="G2698">
        <v>0.61563400000000001</v>
      </c>
      <c r="H2698">
        <v>0.66940880000000003</v>
      </c>
    </row>
    <row r="2699" spans="1:8">
      <c r="A2699" s="1" t="s">
        <v>1863</v>
      </c>
      <c r="B2699">
        <f>LEN(A2699)-LEN(SUBSTITUTE(A2699,",",""))+1</f>
        <v>7</v>
      </c>
      <c r="C2699">
        <v>0.66332159999999996</v>
      </c>
      <c r="D2699">
        <v>0.67047069999999998</v>
      </c>
      <c r="E2699">
        <v>0.43318970000000001</v>
      </c>
      <c r="F2699">
        <v>0.66111450000000005</v>
      </c>
      <c r="G2699">
        <v>0.62825260000000005</v>
      </c>
      <c r="H2699">
        <v>0.70968260000000005</v>
      </c>
    </row>
    <row r="2700" spans="1:8">
      <c r="A2700" s="1" t="s">
        <v>2886</v>
      </c>
      <c r="B2700">
        <f>LEN(A2700)-LEN(SUBSTITUTE(A2700,",",""))+1</f>
        <v>7</v>
      </c>
      <c r="C2700">
        <v>0.62391479999999999</v>
      </c>
      <c r="D2700">
        <v>0.65752029999999995</v>
      </c>
      <c r="E2700">
        <v>0.46103899999999998</v>
      </c>
      <c r="F2700">
        <v>0.64348019999999995</v>
      </c>
      <c r="G2700">
        <v>0.60995390000000005</v>
      </c>
      <c r="H2700">
        <v>0.68448229999999999</v>
      </c>
    </row>
    <row r="2701" spans="1:8">
      <c r="A2701" s="1" t="s">
        <v>3398</v>
      </c>
      <c r="B2701">
        <f>LEN(A2701)-LEN(SUBSTITUTE(A2701,",",""))+1</f>
        <v>7</v>
      </c>
      <c r="C2701">
        <v>0.63654889999999997</v>
      </c>
      <c r="D2701">
        <v>0.67253030000000003</v>
      </c>
      <c r="E2701">
        <v>0.43885059999999998</v>
      </c>
      <c r="F2701">
        <v>0.66762569999999999</v>
      </c>
      <c r="G2701">
        <v>0.63207420000000003</v>
      </c>
      <c r="H2701">
        <v>0.71292509999999998</v>
      </c>
    </row>
    <row r="2702" spans="1:8">
      <c r="A2702" s="1" t="s">
        <v>3718</v>
      </c>
      <c r="B2702">
        <f>LEN(A2702)-LEN(SUBSTITUTE(A2702,",",""))+1</f>
        <v>7</v>
      </c>
      <c r="C2702">
        <v>0.62879390000000002</v>
      </c>
      <c r="D2702">
        <v>0.6513101</v>
      </c>
      <c r="E2702">
        <v>0.4075375</v>
      </c>
      <c r="F2702">
        <v>0.66361139999999996</v>
      </c>
      <c r="G2702">
        <v>0.63571429999999995</v>
      </c>
      <c r="H2702">
        <v>0.709596</v>
      </c>
    </row>
    <row r="2703" spans="1:8">
      <c r="A2703" s="1" t="s">
        <v>1927</v>
      </c>
      <c r="B2703">
        <f>LEN(A2703)-LEN(SUBSTITUTE(A2703,",",""))+1</f>
        <v>7</v>
      </c>
      <c r="C2703">
        <v>0.64695369999999996</v>
      </c>
      <c r="D2703">
        <v>0.66436340000000005</v>
      </c>
      <c r="E2703">
        <v>0.47058820000000001</v>
      </c>
      <c r="F2703">
        <v>0.66582980000000003</v>
      </c>
      <c r="G2703">
        <v>0.62363800000000003</v>
      </c>
      <c r="H2703">
        <v>0.69807450000000004</v>
      </c>
    </row>
    <row r="2704" spans="1:8">
      <c r="A2704" s="1" t="s">
        <v>2950</v>
      </c>
      <c r="B2704">
        <f>LEN(A2704)-LEN(SUBSTITUTE(A2704,",",""))+1</f>
        <v>7</v>
      </c>
      <c r="C2704">
        <v>0.62602720000000001</v>
      </c>
      <c r="D2704">
        <v>0.65689140000000001</v>
      </c>
      <c r="E2704">
        <v>0.44428810000000002</v>
      </c>
      <c r="F2704">
        <v>0.64922639999999998</v>
      </c>
      <c r="G2704">
        <v>0.60760979999999998</v>
      </c>
      <c r="H2704">
        <v>0.67367639999999995</v>
      </c>
    </row>
    <row r="2705" spans="1:8">
      <c r="A2705" s="1" t="s">
        <v>3462</v>
      </c>
      <c r="B2705">
        <f>LEN(A2705)-LEN(SUBSTITUTE(A2705,",",""))+1</f>
        <v>7</v>
      </c>
      <c r="C2705">
        <v>0.64464169999999998</v>
      </c>
      <c r="D2705">
        <v>0.66671309999999995</v>
      </c>
      <c r="E2705">
        <v>0.4335601</v>
      </c>
      <c r="F2705">
        <v>0.67277949999999997</v>
      </c>
      <c r="G2705">
        <v>0.61092599999999997</v>
      </c>
      <c r="H2705">
        <v>0.69067520000000004</v>
      </c>
    </row>
    <row r="2706" spans="1:8">
      <c r="A2706" s="1" t="s">
        <v>3846</v>
      </c>
      <c r="B2706">
        <f>LEN(A2706)-LEN(SUBSTITUTE(A2706,",",""))+1</f>
        <v>7</v>
      </c>
      <c r="C2706">
        <v>0.63749900000000004</v>
      </c>
      <c r="D2706">
        <v>0.65593559999999995</v>
      </c>
      <c r="E2706">
        <v>0.44337080000000001</v>
      </c>
      <c r="F2706">
        <v>0.65758459999999996</v>
      </c>
      <c r="G2706">
        <v>0.631494</v>
      </c>
      <c r="H2706">
        <v>0.70227859999999998</v>
      </c>
    </row>
    <row r="2707" spans="1:8">
      <c r="A2707" s="1" t="s">
        <v>3630</v>
      </c>
      <c r="B2707">
        <f>LEN(A2707)-LEN(SUBSTITUTE(A2707,",",""))+1</f>
        <v>7</v>
      </c>
      <c r="C2707">
        <v>0.62066619999999995</v>
      </c>
      <c r="D2707">
        <v>0.60999990000000004</v>
      </c>
      <c r="E2707">
        <v>0.39082280000000003</v>
      </c>
      <c r="F2707">
        <v>0.5957732</v>
      </c>
      <c r="G2707">
        <v>0.59313470000000001</v>
      </c>
      <c r="H2707">
        <v>0.68478700000000003</v>
      </c>
    </row>
    <row r="2708" spans="1:8">
      <c r="A2708" s="1" t="s">
        <v>1647</v>
      </c>
      <c r="B2708">
        <f>LEN(A2708)-LEN(SUBSTITUTE(A2708,",",""))+1</f>
        <v>7</v>
      </c>
      <c r="C2708">
        <v>0.60753000000000001</v>
      </c>
      <c r="D2708">
        <v>0.59808799999999995</v>
      </c>
      <c r="E2708">
        <v>0.46296300000000001</v>
      </c>
      <c r="F2708">
        <v>0.59779729999999998</v>
      </c>
      <c r="G2708">
        <v>0.58564609999999995</v>
      </c>
      <c r="H2708">
        <v>0.68317649999999996</v>
      </c>
    </row>
    <row r="2709" spans="1:8">
      <c r="A2709" s="1" t="s">
        <v>2670</v>
      </c>
      <c r="B2709">
        <f>LEN(A2709)-LEN(SUBSTITUTE(A2709,",",""))+1</f>
        <v>7</v>
      </c>
      <c r="C2709">
        <v>0.59421919999999995</v>
      </c>
      <c r="D2709">
        <v>0.59608660000000002</v>
      </c>
      <c r="E2709">
        <v>0.40548780000000001</v>
      </c>
      <c r="F2709">
        <v>0.59022540000000001</v>
      </c>
      <c r="G2709">
        <v>0.58070149999999998</v>
      </c>
      <c r="H2709">
        <v>0.68095459999999997</v>
      </c>
    </row>
    <row r="2710" spans="1:8">
      <c r="A2710" s="1" t="s">
        <v>3182</v>
      </c>
      <c r="B2710">
        <f>LEN(A2710)-LEN(SUBSTITUTE(A2710,",",""))+1</f>
        <v>7</v>
      </c>
      <c r="C2710">
        <v>0.60601970000000005</v>
      </c>
      <c r="D2710">
        <v>0.59946410000000006</v>
      </c>
      <c r="E2710">
        <v>0.39785229999999999</v>
      </c>
      <c r="F2710">
        <v>0.59457450000000001</v>
      </c>
      <c r="G2710">
        <v>0.57306190000000001</v>
      </c>
      <c r="H2710">
        <v>0.67985879999999999</v>
      </c>
    </row>
    <row r="2711" spans="1:8">
      <c r="A2711" s="1" t="s">
        <v>752</v>
      </c>
      <c r="B2711">
        <f>LEN(A2711)-LEN(SUBSTITUTE(A2711,",",""))+1</f>
        <v>7</v>
      </c>
      <c r="C2711">
        <v>0.61149770000000003</v>
      </c>
      <c r="D2711">
        <v>0.60555579999999998</v>
      </c>
      <c r="E2711">
        <v>0.44665460000000001</v>
      </c>
      <c r="F2711">
        <v>0.60359240000000003</v>
      </c>
      <c r="G2711">
        <v>0.58783430000000003</v>
      </c>
      <c r="H2711">
        <v>0.66410259999999999</v>
      </c>
    </row>
    <row r="2712" spans="1:8">
      <c r="A2712" s="1" t="s">
        <v>1263</v>
      </c>
      <c r="B2712">
        <f>LEN(A2712)-LEN(SUBSTITUTE(A2712,",",""))+1</f>
        <v>7</v>
      </c>
      <c r="C2712">
        <v>0.60413439999999996</v>
      </c>
      <c r="D2712">
        <v>0.61484240000000001</v>
      </c>
      <c r="E2712">
        <v>0.41743829999999998</v>
      </c>
      <c r="F2712">
        <v>0.62183840000000001</v>
      </c>
      <c r="G2712">
        <v>0.5863273</v>
      </c>
      <c r="H2712">
        <v>0.67913469999999998</v>
      </c>
    </row>
    <row r="2713" spans="1:8">
      <c r="A2713" s="1" t="s">
        <v>2286</v>
      </c>
      <c r="B2713">
        <f>LEN(A2713)-LEN(SUBSTITUTE(A2713,",",""))+1</f>
        <v>7</v>
      </c>
      <c r="C2713">
        <v>0.61258400000000002</v>
      </c>
      <c r="D2713">
        <v>0.6109755</v>
      </c>
      <c r="E2713">
        <v>0.45582329999999999</v>
      </c>
      <c r="F2713">
        <v>0.61218499999999998</v>
      </c>
      <c r="G2713">
        <v>0.59094049999999998</v>
      </c>
      <c r="H2713">
        <v>0.6705023</v>
      </c>
    </row>
    <row r="2714" spans="1:8">
      <c r="A2714" s="1" t="s">
        <v>497</v>
      </c>
      <c r="B2714">
        <f>LEN(A2714)-LEN(SUBSTITUTE(A2714,",",""))+1</f>
        <v>7</v>
      </c>
      <c r="C2714">
        <v>0.61903790000000003</v>
      </c>
      <c r="D2714">
        <v>0.65455859999999999</v>
      </c>
      <c r="E2714">
        <v>0.45764359999999998</v>
      </c>
      <c r="F2714">
        <v>0.62444630000000001</v>
      </c>
      <c r="G2714">
        <v>0.57793050000000001</v>
      </c>
      <c r="H2714">
        <v>0.67212959999999999</v>
      </c>
    </row>
    <row r="2715" spans="1:8">
      <c r="A2715" s="1" t="s">
        <v>880</v>
      </c>
      <c r="B2715">
        <f>LEN(A2715)-LEN(SUBSTITUTE(A2715,",",""))+1</f>
        <v>7</v>
      </c>
      <c r="C2715">
        <v>0.63165009999999999</v>
      </c>
      <c r="D2715">
        <v>0.64475210000000005</v>
      </c>
      <c r="E2715">
        <v>0.44212960000000001</v>
      </c>
      <c r="F2715">
        <v>0.63120940000000003</v>
      </c>
      <c r="G2715">
        <v>0.58535400000000004</v>
      </c>
      <c r="H2715">
        <v>0.68298610000000004</v>
      </c>
    </row>
    <row r="2716" spans="1:8">
      <c r="A2716" s="1" t="s">
        <v>1391</v>
      </c>
      <c r="B2716">
        <f>LEN(A2716)-LEN(SUBSTITUTE(A2716,",",""))+1</f>
        <v>7</v>
      </c>
      <c r="C2716">
        <v>0.6333223</v>
      </c>
      <c r="D2716">
        <v>0.66385439999999996</v>
      </c>
      <c r="E2716">
        <v>0.44523249999999998</v>
      </c>
      <c r="F2716">
        <v>0.64016010000000001</v>
      </c>
      <c r="G2716">
        <v>0.60321420000000003</v>
      </c>
      <c r="H2716">
        <v>0.69534580000000001</v>
      </c>
    </row>
    <row r="2717" spans="1:8">
      <c r="A2717" s="1" t="s">
        <v>2414</v>
      </c>
      <c r="B2717">
        <f>LEN(A2717)-LEN(SUBSTITUTE(A2717,",",""))+1</f>
        <v>7</v>
      </c>
      <c r="C2717">
        <v>0.60568599999999995</v>
      </c>
      <c r="D2717">
        <v>0.66295519999999997</v>
      </c>
      <c r="E2717">
        <v>0.4278846</v>
      </c>
      <c r="F2717">
        <v>0.63269869999999995</v>
      </c>
      <c r="G2717">
        <v>0.57996060000000005</v>
      </c>
      <c r="H2717">
        <v>0.6849402</v>
      </c>
    </row>
    <row r="2718" spans="1:8">
      <c r="A2718" s="1" t="s">
        <v>1711</v>
      </c>
      <c r="B2718">
        <f>LEN(A2718)-LEN(SUBSTITUTE(A2718,",",""))+1</f>
        <v>7</v>
      </c>
      <c r="C2718">
        <v>0.61666650000000001</v>
      </c>
      <c r="D2718">
        <v>0.61115249999999999</v>
      </c>
      <c r="E2718">
        <v>0.4670628</v>
      </c>
      <c r="F2718">
        <v>0.60717180000000004</v>
      </c>
      <c r="G2718">
        <v>0.5664595</v>
      </c>
      <c r="H2718">
        <v>0.66960969999999997</v>
      </c>
    </row>
    <row r="2719" spans="1:8">
      <c r="A2719" s="1" t="s">
        <v>2734</v>
      </c>
      <c r="B2719">
        <f>LEN(A2719)-LEN(SUBSTITUTE(A2719,",",""))+1</f>
        <v>7</v>
      </c>
      <c r="C2719">
        <v>0.62998339999999997</v>
      </c>
      <c r="D2719">
        <v>0.63342940000000003</v>
      </c>
      <c r="E2719">
        <v>0.414578</v>
      </c>
      <c r="F2719">
        <v>0.63234509999999999</v>
      </c>
      <c r="G2719">
        <v>0.59592999999999996</v>
      </c>
      <c r="H2719">
        <v>0.67287149999999996</v>
      </c>
    </row>
    <row r="2720" spans="1:8">
      <c r="A2720" s="1" t="s">
        <v>3246</v>
      </c>
      <c r="B2720">
        <f>LEN(A2720)-LEN(SUBSTITUTE(A2720,",",""))+1</f>
        <v>7</v>
      </c>
      <c r="C2720">
        <v>0.62186030000000003</v>
      </c>
      <c r="D2720">
        <v>0.61326420000000004</v>
      </c>
      <c r="E2720">
        <v>0.4225314</v>
      </c>
      <c r="F2720">
        <v>0.62167799999999995</v>
      </c>
      <c r="G2720">
        <v>0.58818870000000001</v>
      </c>
      <c r="H2720">
        <v>0.68226850000000006</v>
      </c>
    </row>
    <row r="2721" spans="1:8">
      <c r="A2721" s="1" t="s">
        <v>944</v>
      </c>
      <c r="B2721">
        <f>LEN(A2721)-LEN(SUBSTITUTE(A2721,",",""))+1</f>
        <v>7</v>
      </c>
      <c r="C2721">
        <v>0.63070769999999998</v>
      </c>
      <c r="D2721">
        <v>0.66247149999999999</v>
      </c>
      <c r="E2721">
        <v>0.46467530000000001</v>
      </c>
      <c r="F2721">
        <v>0.63394680000000003</v>
      </c>
      <c r="G2721">
        <v>0.58789239999999998</v>
      </c>
      <c r="H2721">
        <v>0.66734130000000003</v>
      </c>
    </row>
    <row r="2722" spans="1:8">
      <c r="A2722" s="1" t="s">
        <v>1455</v>
      </c>
      <c r="B2722">
        <f>LEN(A2722)-LEN(SUBSTITUTE(A2722,",",""))+1</f>
        <v>7</v>
      </c>
      <c r="C2722">
        <v>0.63795489999999999</v>
      </c>
      <c r="D2722">
        <v>0.66173099999999996</v>
      </c>
      <c r="E2722">
        <v>0.47393590000000002</v>
      </c>
      <c r="F2722">
        <v>0.63781080000000001</v>
      </c>
      <c r="G2722">
        <v>0.59634109999999996</v>
      </c>
      <c r="H2722">
        <v>0.69003530000000002</v>
      </c>
    </row>
    <row r="2723" spans="1:8">
      <c r="A2723" s="1" t="s">
        <v>2478</v>
      </c>
      <c r="B2723">
        <f>LEN(A2723)-LEN(SUBSTITUTE(A2723,",",""))+1</f>
        <v>7</v>
      </c>
      <c r="C2723">
        <v>0.63032679999999996</v>
      </c>
      <c r="D2723">
        <v>0.6672515</v>
      </c>
      <c r="E2723">
        <v>0.46487800000000001</v>
      </c>
      <c r="F2723">
        <v>0.64346939999999997</v>
      </c>
      <c r="G2723">
        <v>0.58019849999999995</v>
      </c>
      <c r="H2723">
        <v>0.66672960000000003</v>
      </c>
    </row>
    <row r="2724" spans="1:8">
      <c r="A2724" s="1" t="s">
        <v>1839</v>
      </c>
      <c r="B2724">
        <f>LEN(A2724)-LEN(SUBSTITUTE(A2724,",",""))+1</f>
        <v>7</v>
      </c>
      <c r="C2724">
        <v>0.63678120000000005</v>
      </c>
      <c r="D2724">
        <v>0.6612884</v>
      </c>
      <c r="E2724">
        <v>0.46066020000000002</v>
      </c>
      <c r="F2724">
        <v>0.64235209999999998</v>
      </c>
      <c r="G2724">
        <v>0.60462590000000005</v>
      </c>
      <c r="H2724">
        <v>0.68794350000000004</v>
      </c>
    </row>
    <row r="2725" spans="1:8">
      <c r="A2725" s="1" t="s">
        <v>2862</v>
      </c>
      <c r="B2725">
        <f>LEN(A2725)-LEN(SUBSTITUTE(A2725,",",""))+1</f>
        <v>7</v>
      </c>
      <c r="C2725">
        <v>0.63027549999999999</v>
      </c>
      <c r="D2725">
        <v>0.65859630000000002</v>
      </c>
      <c r="E2725">
        <v>0.46120480000000003</v>
      </c>
      <c r="F2725">
        <v>0.63542940000000003</v>
      </c>
      <c r="G2725">
        <v>0.60604449999999999</v>
      </c>
      <c r="H2725">
        <v>0.69069709999999995</v>
      </c>
    </row>
    <row r="2726" spans="1:8">
      <c r="A2726" s="1" t="s">
        <v>3374</v>
      </c>
      <c r="B2726">
        <f>LEN(A2726)-LEN(SUBSTITUTE(A2726,",",""))+1</f>
        <v>7</v>
      </c>
      <c r="C2726">
        <v>0.61550709999999997</v>
      </c>
      <c r="D2726">
        <v>0.65242579999999994</v>
      </c>
      <c r="E2726">
        <v>0.44750000000000001</v>
      </c>
      <c r="F2726">
        <v>0.64184790000000003</v>
      </c>
      <c r="G2726">
        <v>0.59343710000000005</v>
      </c>
      <c r="H2726">
        <v>0.68067759999999999</v>
      </c>
    </row>
    <row r="2727" spans="1:8">
      <c r="A2727" s="1" t="s">
        <v>3662</v>
      </c>
      <c r="B2727">
        <f>LEN(A2727)-LEN(SUBSTITUTE(A2727,",",""))+1</f>
        <v>7</v>
      </c>
      <c r="C2727">
        <v>0.61717840000000002</v>
      </c>
      <c r="D2727">
        <v>0.6176161</v>
      </c>
      <c r="E2727">
        <v>0.40814739999999999</v>
      </c>
      <c r="F2727">
        <v>0.60752660000000003</v>
      </c>
      <c r="G2727">
        <v>0.59349589999999997</v>
      </c>
      <c r="H2727">
        <v>0.6783536</v>
      </c>
    </row>
    <row r="2728" spans="1:8">
      <c r="A2728" s="1" t="s">
        <v>1743</v>
      </c>
      <c r="B2728">
        <f>LEN(A2728)-LEN(SUBSTITUTE(A2728,",",""))+1</f>
        <v>7</v>
      </c>
      <c r="C2728">
        <v>0.61473239999999996</v>
      </c>
      <c r="D2728">
        <v>0.62496580000000002</v>
      </c>
      <c r="E2728">
        <v>0.47180450000000002</v>
      </c>
      <c r="F2728">
        <v>0.62287910000000002</v>
      </c>
      <c r="G2728">
        <v>0.5823026</v>
      </c>
      <c r="H2728">
        <v>0.66600789999999999</v>
      </c>
    </row>
    <row r="2729" spans="1:8">
      <c r="A2729" s="1" t="s">
        <v>2766</v>
      </c>
      <c r="B2729">
        <f>LEN(A2729)-LEN(SUBSTITUTE(A2729,",",""))+1</f>
        <v>7</v>
      </c>
      <c r="C2729">
        <v>0.60570250000000003</v>
      </c>
      <c r="D2729">
        <v>0.63516450000000002</v>
      </c>
      <c r="E2729">
        <v>0.41879880000000003</v>
      </c>
      <c r="F2729">
        <v>0.63318339999999995</v>
      </c>
      <c r="G2729">
        <v>0.58624500000000002</v>
      </c>
      <c r="H2729">
        <v>0.66302159999999999</v>
      </c>
    </row>
    <row r="2730" spans="1:8">
      <c r="A2730" s="1" t="s">
        <v>3278</v>
      </c>
      <c r="B2730">
        <f>LEN(A2730)-LEN(SUBSTITUTE(A2730,",",""))+1</f>
        <v>7</v>
      </c>
      <c r="C2730">
        <v>0.61628240000000001</v>
      </c>
      <c r="D2730">
        <v>0.62290699999999999</v>
      </c>
      <c r="E2730">
        <v>0.42530659999999998</v>
      </c>
      <c r="F2730">
        <v>0.63580709999999996</v>
      </c>
      <c r="G2730">
        <v>0.60200969999999998</v>
      </c>
      <c r="H2730">
        <v>0.68126710000000001</v>
      </c>
    </row>
    <row r="2731" spans="1:8">
      <c r="A2731" s="1" t="s">
        <v>976</v>
      </c>
      <c r="B2731">
        <f>LEN(A2731)-LEN(SUBSTITUTE(A2731,",",""))+1</f>
        <v>7</v>
      </c>
      <c r="C2731">
        <v>0.63347739999999997</v>
      </c>
      <c r="D2731">
        <v>0.64332829999999996</v>
      </c>
      <c r="E2731">
        <v>0.4225314</v>
      </c>
      <c r="F2731">
        <v>0.61713629999999997</v>
      </c>
      <c r="G2731">
        <v>0.57575299999999996</v>
      </c>
      <c r="H2731">
        <v>0.65221430000000002</v>
      </c>
    </row>
    <row r="2732" spans="1:8">
      <c r="A2732" s="1" t="s">
        <v>1487</v>
      </c>
      <c r="B2732">
        <f>LEN(A2732)-LEN(SUBSTITUTE(A2732,",",""))+1</f>
        <v>7</v>
      </c>
      <c r="C2732">
        <v>0.65072149999999995</v>
      </c>
      <c r="D2732">
        <v>0.67153410000000002</v>
      </c>
      <c r="E2732">
        <v>0.48911389999999999</v>
      </c>
      <c r="F2732">
        <v>0.63458630000000005</v>
      </c>
      <c r="G2732">
        <v>0.59601459999999995</v>
      </c>
      <c r="H2732">
        <v>0.67049080000000005</v>
      </c>
    </row>
    <row r="2733" spans="1:8">
      <c r="A2733" s="1" t="s">
        <v>2510</v>
      </c>
      <c r="B2733">
        <f>LEN(A2733)-LEN(SUBSTITUTE(A2733,",",""))+1</f>
        <v>7</v>
      </c>
      <c r="C2733">
        <v>0.63266270000000002</v>
      </c>
      <c r="D2733">
        <v>0.66665430000000003</v>
      </c>
      <c r="E2733">
        <v>0.49292629999999998</v>
      </c>
      <c r="F2733">
        <v>0.63543890000000003</v>
      </c>
      <c r="G2733">
        <v>0.58807940000000003</v>
      </c>
      <c r="H2733">
        <v>0.68038880000000002</v>
      </c>
    </row>
    <row r="2734" spans="1:8">
      <c r="A2734" s="1" t="s">
        <v>1871</v>
      </c>
      <c r="B2734">
        <f>LEN(A2734)-LEN(SUBSTITUTE(A2734,",",""))+1</f>
        <v>7</v>
      </c>
      <c r="C2734">
        <v>0.63717100000000004</v>
      </c>
      <c r="D2734">
        <v>0.64699320000000005</v>
      </c>
      <c r="E2734">
        <v>0.45956160000000001</v>
      </c>
      <c r="F2734">
        <v>0.62905920000000004</v>
      </c>
      <c r="G2734">
        <v>0.59011539999999996</v>
      </c>
      <c r="H2734">
        <v>0.6748383</v>
      </c>
    </row>
    <row r="2735" spans="1:8">
      <c r="A2735" s="1" t="s">
        <v>2894</v>
      </c>
      <c r="B2735">
        <f>LEN(A2735)-LEN(SUBSTITUTE(A2735,",",""))+1</f>
        <v>7</v>
      </c>
      <c r="C2735">
        <v>0.63361540000000005</v>
      </c>
      <c r="D2735">
        <v>0.65078259999999999</v>
      </c>
      <c r="E2735">
        <v>0.40379399999999999</v>
      </c>
      <c r="F2735">
        <v>0.62604660000000001</v>
      </c>
      <c r="G2735">
        <v>0.57596510000000001</v>
      </c>
      <c r="H2735">
        <v>0.67292689999999999</v>
      </c>
    </row>
    <row r="2736" spans="1:8">
      <c r="A2736" s="1" t="s">
        <v>3406</v>
      </c>
      <c r="B2736">
        <f>LEN(A2736)-LEN(SUBSTITUTE(A2736,",",""))+1</f>
        <v>7</v>
      </c>
      <c r="C2736">
        <v>0.63969089999999995</v>
      </c>
      <c r="D2736">
        <v>0.66613750000000005</v>
      </c>
      <c r="E2736">
        <v>0.40614060000000002</v>
      </c>
      <c r="F2736">
        <v>0.64797959999999999</v>
      </c>
      <c r="G2736">
        <v>0.59460849999999998</v>
      </c>
      <c r="H2736">
        <v>0.68390079999999998</v>
      </c>
    </row>
    <row r="2737" spans="1:8">
      <c r="A2737" s="1" t="s">
        <v>3726</v>
      </c>
      <c r="B2737">
        <f>LEN(A2737)-LEN(SUBSTITUTE(A2737,",",""))+1</f>
        <v>7</v>
      </c>
      <c r="C2737">
        <v>0.61198969999999997</v>
      </c>
      <c r="D2737">
        <v>0.63193759999999999</v>
      </c>
      <c r="E2737">
        <v>0.397449</v>
      </c>
      <c r="F2737">
        <v>0.6392272</v>
      </c>
      <c r="G2737">
        <v>0.59748420000000002</v>
      </c>
      <c r="H2737">
        <v>0.67572600000000005</v>
      </c>
    </row>
    <row r="2738" spans="1:8">
      <c r="A2738" s="1" t="s">
        <v>1935</v>
      </c>
      <c r="B2738">
        <f>LEN(A2738)-LEN(SUBSTITUTE(A2738,",",""))+1</f>
        <v>7</v>
      </c>
      <c r="C2738">
        <v>0.64365280000000002</v>
      </c>
      <c r="D2738">
        <v>0.66260940000000002</v>
      </c>
      <c r="E2738">
        <v>0.52201260000000005</v>
      </c>
      <c r="F2738">
        <v>0.65252520000000003</v>
      </c>
      <c r="G2738">
        <v>0.59205940000000001</v>
      </c>
      <c r="H2738">
        <v>0.68432530000000003</v>
      </c>
    </row>
    <row r="2739" spans="1:8">
      <c r="A2739" s="1" t="s">
        <v>2958</v>
      </c>
      <c r="B2739">
        <f>LEN(A2739)-LEN(SUBSTITUTE(A2739,",",""))+1</f>
        <v>7</v>
      </c>
      <c r="C2739">
        <v>0.62990780000000002</v>
      </c>
      <c r="D2739">
        <v>0.65040200000000004</v>
      </c>
      <c r="E2739">
        <v>0.44665460000000001</v>
      </c>
      <c r="F2739">
        <v>0.64301269999999999</v>
      </c>
      <c r="G2739">
        <v>0.57820020000000005</v>
      </c>
      <c r="H2739">
        <v>0.66860160000000002</v>
      </c>
    </row>
    <row r="2740" spans="1:8">
      <c r="A2740" s="1" t="s">
        <v>3470</v>
      </c>
      <c r="B2740">
        <f>LEN(A2740)-LEN(SUBSTITUTE(A2740,",",""))+1</f>
        <v>7</v>
      </c>
      <c r="C2740">
        <v>0.64348369999999999</v>
      </c>
      <c r="D2740">
        <v>0.68125049999999998</v>
      </c>
      <c r="E2740">
        <v>0.42129630000000001</v>
      </c>
      <c r="F2740">
        <v>0.66017239999999999</v>
      </c>
      <c r="G2740">
        <v>0.60774300000000003</v>
      </c>
      <c r="H2740">
        <v>0.68506630000000002</v>
      </c>
    </row>
    <row r="2741" spans="1:8">
      <c r="A2741" s="1" t="s">
        <v>3854</v>
      </c>
      <c r="B2741">
        <f>LEN(A2741)-LEN(SUBSTITUTE(A2741,",",""))+1</f>
        <v>7</v>
      </c>
      <c r="C2741">
        <v>0.6355191</v>
      </c>
      <c r="D2741">
        <v>0.66777019999999998</v>
      </c>
      <c r="E2741">
        <v>0.45629629999999999</v>
      </c>
      <c r="F2741">
        <v>0.65272540000000001</v>
      </c>
      <c r="G2741">
        <v>0.60052609999999995</v>
      </c>
      <c r="H2741">
        <v>0.69166550000000004</v>
      </c>
    </row>
    <row r="2742" spans="1:8">
      <c r="A2742" s="1" t="s">
        <v>3678</v>
      </c>
      <c r="B2742">
        <f>LEN(A2742)-LEN(SUBSTITUTE(A2742,",",""))+1</f>
        <v>7</v>
      </c>
      <c r="C2742">
        <v>0.52219320000000002</v>
      </c>
      <c r="D2742">
        <v>0.57644050000000002</v>
      </c>
      <c r="E2742">
        <v>0.3503521</v>
      </c>
      <c r="F2742">
        <v>0.57115340000000003</v>
      </c>
      <c r="G2742">
        <v>0.55508409999999997</v>
      </c>
      <c r="H2742">
        <v>0.64346000000000003</v>
      </c>
    </row>
    <row r="2743" spans="1:8">
      <c r="A2743" s="1" t="s">
        <v>1759</v>
      </c>
      <c r="B2743">
        <f>LEN(A2743)-LEN(SUBSTITUTE(A2743,",",""))+1</f>
        <v>7</v>
      </c>
      <c r="C2743">
        <v>0.53977260000000005</v>
      </c>
      <c r="D2743">
        <v>0.56455449999999996</v>
      </c>
      <c r="E2743">
        <v>0.46230159999999998</v>
      </c>
      <c r="F2743">
        <v>0.56608069999999999</v>
      </c>
      <c r="G2743">
        <v>0.54821719999999996</v>
      </c>
      <c r="H2743">
        <v>0.64946020000000004</v>
      </c>
    </row>
    <row r="2744" spans="1:8">
      <c r="A2744" s="1" t="s">
        <v>2782</v>
      </c>
      <c r="B2744">
        <f>LEN(A2744)-LEN(SUBSTITUTE(A2744,",",""))+1</f>
        <v>7</v>
      </c>
      <c r="C2744">
        <v>0.54615380000000002</v>
      </c>
      <c r="D2744">
        <v>0.56757619999999998</v>
      </c>
      <c r="E2744">
        <v>0.43055559999999998</v>
      </c>
      <c r="F2744">
        <v>0.57430429999999999</v>
      </c>
      <c r="G2744">
        <v>0.55610939999999998</v>
      </c>
      <c r="H2744">
        <v>0.63170000000000004</v>
      </c>
    </row>
    <row r="2745" spans="1:8">
      <c r="A2745" s="1" t="s">
        <v>3294</v>
      </c>
      <c r="B2745">
        <f>LEN(A2745)-LEN(SUBSTITUTE(A2745,",",""))+1</f>
        <v>7</v>
      </c>
      <c r="C2745">
        <v>0.55458359999999995</v>
      </c>
      <c r="D2745">
        <v>0.57614160000000003</v>
      </c>
      <c r="E2745">
        <v>0.37267080000000002</v>
      </c>
      <c r="F2745">
        <v>0.60916000000000003</v>
      </c>
      <c r="G2745">
        <v>0.57668549999999996</v>
      </c>
      <c r="H2745">
        <v>0.65883270000000005</v>
      </c>
    </row>
    <row r="2746" spans="1:8">
      <c r="A2746" s="1" t="s">
        <v>992</v>
      </c>
      <c r="B2746">
        <f>LEN(A2746)-LEN(SUBSTITUTE(A2746,",",""))+1</f>
        <v>7</v>
      </c>
      <c r="C2746">
        <v>0.5964486</v>
      </c>
      <c r="D2746">
        <v>0.61086569999999996</v>
      </c>
      <c r="E2746">
        <v>0.45054949999999999</v>
      </c>
      <c r="F2746">
        <v>0.58354989999999995</v>
      </c>
      <c r="G2746">
        <v>0.55206500000000003</v>
      </c>
      <c r="H2746">
        <v>0.62763480000000005</v>
      </c>
    </row>
    <row r="2747" spans="1:8">
      <c r="A2747" s="1" t="s">
        <v>1503</v>
      </c>
      <c r="B2747">
        <f>LEN(A2747)-LEN(SUBSTITUTE(A2747,",",""))+1</f>
        <v>7</v>
      </c>
      <c r="C2747">
        <v>0.59824809999999995</v>
      </c>
      <c r="D2747">
        <v>0.61376589999999998</v>
      </c>
      <c r="E2747">
        <v>0.44985510000000001</v>
      </c>
      <c r="F2747">
        <v>0.59546779999999999</v>
      </c>
      <c r="G2747">
        <v>0.55365169999999997</v>
      </c>
      <c r="H2747">
        <v>0.63654759999999999</v>
      </c>
    </row>
    <row r="2748" spans="1:8">
      <c r="A2748" s="1" t="s">
        <v>2526</v>
      </c>
      <c r="B2748">
        <f>LEN(A2748)-LEN(SUBSTITUTE(A2748,",",""))+1</f>
        <v>7</v>
      </c>
      <c r="C2748">
        <v>0.60141719999999999</v>
      </c>
      <c r="D2748">
        <v>0.61111859999999996</v>
      </c>
      <c r="E2748">
        <v>0.42902940000000001</v>
      </c>
      <c r="F2748">
        <v>0.5946726</v>
      </c>
      <c r="G2748">
        <v>0.55366170000000003</v>
      </c>
      <c r="H2748">
        <v>0.59602739999999998</v>
      </c>
    </row>
    <row r="2749" spans="1:8">
      <c r="A2749" s="1" t="s">
        <v>1887</v>
      </c>
      <c r="B2749">
        <f>LEN(A2749)-LEN(SUBSTITUTE(A2749,",",""))+1</f>
        <v>7</v>
      </c>
      <c r="C2749">
        <v>0.57635150000000002</v>
      </c>
      <c r="D2749">
        <v>0.59678379999999998</v>
      </c>
      <c r="E2749">
        <v>0.4241164</v>
      </c>
      <c r="F2749">
        <v>0.58449139999999999</v>
      </c>
      <c r="G2749">
        <v>0.54278119999999996</v>
      </c>
      <c r="H2749">
        <v>0.61517820000000001</v>
      </c>
    </row>
    <row r="2750" spans="1:8">
      <c r="A2750" s="1" t="s">
        <v>2910</v>
      </c>
      <c r="B2750">
        <f>LEN(A2750)-LEN(SUBSTITUTE(A2750,",",""))+1</f>
        <v>7</v>
      </c>
      <c r="C2750">
        <v>0.58319679999999996</v>
      </c>
      <c r="D2750">
        <v>0.59822419999999998</v>
      </c>
      <c r="E2750">
        <v>0.41733759999999998</v>
      </c>
      <c r="F2750">
        <v>0.57962230000000003</v>
      </c>
      <c r="G2750">
        <v>0.54314640000000003</v>
      </c>
      <c r="H2750">
        <v>0.61565970000000003</v>
      </c>
    </row>
    <row r="2751" spans="1:8">
      <c r="A2751" s="1" t="s">
        <v>3422</v>
      </c>
      <c r="B2751">
        <f>LEN(A2751)-LEN(SUBSTITUTE(A2751,",",""))+1</f>
        <v>7</v>
      </c>
      <c r="C2751">
        <v>0.59924089999999997</v>
      </c>
      <c r="D2751">
        <v>0.60506450000000001</v>
      </c>
      <c r="E2751">
        <v>0.36473430000000001</v>
      </c>
      <c r="F2751">
        <v>0.57918270000000005</v>
      </c>
      <c r="G2751">
        <v>0.55380419999999997</v>
      </c>
      <c r="H2751">
        <v>0.615896</v>
      </c>
    </row>
    <row r="2752" spans="1:8">
      <c r="A2752" s="1" t="s">
        <v>3742</v>
      </c>
      <c r="B2752">
        <f>LEN(A2752)-LEN(SUBSTITUTE(A2752,",",""))+1</f>
        <v>7</v>
      </c>
      <c r="C2752">
        <v>0.54990229999999996</v>
      </c>
      <c r="D2752">
        <v>0.58306020000000003</v>
      </c>
      <c r="E2752">
        <v>0.3654791</v>
      </c>
      <c r="F2752">
        <v>0.60485829999999996</v>
      </c>
      <c r="G2752">
        <v>0.58239099999999999</v>
      </c>
      <c r="H2752">
        <v>0.65440120000000002</v>
      </c>
    </row>
    <row r="2753" spans="1:8">
      <c r="A2753" s="1" t="s">
        <v>1951</v>
      </c>
      <c r="B2753">
        <f>LEN(A2753)-LEN(SUBSTITUTE(A2753,",",""))+1</f>
        <v>7</v>
      </c>
      <c r="C2753">
        <v>0.61355340000000003</v>
      </c>
      <c r="D2753">
        <v>0.61409100000000005</v>
      </c>
      <c r="E2753">
        <v>0.45271630000000002</v>
      </c>
      <c r="F2753">
        <v>0.60545740000000003</v>
      </c>
      <c r="G2753">
        <v>0.57236279999999995</v>
      </c>
      <c r="H2753">
        <v>0.64068069999999999</v>
      </c>
    </row>
    <row r="2754" spans="1:8">
      <c r="A2754" s="1" t="s">
        <v>2974</v>
      </c>
      <c r="B2754">
        <f>LEN(A2754)-LEN(SUBSTITUTE(A2754,",",""))+1</f>
        <v>7</v>
      </c>
      <c r="C2754">
        <v>0.59456719999999996</v>
      </c>
      <c r="D2754">
        <v>0.62795800000000002</v>
      </c>
      <c r="E2754">
        <v>0.4583333</v>
      </c>
      <c r="F2754">
        <v>0.60073449999999995</v>
      </c>
      <c r="G2754">
        <v>0.56793539999999998</v>
      </c>
      <c r="H2754">
        <v>0.63584689999999999</v>
      </c>
    </row>
    <row r="2755" spans="1:8">
      <c r="A2755" s="1" t="s">
        <v>3486</v>
      </c>
      <c r="B2755">
        <f>LEN(A2755)-LEN(SUBSTITUTE(A2755,",",""))+1</f>
        <v>7</v>
      </c>
      <c r="C2755">
        <v>0.61445780000000005</v>
      </c>
      <c r="D2755">
        <v>0.62673369999999995</v>
      </c>
      <c r="E2755">
        <v>0.46882089999999998</v>
      </c>
      <c r="F2755">
        <v>0.61009780000000002</v>
      </c>
      <c r="G2755">
        <v>0.57212839999999998</v>
      </c>
      <c r="H2755">
        <v>0.64108779999999999</v>
      </c>
    </row>
    <row r="2756" spans="1:8">
      <c r="A2756" s="1" t="s">
        <v>3870</v>
      </c>
      <c r="B2756">
        <f>LEN(A2756)-LEN(SUBSTITUTE(A2756,",",""))+1</f>
        <v>7</v>
      </c>
      <c r="C2756">
        <v>0.58385310000000001</v>
      </c>
      <c r="D2756">
        <v>0.6210504</v>
      </c>
      <c r="E2756">
        <v>0.42490840000000002</v>
      </c>
      <c r="F2756">
        <v>0.60561699999999996</v>
      </c>
      <c r="G2756">
        <v>0.56892259999999995</v>
      </c>
      <c r="H2756">
        <v>0.63967929999999995</v>
      </c>
    </row>
    <row r="2757" spans="1:8">
      <c r="A2757" s="1" t="s">
        <v>3774</v>
      </c>
      <c r="B2757">
        <f>LEN(A2757)-LEN(SUBSTITUTE(A2757,",",""))+1</f>
        <v>7</v>
      </c>
      <c r="C2757">
        <v>0.56349899999999997</v>
      </c>
      <c r="D2757">
        <v>0.57872880000000004</v>
      </c>
      <c r="E2757">
        <v>0.35637079999999999</v>
      </c>
      <c r="F2757">
        <v>0.59265840000000003</v>
      </c>
      <c r="G2757">
        <v>0.58073620000000004</v>
      </c>
      <c r="H2757">
        <v>0.64407639999999999</v>
      </c>
    </row>
    <row r="2758" spans="1:8">
      <c r="A2758" s="1" t="s">
        <v>1983</v>
      </c>
      <c r="B2758">
        <f>LEN(A2758)-LEN(SUBSTITUTE(A2758,",",""))+1</f>
        <v>7</v>
      </c>
      <c r="C2758">
        <v>0.6018019</v>
      </c>
      <c r="D2758">
        <v>0.59425819999999996</v>
      </c>
      <c r="E2758">
        <v>0.44720500000000002</v>
      </c>
      <c r="F2758">
        <v>0.58547459999999996</v>
      </c>
      <c r="G2758">
        <v>0.55320400000000003</v>
      </c>
      <c r="H2758">
        <v>0.60586410000000002</v>
      </c>
    </row>
    <row r="2759" spans="1:8">
      <c r="A2759" s="1" t="s">
        <v>3006</v>
      </c>
      <c r="B2759">
        <f>LEN(A2759)-LEN(SUBSTITUTE(A2759,",",""))+1</f>
        <v>7</v>
      </c>
      <c r="C2759">
        <v>0.59690580000000004</v>
      </c>
      <c r="D2759">
        <v>0.62158610000000003</v>
      </c>
      <c r="E2759">
        <v>0.43302000000000002</v>
      </c>
      <c r="F2759">
        <v>0.60714619999999997</v>
      </c>
      <c r="G2759">
        <v>0.57844669999999998</v>
      </c>
      <c r="H2759">
        <v>0.62379289999999998</v>
      </c>
    </row>
    <row r="2760" spans="1:8">
      <c r="A2760" s="1" t="s">
        <v>3518</v>
      </c>
      <c r="B2760">
        <f>LEN(A2760)-LEN(SUBSTITUTE(A2760,",",""))+1</f>
        <v>7</v>
      </c>
      <c r="C2760">
        <v>0.62236219999999998</v>
      </c>
      <c r="D2760">
        <v>0.62725019999999998</v>
      </c>
      <c r="E2760">
        <v>0.43751869999999998</v>
      </c>
      <c r="F2760">
        <v>0.60612339999999998</v>
      </c>
      <c r="G2760">
        <v>0.57417149999999995</v>
      </c>
      <c r="H2760">
        <v>0.61502489999999999</v>
      </c>
    </row>
    <row r="2761" spans="1:8">
      <c r="A2761" s="1" t="s">
        <v>3902</v>
      </c>
      <c r="B2761">
        <f>LEN(A2761)-LEN(SUBSTITUTE(A2761,",",""))+1</f>
        <v>7</v>
      </c>
      <c r="C2761">
        <v>0.58778030000000003</v>
      </c>
      <c r="D2761">
        <v>0.59590670000000001</v>
      </c>
      <c r="E2761">
        <v>0.37074030000000002</v>
      </c>
      <c r="F2761">
        <v>0.592781</v>
      </c>
      <c r="G2761">
        <v>0.55746499999999999</v>
      </c>
      <c r="H2761">
        <v>0.59949920000000001</v>
      </c>
    </row>
    <row r="2762" spans="1:8">
      <c r="A2762" s="1" t="s">
        <v>3966</v>
      </c>
      <c r="B2762">
        <f>LEN(A2762)-LEN(SUBSTITUTE(A2762,",",""))+1</f>
        <v>7</v>
      </c>
      <c r="C2762">
        <v>0.6231949</v>
      </c>
      <c r="D2762">
        <v>0.62059889999999995</v>
      </c>
      <c r="E2762">
        <v>0.44932430000000001</v>
      </c>
      <c r="F2762">
        <v>0.61154660000000005</v>
      </c>
      <c r="G2762">
        <v>0.59011880000000005</v>
      </c>
      <c r="H2762">
        <v>0.63324259999999999</v>
      </c>
    </row>
    <row r="2763" spans="1:8">
      <c r="A2763" s="1" t="s">
        <v>3608</v>
      </c>
      <c r="B2763">
        <f>LEN(A2763)-LEN(SUBSTITUTE(A2763,",",""))+1</f>
        <v>7</v>
      </c>
      <c r="C2763">
        <v>0.65053879999999997</v>
      </c>
      <c r="D2763">
        <v>0.65752750000000004</v>
      </c>
      <c r="E2763">
        <v>0.46023350000000002</v>
      </c>
      <c r="F2763">
        <v>0.66073539999999997</v>
      </c>
      <c r="G2763">
        <v>0.61292369999999996</v>
      </c>
      <c r="H2763">
        <v>0.70581400000000005</v>
      </c>
    </row>
    <row r="2764" spans="1:8">
      <c r="A2764" s="1" t="s">
        <v>1593</v>
      </c>
      <c r="B2764">
        <f>LEN(A2764)-LEN(SUBSTITUTE(A2764,",",""))+1</f>
        <v>7</v>
      </c>
      <c r="C2764">
        <v>0.64270579999999999</v>
      </c>
      <c r="D2764">
        <v>0.66439389999999998</v>
      </c>
      <c r="E2764">
        <v>0.45460669999999997</v>
      </c>
      <c r="F2764">
        <v>0.66126130000000005</v>
      </c>
      <c r="G2764">
        <v>0.60975959999999996</v>
      </c>
      <c r="H2764">
        <v>0.69419739999999996</v>
      </c>
    </row>
    <row r="2765" spans="1:8">
      <c r="A2765" s="1" t="s">
        <v>2616</v>
      </c>
      <c r="B2765">
        <f>LEN(A2765)-LEN(SUBSTITUTE(A2765,",",""))+1</f>
        <v>7</v>
      </c>
      <c r="C2765">
        <v>0.63644049999999996</v>
      </c>
      <c r="D2765">
        <v>0.64878230000000003</v>
      </c>
      <c r="E2765">
        <v>0.43682799999999999</v>
      </c>
      <c r="F2765">
        <v>0.65881369999999995</v>
      </c>
      <c r="G2765">
        <v>0.62034129999999998</v>
      </c>
      <c r="H2765">
        <v>0.70498959999999999</v>
      </c>
    </row>
    <row r="2766" spans="1:8">
      <c r="A2766" s="1" t="s">
        <v>3128</v>
      </c>
      <c r="B2766">
        <f>LEN(A2766)-LEN(SUBSTITUTE(A2766,",",""))+1</f>
        <v>7</v>
      </c>
      <c r="C2766">
        <v>0.64002190000000003</v>
      </c>
      <c r="D2766">
        <v>0.65332389999999996</v>
      </c>
      <c r="E2766">
        <v>0.4679739</v>
      </c>
      <c r="F2766">
        <v>0.66435860000000002</v>
      </c>
      <c r="G2766">
        <v>0.61569510000000005</v>
      </c>
      <c r="H2766">
        <v>0.71193810000000002</v>
      </c>
    </row>
    <row r="2767" spans="1:8">
      <c r="A2767" s="1" t="s">
        <v>634</v>
      </c>
      <c r="B2767">
        <f>LEN(A2767)-LEN(SUBSTITUTE(A2767,",",""))+1</f>
        <v>7</v>
      </c>
      <c r="C2767">
        <v>0.63022940000000005</v>
      </c>
      <c r="D2767">
        <v>0.66272070000000005</v>
      </c>
      <c r="E2767">
        <v>0.44021739999999998</v>
      </c>
      <c r="F2767">
        <v>0.65549190000000002</v>
      </c>
      <c r="G2767">
        <v>0.62666730000000004</v>
      </c>
      <c r="H2767">
        <v>0.70114829999999995</v>
      </c>
    </row>
    <row r="2768" spans="1:8">
      <c r="A2768" s="1" t="s">
        <v>1145</v>
      </c>
      <c r="B2768">
        <f>LEN(A2768)-LEN(SUBSTITUTE(A2768,",",""))+1</f>
        <v>7</v>
      </c>
      <c r="C2768">
        <v>0.6416056</v>
      </c>
      <c r="D2768">
        <v>0.67313730000000005</v>
      </c>
      <c r="E2768">
        <v>0.44</v>
      </c>
      <c r="F2768">
        <v>0.66002209999999994</v>
      </c>
      <c r="G2768">
        <v>0.60861779999999999</v>
      </c>
      <c r="H2768">
        <v>0.70382230000000001</v>
      </c>
    </row>
    <row r="2769" spans="1:8">
      <c r="A2769" s="1" t="s">
        <v>2168</v>
      </c>
      <c r="B2769">
        <f>LEN(A2769)-LEN(SUBSTITUTE(A2769,",",""))+1</f>
        <v>7</v>
      </c>
      <c r="C2769">
        <v>0.617641</v>
      </c>
      <c r="D2769">
        <v>0.66105639999999999</v>
      </c>
      <c r="E2769">
        <v>0.46</v>
      </c>
      <c r="F2769">
        <v>0.65218659999999995</v>
      </c>
      <c r="G2769">
        <v>0.62355559999999999</v>
      </c>
      <c r="H2769">
        <v>0.70734790000000003</v>
      </c>
    </row>
    <row r="2770" spans="1:8">
      <c r="A2770" s="1" t="s">
        <v>252</v>
      </c>
      <c r="B2770">
        <f>LEN(A2770)-LEN(SUBSTITUTE(A2770,",",""))+1</f>
        <v>7</v>
      </c>
      <c r="C2770">
        <v>0.63687260000000001</v>
      </c>
      <c r="D2770">
        <v>0.65973930000000003</v>
      </c>
      <c r="E2770">
        <v>0.42409089999999999</v>
      </c>
      <c r="F2770">
        <v>0.65320610000000001</v>
      </c>
      <c r="G2770">
        <v>0.62582199999999999</v>
      </c>
      <c r="H2770">
        <v>0.69704129999999997</v>
      </c>
    </row>
    <row r="2771" spans="1:8">
      <c r="A2771" s="1" t="s">
        <v>379</v>
      </c>
      <c r="B2771">
        <f>LEN(A2771)-LEN(SUBSTITUTE(A2771,",",""))+1</f>
        <v>7</v>
      </c>
      <c r="C2771">
        <v>0.65832999999999997</v>
      </c>
      <c r="D2771">
        <v>0.67699770000000004</v>
      </c>
      <c r="E2771">
        <v>0.43956040000000002</v>
      </c>
      <c r="F2771">
        <v>0.6663945</v>
      </c>
      <c r="G2771">
        <v>0.63418319999999995</v>
      </c>
      <c r="H2771">
        <v>0.70519279999999995</v>
      </c>
    </row>
    <row r="2772" spans="1:8">
      <c r="A2772" s="1" t="s">
        <v>698</v>
      </c>
      <c r="B2772">
        <f>LEN(A2772)-LEN(SUBSTITUTE(A2772,",",""))+1</f>
        <v>7</v>
      </c>
      <c r="C2772">
        <v>0.65062690000000001</v>
      </c>
      <c r="D2772">
        <v>0.65536229999999995</v>
      </c>
      <c r="E2772">
        <v>0.4283708</v>
      </c>
      <c r="F2772">
        <v>0.65781420000000002</v>
      </c>
      <c r="G2772">
        <v>0.62344160000000004</v>
      </c>
      <c r="H2772">
        <v>0.69485969999999997</v>
      </c>
    </row>
    <row r="2773" spans="1:8">
      <c r="A2773" s="1" t="s">
        <v>1209</v>
      </c>
      <c r="B2773">
        <f>LEN(A2773)-LEN(SUBSTITUTE(A2773,",",""))+1</f>
        <v>7</v>
      </c>
      <c r="C2773">
        <v>0.65444369999999996</v>
      </c>
      <c r="D2773">
        <v>0.66813630000000002</v>
      </c>
      <c r="E2773">
        <v>0.43670330000000002</v>
      </c>
      <c r="F2773">
        <v>0.66273590000000004</v>
      </c>
      <c r="G2773">
        <v>0.60939849999999995</v>
      </c>
      <c r="H2773">
        <v>0.69877370000000005</v>
      </c>
    </row>
    <row r="2774" spans="1:8">
      <c r="A2774" s="1" t="s">
        <v>2232</v>
      </c>
      <c r="B2774">
        <f>LEN(A2774)-LEN(SUBSTITUTE(A2774,",",""))+1</f>
        <v>7</v>
      </c>
      <c r="C2774">
        <v>0.6488758</v>
      </c>
      <c r="D2774">
        <v>0.65213089999999996</v>
      </c>
      <c r="E2774">
        <v>0.45054949999999999</v>
      </c>
      <c r="F2774">
        <v>0.65986719999999999</v>
      </c>
      <c r="G2774">
        <v>0.63130439999999999</v>
      </c>
      <c r="H2774">
        <v>0.70503439999999995</v>
      </c>
    </row>
    <row r="2775" spans="1:8">
      <c r="A2775" s="1" t="s">
        <v>443</v>
      </c>
      <c r="B2775">
        <f>LEN(A2775)-LEN(SUBSTITUTE(A2775,",",""))+1</f>
        <v>7</v>
      </c>
      <c r="C2775">
        <v>0.67326070000000005</v>
      </c>
      <c r="D2775">
        <v>0.67688340000000002</v>
      </c>
      <c r="E2775">
        <v>0.4428571</v>
      </c>
      <c r="F2775">
        <v>0.67280099999999998</v>
      </c>
      <c r="G2775">
        <v>0.63111609999999996</v>
      </c>
      <c r="H2775">
        <v>0.71161819999999998</v>
      </c>
    </row>
    <row r="2776" spans="1:8">
      <c r="A2776" s="1" t="s">
        <v>826</v>
      </c>
      <c r="B2776">
        <f>LEN(A2776)-LEN(SUBSTITUTE(A2776,",",""))+1</f>
        <v>7</v>
      </c>
      <c r="C2776">
        <v>0.65812170000000003</v>
      </c>
      <c r="D2776">
        <v>0.67496239999999996</v>
      </c>
      <c r="E2776">
        <v>0.47868129999999998</v>
      </c>
      <c r="F2776">
        <v>0.66912269999999996</v>
      </c>
      <c r="G2776">
        <v>0.62461299999999997</v>
      </c>
      <c r="H2776">
        <v>0.69725150000000002</v>
      </c>
    </row>
    <row r="2777" spans="1:8">
      <c r="A2777" s="1" t="s">
        <v>1337</v>
      </c>
      <c r="B2777">
        <f>LEN(A2777)-LEN(SUBSTITUTE(A2777,",",""))+1</f>
        <v>7</v>
      </c>
      <c r="C2777">
        <v>0.66496460000000002</v>
      </c>
      <c r="D2777">
        <v>0.67759349999999996</v>
      </c>
      <c r="E2777">
        <v>0.472028</v>
      </c>
      <c r="F2777">
        <v>0.66637380000000002</v>
      </c>
      <c r="G2777">
        <v>0.62759560000000003</v>
      </c>
      <c r="H2777">
        <v>0.7118255</v>
      </c>
    </row>
    <row r="2778" spans="1:8">
      <c r="A2778" s="1" t="s">
        <v>2360</v>
      </c>
      <c r="B2778">
        <f>LEN(A2778)-LEN(SUBSTITUTE(A2778,",",""))+1</f>
        <v>7</v>
      </c>
      <c r="C2778">
        <v>0.65429159999999997</v>
      </c>
      <c r="D2778">
        <v>0.67376259999999999</v>
      </c>
      <c r="E2778">
        <v>0.43956040000000002</v>
      </c>
      <c r="F2778">
        <v>0.67143870000000005</v>
      </c>
      <c r="G2778">
        <v>0.63013779999999997</v>
      </c>
      <c r="H2778">
        <v>0.70850340000000001</v>
      </c>
    </row>
    <row r="2779" spans="1:8">
      <c r="A2779" s="1" t="s">
        <v>1625</v>
      </c>
      <c r="B2779">
        <f>LEN(A2779)-LEN(SUBSTITUTE(A2779,",",""))+1</f>
        <v>7</v>
      </c>
      <c r="C2779">
        <v>0.6482772</v>
      </c>
      <c r="D2779">
        <v>0.66209519999999999</v>
      </c>
      <c r="E2779">
        <v>0.44756040000000002</v>
      </c>
      <c r="F2779">
        <v>0.64136959999999998</v>
      </c>
      <c r="G2779">
        <v>0.60792880000000005</v>
      </c>
      <c r="H2779">
        <v>0.68301889999999998</v>
      </c>
    </row>
    <row r="2780" spans="1:8">
      <c r="A2780" s="1" t="s">
        <v>2648</v>
      </c>
      <c r="B2780">
        <f>LEN(A2780)-LEN(SUBSTITUTE(A2780,",",""))+1</f>
        <v>7</v>
      </c>
      <c r="C2780">
        <v>0.61999099999999996</v>
      </c>
      <c r="D2780">
        <v>0.65574869999999996</v>
      </c>
      <c r="E2780">
        <v>0.49175819999999998</v>
      </c>
      <c r="F2780">
        <v>0.64895899999999995</v>
      </c>
      <c r="G2780">
        <v>0.61867369999999999</v>
      </c>
      <c r="H2780">
        <v>0.69786499999999996</v>
      </c>
    </row>
    <row r="2781" spans="1:8">
      <c r="A2781" s="1" t="s">
        <v>3160</v>
      </c>
      <c r="B2781">
        <f>LEN(A2781)-LEN(SUBSTITUTE(A2781,",",""))+1</f>
        <v>7</v>
      </c>
      <c r="C2781">
        <v>0.63261990000000001</v>
      </c>
      <c r="D2781">
        <v>0.66339429999999999</v>
      </c>
      <c r="E2781">
        <v>0.4588506</v>
      </c>
      <c r="F2781">
        <v>0.65511149999999996</v>
      </c>
      <c r="G2781">
        <v>0.62013750000000001</v>
      </c>
      <c r="H2781">
        <v>0.70208300000000001</v>
      </c>
    </row>
    <row r="2782" spans="1:8">
      <c r="A2782" s="1" t="s">
        <v>730</v>
      </c>
      <c r="B2782">
        <f>LEN(A2782)-LEN(SUBSTITUTE(A2782,",",""))+1</f>
        <v>7</v>
      </c>
      <c r="C2782">
        <v>0.64752370000000004</v>
      </c>
      <c r="D2782">
        <v>0.66291199999999995</v>
      </c>
      <c r="E2782">
        <v>0.43213479999999999</v>
      </c>
      <c r="F2782">
        <v>0.64108310000000002</v>
      </c>
      <c r="G2782">
        <v>0.62386779999999997</v>
      </c>
      <c r="H2782">
        <v>0.69392690000000001</v>
      </c>
    </row>
    <row r="2783" spans="1:8">
      <c r="A2783" s="1" t="s">
        <v>1241</v>
      </c>
      <c r="B2783">
        <f>LEN(A2783)-LEN(SUBSTITUTE(A2783,",",""))+1</f>
        <v>7</v>
      </c>
      <c r="C2783">
        <v>0.65816229999999998</v>
      </c>
      <c r="D2783">
        <v>0.66825190000000001</v>
      </c>
      <c r="E2783">
        <v>0.43069770000000002</v>
      </c>
      <c r="F2783">
        <v>0.65586699999999998</v>
      </c>
      <c r="G2783">
        <v>0.61793469999999995</v>
      </c>
      <c r="H2783">
        <v>0.69056150000000005</v>
      </c>
    </row>
    <row r="2784" spans="1:8">
      <c r="A2784" s="1" t="s">
        <v>2264</v>
      </c>
      <c r="B2784">
        <f>LEN(A2784)-LEN(SUBSTITUTE(A2784,",",""))+1</f>
        <v>7</v>
      </c>
      <c r="C2784">
        <v>0.63118759999999996</v>
      </c>
      <c r="D2784">
        <v>0.64258879999999996</v>
      </c>
      <c r="E2784">
        <v>0.4145838</v>
      </c>
      <c r="F2784">
        <v>0.64149920000000005</v>
      </c>
      <c r="G2784">
        <v>0.61894139999999997</v>
      </c>
      <c r="H2784">
        <v>0.68365980000000004</v>
      </c>
    </row>
    <row r="2785" spans="1:8">
      <c r="A2785" s="1" t="s">
        <v>475</v>
      </c>
      <c r="B2785">
        <f>LEN(A2785)-LEN(SUBSTITUTE(A2785,",",""))+1</f>
        <v>7</v>
      </c>
      <c r="C2785">
        <v>0.65684140000000002</v>
      </c>
      <c r="D2785">
        <v>0.67967219999999995</v>
      </c>
      <c r="E2785">
        <v>0.44888889999999998</v>
      </c>
      <c r="F2785">
        <v>0.65814649999999997</v>
      </c>
      <c r="G2785">
        <v>0.6249034</v>
      </c>
      <c r="H2785">
        <v>0.69794140000000005</v>
      </c>
    </row>
    <row r="2786" spans="1:8">
      <c r="A2786" s="1" t="s">
        <v>858</v>
      </c>
      <c r="B2786">
        <f>LEN(A2786)-LEN(SUBSTITUTE(A2786,",",""))+1</f>
        <v>7</v>
      </c>
      <c r="C2786">
        <v>0.64852299999999996</v>
      </c>
      <c r="D2786">
        <v>0.66532780000000002</v>
      </c>
      <c r="E2786">
        <v>0.47521740000000001</v>
      </c>
      <c r="F2786">
        <v>0.65596460000000001</v>
      </c>
      <c r="G2786">
        <v>0.62198529999999996</v>
      </c>
      <c r="H2786">
        <v>0.67853300000000005</v>
      </c>
    </row>
    <row r="2787" spans="1:8">
      <c r="A2787" s="1" t="s">
        <v>1369</v>
      </c>
      <c r="B2787">
        <f>LEN(A2787)-LEN(SUBSTITUTE(A2787,",",""))+1</f>
        <v>7</v>
      </c>
      <c r="C2787">
        <v>0.65919539999999999</v>
      </c>
      <c r="D2787">
        <v>0.67213699999999998</v>
      </c>
      <c r="E2787">
        <v>0.48328880000000002</v>
      </c>
      <c r="F2787">
        <v>0.66928609999999999</v>
      </c>
      <c r="G2787">
        <v>0.62058179999999996</v>
      </c>
      <c r="H2787">
        <v>0.69651110000000005</v>
      </c>
    </row>
    <row r="2788" spans="1:8">
      <c r="A2788" s="1" t="s">
        <v>2392</v>
      </c>
      <c r="B2788">
        <f>LEN(A2788)-LEN(SUBSTITUTE(A2788,",",""))+1</f>
        <v>7</v>
      </c>
      <c r="C2788">
        <v>0.63979810000000004</v>
      </c>
      <c r="D2788">
        <v>0.68754749999999998</v>
      </c>
      <c r="E2788">
        <v>0.47521740000000001</v>
      </c>
      <c r="F2788">
        <v>0.66107680000000002</v>
      </c>
      <c r="G2788">
        <v>0.61193019999999998</v>
      </c>
      <c r="H2788">
        <v>0.69318179999999996</v>
      </c>
    </row>
    <row r="2789" spans="1:8">
      <c r="A2789" s="1" t="s">
        <v>1689</v>
      </c>
      <c r="B2789">
        <f>LEN(A2789)-LEN(SUBSTITUTE(A2789,",",""))+1</f>
        <v>7</v>
      </c>
      <c r="C2789">
        <v>0.65626410000000002</v>
      </c>
      <c r="D2789">
        <v>0.66382529999999995</v>
      </c>
      <c r="E2789">
        <v>0.44</v>
      </c>
      <c r="F2789">
        <v>0.65282689999999999</v>
      </c>
      <c r="G2789">
        <v>0.61577369999999998</v>
      </c>
      <c r="H2789">
        <v>0.69603230000000005</v>
      </c>
    </row>
    <row r="2790" spans="1:8">
      <c r="A2790" s="1" t="s">
        <v>2712</v>
      </c>
      <c r="B2790">
        <f>LEN(A2790)-LEN(SUBSTITUTE(A2790,",",""))+1</f>
        <v>7</v>
      </c>
      <c r="C2790">
        <v>0.6283725</v>
      </c>
      <c r="D2790">
        <v>0.65713469999999996</v>
      </c>
      <c r="E2790">
        <v>0.42581980000000003</v>
      </c>
      <c r="F2790">
        <v>0.65923710000000002</v>
      </c>
      <c r="G2790">
        <v>0.63122929999999999</v>
      </c>
      <c r="H2790">
        <v>0.69581550000000003</v>
      </c>
    </row>
    <row r="2791" spans="1:8">
      <c r="A2791" s="1" t="s">
        <v>3224</v>
      </c>
      <c r="B2791">
        <f>LEN(A2791)-LEN(SUBSTITUTE(A2791,",",""))+1</f>
        <v>7</v>
      </c>
      <c r="C2791">
        <v>0.65935770000000005</v>
      </c>
      <c r="D2791">
        <v>0.65819950000000005</v>
      </c>
      <c r="E2791">
        <v>0.44337080000000001</v>
      </c>
      <c r="F2791">
        <v>0.66053709999999999</v>
      </c>
      <c r="G2791">
        <v>0.62381920000000002</v>
      </c>
      <c r="H2791">
        <v>0.69394889999999998</v>
      </c>
    </row>
    <row r="2792" spans="1:8">
      <c r="A2792" s="1" t="s">
        <v>922</v>
      </c>
      <c r="B2792">
        <f>LEN(A2792)-LEN(SUBSTITUTE(A2792,",",""))+1</f>
        <v>7</v>
      </c>
      <c r="C2792">
        <v>0.66811779999999998</v>
      </c>
      <c r="D2792">
        <v>0.67218089999999997</v>
      </c>
      <c r="E2792">
        <v>0.44622790000000001</v>
      </c>
      <c r="F2792">
        <v>0.66755850000000005</v>
      </c>
      <c r="G2792">
        <v>0.62863250000000004</v>
      </c>
      <c r="H2792">
        <v>0.69952590000000003</v>
      </c>
    </row>
    <row r="2793" spans="1:8">
      <c r="A2793" s="1" t="s">
        <v>1433</v>
      </c>
      <c r="B2793">
        <f>LEN(A2793)-LEN(SUBSTITUTE(A2793,",",""))+1</f>
        <v>7</v>
      </c>
      <c r="C2793">
        <v>0.66490570000000004</v>
      </c>
      <c r="D2793">
        <v>0.68648529999999996</v>
      </c>
      <c r="E2793">
        <v>0.4679739</v>
      </c>
      <c r="F2793">
        <v>0.67279509999999998</v>
      </c>
      <c r="G2793">
        <v>0.62451920000000005</v>
      </c>
      <c r="H2793">
        <v>0.70685889999999996</v>
      </c>
    </row>
    <row r="2794" spans="1:8">
      <c r="A2794" s="1" t="s">
        <v>2456</v>
      </c>
      <c r="B2794">
        <f>LEN(A2794)-LEN(SUBSTITUTE(A2794,",",""))+1</f>
        <v>7</v>
      </c>
      <c r="C2794">
        <v>0.64638039999999997</v>
      </c>
      <c r="D2794">
        <v>0.67865149999999996</v>
      </c>
      <c r="E2794">
        <v>0.4439324</v>
      </c>
      <c r="F2794">
        <v>0.67280899999999999</v>
      </c>
      <c r="G2794">
        <v>0.62971699999999997</v>
      </c>
      <c r="H2794">
        <v>0.71120130000000004</v>
      </c>
    </row>
    <row r="2795" spans="1:8">
      <c r="A2795" s="1" t="s">
        <v>1817</v>
      </c>
      <c r="B2795">
        <f>LEN(A2795)-LEN(SUBSTITUTE(A2795,",",""))+1</f>
        <v>7</v>
      </c>
      <c r="C2795">
        <v>0.66490139999999998</v>
      </c>
      <c r="D2795">
        <v>0.68025400000000003</v>
      </c>
      <c r="E2795">
        <v>0.4876837</v>
      </c>
      <c r="F2795">
        <v>0.66168590000000005</v>
      </c>
      <c r="G2795">
        <v>0.61689380000000005</v>
      </c>
      <c r="H2795">
        <v>0.70700609999999997</v>
      </c>
    </row>
    <row r="2796" spans="1:8">
      <c r="A2796" s="1" t="s">
        <v>2840</v>
      </c>
      <c r="B2796">
        <f>LEN(A2796)-LEN(SUBSTITUTE(A2796,",",""))+1</f>
        <v>7</v>
      </c>
      <c r="C2796">
        <v>0.63416459999999997</v>
      </c>
      <c r="D2796">
        <v>0.67447610000000002</v>
      </c>
      <c r="E2796">
        <v>0.46894409999999997</v>
      </c>
      <c r="F2796">
        <v>0.66859469999999999</v>
      </c>
      <c r="G2796">
        <v>0.62248539999999997</v>
      </c>
      <c r="H2796">
        <v>0.70220130000000003</v>
      </c>
    </row>
    <row r="2797" spans="1:8">
      <c r="A2797" s="1" t="s">
        <v>3352</v>
      </c>
      <c r="B2797">
        <f>LEN(A2797)-LEN(SUBSTITUTE(A2797,",",""))+1</f>
        <v>7</v>
      </c>
      <c r="C2797">
        <v>0.65220310000000004</v>
      </c>
      <c r="D2797">
        <v>0.6799982</v>
      </c>
      <c r="E2797">
        <v>0.48270540000000001</v>
      </c>
      <c r="F2797">
        <v>0.66018299999999996</v>
      </c>
      <c r="G2797">
        <v>0.63171200000000005</v>
      </c>
      <c r="H2797">
        <v>0.70042910000000003</v>
      </c>
    </row>
    <row r="2798" spans="1:8">
      <c r="A2798" s="1" t="s">
        <v>3624</v>
      </c>
      <c r="B2798">
        <f>LEN(A2798)-LEN(SUBSTITUTE(A2798,",",""))+1</f>
        <v>7</v>
      </c>
      <c r="C2798">
        <v>0.63376949999999999</v>
      </c>
      <c r="D2798">
        <v>0.63912329999999995</v>
      </c>
      <c r="E2798">
        <v>0.43705569999999999</v>
      </c>
      <c r="F2798">
        <v>0.65638350000000001</v>
      </c>
      <c r="G2798">
        <v>0.63727529999999999</v>
      </c>
      <c r="H2798">
        <v>0.71289800000000003</v>
      </c>
    </row>
    <row r="2799" spans="1:8">
      <c r="A2799" s="1" t="s">
        <v>1641</v>
      </c>
      <c r="B2799">
        <f>LEN(A2799)-LEN(SUBSTITUTE(A2799,",",""))+1</f>
        <v>7</v>
      </c>
      <c r="C2799">
        <v>0.62853170000000003</v>
      </c>
      <c r="D2799">
        <v>0.63463939999999996</v>
      </c>
      <c r="E2799">
        <v>0.42385060000000002</v>
      </c>
      <c r="F2799">
        <v>0.64963519999999997</v>
      </c>
      <c r="G2799">
        <v>0.62982740000000004</v>
      </c>
      <c r="H2799">
        <v>0.70719690000000002</v>
      </c>
    </row>
    <row r="2800" spans="1:8">
      <c r="A2800" s="1" t="s">
        <v>2664</v>
      </c>
      <c r="B2800">
        <f>LEN(A2800)-LEN(SUBSTITUTE(A2800,",",""))+1</f>
        <v>7</v>
      </c>
      <c r="C2800">
        <v>0.62224120000000005</v>
      </c>
      <c r="D2800">
        <v>0.62417250000000002</v>
      </c>
      <c r="E2800">
        <v>0.41749409999999998</v>
      </c>
      <c r="F2800">
        <v>0.63399899999999998</v>
      </c>
      <c r="G2800">
        <v>0.62833749999999999</v>
      </c>
      <c r="H2800">
        <v>0.70146419999999998</v>
      </c>
    </row>
    <row r="2801" spans="1:8">
      <c r="A2801" s="1" t="s">
        <v>3176</v>
      </c>
      <c r="B2801">
        <f>LEN(A2801)-LEN(SUBSTITUTE(A2801,",",""))+1</f>
        <v>7</v>
      </c>
      <c r="C2801">
        <v>0.62385650000000004</v>
      </c>
      <c r="D2801">
        <v>0.63912720000000001</v>
      </c>
      <c r="E2801">
        <v>0.44518269999999999</v>
      </c>
      <c r="F2801">
        <v>0.64939800000000003</v>
      </c>
      <c r="G2801">
        <v>0.63029599999999997</v>
      </c>
      <c r="H2801">
        <v>0.70612229999999998</v>
      </c>
    </row>
    <row r="2802" spans="1:8">
      <c r="A2802" s="1" t="s">
        <v>746</v>
      </c>
      <c r="B2802">
        <f>LEN(A2802)-LEN(SUBSTITUTE(A2802,",",""))+1</f>
        <v>7</v>
      </c>
      <c r="C2802">
        <v>0.61930830000000003</v>
      </c>
      <c r="D2802">
        <v>0.65334340000000002</v>
      </c>
      <c r="E2802">
        <v>0.4156977</v>
      </c>
      <c r="F2802">
        <v>0.66107930000000004</v>
      </c>
      <c r="G2802">
        <v>0.62882680000000002</v>
      </c>
      <c r="H2802">
        <v>0.70319739999999997</v>
      </c>
    </row>
    <row r="2803" spans="1:8">
      <c r="A2803" s="1" t="s">
        <v>1257</v>
      </c>
      <c r="B2803">
        <f>LEN(A2803)-LEN(SUBSTITUTE(A2803,",",""))+1</f>
        <v>7</v>
      </c>
      <c r="C2803">
        <v>0.62710120000000003</v>
      </c>
      <c r="D2803">
        <v>0.63728010000000002</v>
      </c>
      <c r="E2803">
        <v>0.42732560000000003</v>
      </c>
      <c r="F2803">
        <v>0.65609830000000002</v>
      </c>
      <c r="G2803">
        <v>0.62836990000000004</v>
      </c>
      <c r="H2803">
        <v>0.68872699999999998</v>
      </c>
    </row>
    <row r="2804" spans="1:8">
      <c r="A2804" s="1" t="s">
        <v>2280</v>
      </c>
      <c r="B2804">
        <f>LEN(A2804)-LEN(SUBSTITUTE(A2804,",",""))+1</f>
        <v>7</v>
      </c>
      <c r="C2804">
        <v>0.62425249999999999</v>
      </c>
      <c r="D2804">
        <v>0.64482320000000004</v>
      </c>
      <c r="E2804">
        <v>0.45746389999999998</v>
      </c>
      <c r="F2804">
        <v>0.65922599999999998</v>
      </c>
      <c r="G2804">
        <v>0.6303801</v>
      </c>
      <c r="H2804">
        <v>0.70982909999999999</v>
      </c>
    </row>
    <row r="2805" spans="1:8">
      <c r="A2805" s="1" t="s">
        <v>491</v>
      </c>
      <c r="B2805">
        <f>LEN(A2805)-LEN(SUBSTITUTE(A2805,",",""))+1</f>
        <v>7</v>
      </c>
      <c r="C2805">
        <v>0.64034120000000005</v>
      </c>
      <c r="D2805">
        <v>0.64913529999999997</v>
      </c>
      <c r="E2805">
        <v>0.43499199999999999</v>
      </c>
      <c r="F2805">
        <v>0.65366429999999998</v>
      </c>
      <c r="G2805">
        <v>0.62486439999999999</v>
      </c>
      <c r="H2805">
        <v>0.69386970000000003</v>
      </c>
    </row>
    <row r="2806" spans="1:8">
      <c r="A2806" s="1" t="s">
        <v>874</v>
      </c>
      <c r="B2806">
        <f>LEN(A2806)-LEN(SUBSTITUTE(A2806,",",""))+1</f>
        <v>7</v>
      </c>
      <c r="C2806">
        <v>0.63445510000000005</v>
      </c>
      <c r="D2806">
        <v>0.65129309999999996</v>
      </c>
      <c r="E2806">
        <v>0.4283708</v>
      </c>
      <c r="F2806">
        <v>0.65437100000000004</v>
      </c>
      <c r="G2806">
        <v>0.62531080000000006</v>
      </c>
      <c r="H2806">
        <v>0.7078624</v>
      </c>
    </row>
    <row r="2807" spans="1:8">
      <c r="A2807" s="1" t="s">
        <v>1385</v>
      </c>
      <c r="B2807">
        <f>LEN(A2807)-LEN(SUBSTITUTE(A2807,",",""))+1</f>
        <v>7</v>
      </c>
      <c r="C2807">
        <v>0.64860499999999999</v>
      </c>
      <c r="D2807">
        <v>0.67593329999999996</v>
      </c>
      <c r="E2807">
        <v>0.43885059999999998</v>
      </c>
      <c r="F2807">
        <v>0.67166250000000005</v>
      </c>
      <c r="G2807">
        <v>0.63207150000000001</v>
      </c>
      <c r="H2807">
        <v>0.72157910000000003</v>
      </c>
    </row>
    <row r="2808" spans="1:8">
      <c r="A2808" s="1" t="s">
        <v>2408</v>
      </c>
      <c r="B2808">
        <f>LEN(A2808)-LEN(SUBSTITUTE(A2808,",",""))+1</f>
        <v>7</v>
      </c>
      <c r="C2808">
        <v>0.62169319999999995</v>
      </c>
      <c r="D2808">
        <v>0.65343859999999998</v>
      </c>
      <c r="E2808">
        <v>0.46769230000000001</v>
      </c>
      <c r="F2808">
        <v>0.66069169999999999</v>
      </c>
      <c r="G2808">
        <v>0.62771129999999997</v>
      </c>
      <c r="H2808">
        <v>0.70014690000000002</v>
      </c>
    </row>
    <row r="2809" spans="1:8">
      <c r="A2809" s="1" t="s">
        <v>1705</v>
      </c>
      <c r="B2809">
        <f>LEN(A2809)-LEN(SUBSTITUTE(A2809,",",""))+1</f>
        <v>7</v>
      </c>
      <c r="C2809">
        <v>0.63723529999999995</v>
      </c>
      <c r="D2809">
        <v>0.64328030000000003</v>
      </c>
      <c r="E2809">
        <v>0.42732560000000003</v>
      </c>
      <c r="F2809">
        <v>0.65864389999999995</v>
      </c>
      <c r="G2809">
        <v>0.62984200000000001</v>
      </c>
      <c r="H2809">
        <v>0.71231610000000001</v>
      </c>
    </row>
    <row r="2810" spans="1:8">
      <c r="A2810" s="1" t="s">
        <v>2728</v>
      </c>
      <c r="B2810">
        <f>LEN(A2810)-LEN(SUBSTITUTE(A2810,",",""))+1</f>
        <v>7</v>
      </c>
      <c r="C2810">
        <v>0.61256350000000004</v>
      </c>
      <c r="D2810">
        <v>0.65140290000000001</v>
      </c>
      <c r="E2810">
        <v>0.4283708</v>
      </c>
      <c r="F2810">
        <v>0.66715780000000002</v>
      </c>
      <c r="G2810">
        <v>0.63535220000000003</v>
      </c>
      <c r="H2810">
        <v>0.71490240000000005</v>
      </c>
    </row>
    <row r="2811" spans="1:8">
      <c r="A2811" s="1" t="s">
        <v>3240</v>
      </c>
      <c r="B2811">
        <f>LEN(A2811)-LEN(SUBSTITUTE(A2811,",",""))+1</f>
        <v>7</v>
      </c>
      <c r="C2811">
        <v>0.63031499999999996</v>
      </c>
      <c r="D2811">
        <v>0.65640189999999998</v>
      </c>
      <c r="E2811">
        <v>0.4468182</v>
      </c>
      <c r="F2811">
        <v>0.6675681</v>
      </c>
      <c r="G2811">
        <v>0.64285990000000004</v>
      </c>
      <c r="H2811">
        <v>0.71555449999999998</v>
      </c>
    </row>
    <row r="2812" spans="1:8">
      <c r="A2812" s="1" t="s">
        <v>938</v>
      </c>
      <c r="B2812">
        <f>LEN(A2812)-LEN(SUBSTITUTE(A2812,",",""))+1</f>
        <v>7</v>
      </c>
      <c r="C2812">
        <v>0.63671650000000002</v>
      </c>
      <c r="D2812">
        <v>0.66213219999999995</v>
      </c>
      <c r="E2812">
        <v>0.4138889</v>
      </c>
      <c r="F2812">
        <v>0.66564009999999996</v>
      </c>
      <c r="G2812">
        <v>0.62218059999999997</v>
      </c>
      <c r="H2812">
        <v>0.70447879999999996</v>
      </c>
    </row>
    <row r="2813" spans="1:8">
      <c r="A2813" s="1" t="s">
        <v>1449</v>
      </c>
      <c r="B2813">
        <f>LEN(A2813)-LEN(SUBSTITUTE(A2813,",",""))+1</f>
        <v>7</v>
      </c>
      <c r="C2813">
        <v>0.64728039999999998</v>
      </c>
      <c r="D2813">
        <v>0.66758220000000001</v>
      </c>
      <c r="E2813">
        <v>0.43395349999999999</v>
      </c>
      <c r="F2813">
        <v>0.66432000000000002</v>
      </c>
      <c r="G2813">
        <v>0.63439109999999999</v>
      </c>
      <c r="H2813">
        <v>0.69589129999999999</v>
      </c>
    </row>
    <row r="2814" spans="1:8">
      <c r="A2814" s="1" t="s">
        <v>2472</v>
      </c>
      <c r="B2814">
        <f>LEN(A2814)-LEN(SUBSTITUTE(A2814,",",""))+1</f>
        <v>7</v>
      </c>
      <c r="C2814">
        <v>0.62636729999999996</v>
      </c>
      <c r="D2814">
        <v>0.66020429999999997</v>
      </c>
      <c r="E2814">
        <v>0.48222219999999999</v>
      </c>
      <c r="F2814">
        <v>0.66051389999999999</v>
      </c>
      <c r="G2814">
        <v>0.61445689999999997</v>
      </c>
      <c r="H2814">
        <v>0.69550290000000003</v>
      </c>
    </row>
    <row r="2815" spans="1:8">
      <c r="A2815" s="1" t="s">
        <v>1833</v>
      </c>
      <c r="B2815">
        <f>LEN(A2815)-LEN(SUBSTITUTE(A2815,",",""))+1</f>
        <v>7</v>
      </c>
      <c r="C2815">
        <v>0.64807139999999996</v>
      </c>
      <c r="D2815">
        <v>0.66921079999999999</v>
      </c>
      <c r="E2815">
        <v>0.4301413</v>
      </c>
      <c r="F2815">
        <v>0.67075949999999995</v>
      </c>
      <c r="G2815">
        <v>0.63125759999999997</v>
      </c>
      <c r="H2815">
        <v>0.7137964</v>
      </c>
    </row>
    <row r="2816" spans="1:8">
      <c r="A2816" s="1" t="s">
        <v>2856</v>
      </c>
      <c r="B2816">
        <f>LEN(A2816)-LEN(SUBSTITUTE(A2816,",",""))+1</f>
        <v>7</v>
      </c>
      <c r="C2816">
        <v>0.64537829999999996</v>
      </c>
      <c r="D2816">
        <v>0.65378179999999997</v>
      </c>
      <c r="E2816">
        <v>0.43611109999999997</v>
      </c>
      <c r="F2816">
        <v>0.66631839999999998</v>
      </c>
      <c r="G2816">
        <v>0.63938539999999999</v>
      </c>
      <c r="H2816">
        <v>0.71396009999999999</v>
      </c>
    </row>
    <row r="2817" spans="1:8">
      <c r="A2817" s="1" t="s">
        <v>3368</v>
      </c>
      <c r="B2817">
        <f>LEN(A2817)-LEN(SUBSTITUTE(A2817,",",""))+1</f>
        <v>7</v>
      </c>
      <c r="C2817">
        <v>0.64893319999999999</v>
      </c>
      <c r="D2817">
        <v>0.67106480000000002</v>
      </c>
      <c r="E2817">
        <v>0.43034480000000003</v>
      </c>
      <c r="F2817">
        <v>0.67686460000000004</v>
      </c>
      <c r="G2817">
        <v>0.63620679999999996</v>
      </c>
      <c r="H2817">
        <v>0.72704860000000004</v>
      </c>
    </row>
    <row r="2818" spans="1:8">
      <c r="A2818" s="1" t="s">
        <v>3656</v>
      </c>
      <c r="B2818">
        <f>LEN(A2818)-LEN(SUBSTITUTE(A2818,",",""))+1</f>
        <v>7</v>
      </c>
      <c r="C2818">
        <v>0.62347330000000001</v>
      </c>
      <c r="D2818">
        <v>0.64781049999999996</v>
      </c>
      <c r="E2818">
        <v>0.42581980000000003</v>
      </c>
      <c r="F2818">
        <v>0.65552379999999999</v>
      </c>
      <c r="G2818">
        <v>0.63538110000000003</v>
      </c>
      <c r="H2818">
        <v>0.70061660000000003</v>
      </c>
    </row>
    <row r="2819" spans="1:8">
      <c r="A2819" s="1" t="s">
        <v>1737</v>
      </c>
      <c r="B2819">
        <f>LEN(A2819)-LEN(SUBSTITUTE(A2819,",",""))+1</f>
        <v>7</v>
      </c>
      <c r="C2819">
        <v>0.63399050000000001</v>
      </c>
      <c r="D2819">
        <v>0.64511560000000001</v>
      </c>
      <c r="E2819">
        <v>0.44232559999999999</v>
      </c>
      <c r="F2819">
        <v>0.65156420000000004</v>
      </c>
      <c r="G2819">
        <v>0.6235271</v>
      </c>
      <c r="H2819">
        <v>0.68472560000000005</v>
      </c>
    </row>
    <row r="2820" spans="1:8">
      <c r="A2820" s="1" t="s">
        <v>2760</v>
      </c>
      <c r="B2820">
        <f>LEN(A2820)-LEN(SUBSTITUTE(A2820,",",""))+1</f>
        <v>7</v>
      </c>
      <c r="C2820">
        <v>0.59826900000000005</v>
      </c>
      <c r="D2820">
        <v>0.64766829999999997</v>
      </c>
      <c r="E2820">
        <v>0.43137249999999999</v>
      </c>
      <c r="F2820">
        <v>0.65991949999999999</v>
      </c>
      <c r="G2820">
        <v>0.63308010000000003</v>
      </c>
      <c r="H2820">
        <v>0.68663510000000005</v>
      </c>
    </row>
    <row r="2821" spans="1:8">
      <c r="A2821" s="1" t="s">
        <v>3272</v>
      </c>
      <c r="B2821">
        <f>LEN(A2821)-LEN(SUBSTITUTE(A2821,",",""))+1</f>
        <v>7</v>
      </c>
      <c r="C2821">
        <v>0.63013540000000001</v>
      </c>
      <c r="D2821">
        <v>0.64519340000000003</v>
      </c>
      <c r="E2821">
        <v>0.4156977</v>
      </c>
      <c r="F2821">
        <v>0.66193469999999999</v>
      </c>
      <c r="G2821">
        <v>0.63055660000000002</v>
      </c>
      <c r="H2821">
        <v>0.69023429999999997</v>
      </c>
    </row>
    <row r="2822" spans="1:8">
      <c r="A2822" s="1" t="s">
        <v>970</v>
      </c>
      <c r="B2822">
        <f>LEN(A2822)-LEN(SUBSTITUTE(A2822,",",""))+1</f>
        <v>7</v>
      </c>
      <c r="C2822">
        <v>0.63858950000000003</v>
      </c>
      <c r="D2822">
        <v>0.65999830000000004</v>
      </c>
      <c r="E2822">
        <v>0.47395350000000003</v>
      </c>
      <c r="F2822">
        <v>0.65536950000000005</v>
      </c>
      <c r="G2822">
        <v>0.62073750000000005</v>
      </c>
      <c r="H2822">
        <v>0.68180410000000002</v>
      </c>
    </row>
    <row r="2823" spans="1:8">
      <c r="A2823" s="1" t="s">
        <v>1481</v>
      </c>
      <c r="B2823">
        <f>LEN(A2823)-LEN(SUBSTITUTE(A2823,",",""))+1</f>
        <v>7</v>
      </c>
      <c r="C2823">
        <v>0.65080009999999999</v>
      </c>
      <c r="D2823">
        <v>0.66533929999999997</v>
      </c>
      <c r="E2823">
        <v>0.43411759999999999</v>
      </c>
      <c r="F2823">
        <v>0.66609430000000003</v>
      </c>
      <c r="G2823">
        <v>0.62580380000000002</v>
      </c>
      <c r="H2823">
        <v>0.68383510000000003</v>
      </c>
    </row>
    <row r="2824" spans="1:8">
      <c r="A2824" s="1" t="s">
        <v>2504</v>
      </c>
      <c r="B2824">
        <f>LEN(A2824)-LEN(SUBSTITUTE(A2824,",",""))+1</f>
        <v>7</v>
      </c>
      <c r="C2824">
        <v>0.62874580000000002</v>
      </c>
      <c r="D2824">
        <v>0.66765059999999998</v>
      </c>
      <c r="E2824">
        <v>0.45320199999999999</v>
      </c>
      <c r="F2824">
        <v>0.65153130000000004</v>
      </c>
      <c r="G2824">
        <v>0.62499070000000001</v>
      </c>
      <c r="H2824">
        <v>0.68121600000000004</v>
      </c>
    </row>
    <row r="2825" spans="1:8">
      <c r="A2825" s="1" t="s">
        <v>1865</v>
      </c>
      <c r="B2825">
        <f>LEN(A2825)-LEN(SUBSTITUTE(A2825,",",""))+1</f>
        <v>7</v>
      </c>
      <c r="C2825">
        <v>0.63892850000000001</v>
      </c>
      <c r="D2825">
        <v>0.66824499999999998</v>
      </c>
      <c r="E2825">
        <v>0.45764709999999997</v>
      </c>
      <c r="F2825">
        <v>0.66003590000000001</v>
      </c>
      <c r="G2825">
        <v>0.6409861</v>
      </c>
      <c r="H2825">
        <v>0.6954477</v>
      </c>
    </row>
    <row r="2826" spans="1:8">
      <c r="A2826" s="1" t="s">
        <v>2888</v>
      </c>
      <c r="B2826">
        <f>LEN(A2826)-LEN(SUBSTITUTE(A2826,",",""))+1</f>
        <v>7</v>
      </c>
      <c r="C2826">
        <v>0.62313419999999997</v>
      </c>
      <c r="D2826">
        <v>0.65926200000000001</v>
      </c>
      <c r="E2826">
        <v>0.42737700000000001</v>
      </c>
      <c r="F2826">
        <v>0.64665850000000002</v>
      </c>
      <c r="G2826">
        <v>0.61931349999999996</v>
      </c>
      <c r="H2826">
        <v>0.68024059999999997</v>
      </c>
    </row>
    <row r="2827" spans="1:8">
      <c r="A2827" s="1" t="s">
        <v>3400</v>
      </c>
      <c r="B2827">
        <f>LEN(A2827)-LEN(SUBSTITUTE(A2827,",",""))+1</f>
        <v>7</v>
      </c>
      <c r="C2827">
        <v>0.6350671</v>
      </c>
      <c r="D2827">
        <v>0.66865010000000002</v>
      </c>
      <c r="E2827">
        <v>0.4672076</v>
      </c>
      <c r="F2827">
        <v>0.66227670000000005</v>
      </c>
      <c r="G2827">
        <v>0.64058409999999999</v>
      </c>
      <c r="H2827">
        <v>0.69137630000000005</v>
      </c>
    </row>
    <row r="2828" spans="1:8">
      <c r="A2828" s="1" t="s">
        <v>3720</v>
      </c>
      <c r="B2828">
        <f>LEN(A2828)-LEN(SUBSTITUTE(A2828,",",""))+1</f>
        <v>7</v>
      </c>
      <c r="C2828">
        <v>0.62822960000000005</v>
      </c>
      <c r="D2828">
        <v>0.65522179999999997</v>
      </c>
      <c r="E2828">
        <v>0.42385060000000002</v>
      </c>
      <c r="F2828">
        <v>0.66562750000000004</v>
      </c>
      <c r="G2828">
        <v>0.64416530000000005</v>
      </c>
      <c r="H2828">
        <v>0.7155899</v>
      </c>
    </row>
    <row r="2829" spans="1:8">
      <c r="A2829" s="1" t="s">
        <v>1929</v>
      </c>
      <c r="B2829">
        <f>LEN(A2829)-LEN(SUBSTITUTE(A2829,",",""))+1</f>
        <v>7</v>
      </c>
      <c r="C2829">
        <v>0.63935580000000003</v>
      </c>
      <c r="D2829">
        <v>0.66405650000000005</v>
      </c>
      <c r="E2829">
        <v>0.45186159999999997</v>
      </c>
      <c r="F2829">
        <v>0.66267589999999998</v>
      </c>
      <c r="G2829">
        <v>0.62550700000000004</v>
      </c>
      <c r="H2829">
        <v>0.70852009999999999</v>
      </c>
    </row>
    <row r="2830" spans="1:8">
      <c r="A2830" s="1" t="s">
        <v>2952</v>
      </c>
      <c r="B2830">
        <f>LEN(A2830)-LEN(SUBSTITUTE(A2830,",",""))+1</f>
        <v>7</v>
      </c>
      <c r="C2830">
        <v>0.63051789999999996</v>
      </c>
      <c r="D2830">
        <v>0.66489609999999999</v>
      </c>
      <c r="E2830">
        <v>0.44313730000000001</v>
      </c>
      <c r="F2830">
        <v>0.64876889999999998</v>
      </c>
      <c r="G2830">
        <v>0.61775040000000003</v>
      </c>
      <c r="H2830">
        <v>0.68556530000000004</v>
      </c>
    </row>
    <row r="2831" spans="1:8">
      <c r="A2831" s="1" t="s">
        <v>3464</v>
      </c>
      <c r="B2831">
        <f>LEN(A2831)-LEN(SUBSTITUTE(A2831,",",""))+1</f>
        <v>7</v>
      </c>
      <c r="C2831">
        <v>0.63777490000000003</v>
      </c>
      <c r="D2831">
        <v>0.66019740000000005</v>
      </c>
      <c r="E2831">
        <v>0.47081620000000002</v>
      </c>
      <c r="F2831">
        <v>0.66611350000000003</v>
      </c>
      <c r="G2831">
        <v>0.61813260000000003</v>
      </c>
      <c r="H2831">
        <v>0.68783419999999995</v>
      </c>
    </row>
    <row r="2832" spans="1:8">
      <c r="A2832" s="1" t="s">
        <v>3848</v>
      </c>
      <c r="B2832">
        <f>LEN(A2832)-LEN(SUBSTITUTE(A2832,",",""))+1</f>
        <v>7</v>
      </c>
      <c r="C2832">
        <v>0.64159860000000002</v>
      </c>
      <c r="D2832">
        <v>0.6722804</v>
      </c>
      <c r="E2832">
        <v>0.45721689999999998</v>
      </c>
      <c r="F2832">
        <v>0.66733430000000005</v>
      </c>
      <c r="G2832">
        <v>0.63964549999999998</v>
      </c>
      <c r="H2832">
        <v>0.72232620000000003</v>
      </c>
    </row>
    <row r="2833" spans="1:8">
      <c r="A2833" s="1" t="s">
        <v>3632</v>
      </c>
      <c r="B2833">
        <f>LEN(A2833)-LEN(SUBSTITUTE(A2833,",",""))+1</f>
        <v>7</v>
      </c>
      <c r="C2833">
        <v>0.60427050000000004</v>
      </c>
      <c r="D2833">
        <v>0.6124482</v>
      </c>
      <c r="E2833">
        <v>0.42129630000000001</v>
      </c>
      <c r="F2833">
        <v>0.62820339999999997</v>
      </c>
      <c r="G2833">
        <v>0.60362190000000004</v>
      </c>
      <c r="H2833">
        <v>0.69173910000000005</v>
      </c>
    </row>
    <row r="2834" spans="1:8">
      <c r="A2834" s="1" t="s">
        <v>1649</v>
      </c>
      <c r="B2834">
        <f>LEN(A2834)-LEN(SUBSTITUTE(A2834,",",""))+1</f>
        <v>7</v>
      </c>
      <c r="C2834">
        <v>0.60411809999999999</v>
      </c>
      <c r="D2834">
        <v>0.62993710000000003</v>
      </c>
      <c r="E2834">
        <v>0.4339964</v>
      </c>
      <c r="F2834">
        <v>0.62028989999999995</v>
      </c>
      <c r="G2834">
        <v>0.58797189999999999</v>
      </c>
      <c r="H2834">
        <v>0.6899459</v>
      </c>
    </row>
    <row r="2835" spans="1:8">
      <c r="A2835" s="1" t="s">
        <v>2672</v>
      </c>
      <c r="B2835">
        <f>LEN(A2835)-LEN(SUBSTITUTE(A2835,",",""))+1</f>
        <v>7</v>
      </c>
      <c r="C2835">
        <v>0.58731699999999998</v>
      </c>
      <c r="D2835">
        <v>0.61530370000000001</v>
      </c>
      <c r="E2835">
        <v>0.39209729999999998</v>
      </c>
      <c r="F2835">
        <v>0.6118093</v>
      </c>
      <c r="G2835">
        <v>0.58665560000000005</v>
      </c>
      <c r="H2835">
        <v>0.68454409999999999</v>
      </c>
    </row>
    <row r="2836" spans="1:8">
      <c r="A2836" s="1" t="s">
        <v>3184</v>
      </c>
      <c r="B2836">
        <f>LEN(A2836)-LEN(SUBSTITUTE(A2836,",",""))+1</f>
        <v>7</v>
      </c>
      <c r="C2836">
        <v>0.58355040000000002</v>
      </c>
      <c r="D2836">
        <v>0.62390570000000001</v>
      </c>
      <c r="E2836">
        <v>0.42034250000000001</v>
      </c>
      <c r="F2836">
        <v>0.61785129999999999</v>
      </c>
      <c r="G2836">
        <v>0.59254269999999998</v>
      </c>
      <c r="H2836">
        <v>0.69661150000000005</v>
      </c>
    </row>
    <row r="2837" spans="1:8">
      <c r="A2837" s="1" t="s">
        <v>754</v>
      </c>
      <c r="B2837">
        <f>LEN(A2837)-LEN(SUBSTITUTE(A2837,",",""))+1</f>
        <v>7</v>
      </c>
      <c r="C2837">
        <v>0.60712109999999997</v>
      </c>
      <c r="D2837">
        <v>0.63752390000000003</v>
      </c>
      <c r="E2837">
        <v>0.46120480000000003</v>
      </c>
      <c r="F2837">
        <v>0.62347339999999996</v>
      </c>
      <c r="G2837">
        <v>0.59135119999999997</v>
      </c>
      <c r="H2837">
        <v>0.67074529999999999</v>
      </c>
    </row>
    <row r="2838" spans="1:8">
      <c r="A2838" s="1" t="s">
        <v>1265</v>
      </c>
      <c r="B2838">
        <f>LEN(A2838)-LEN(SUBSTITUTE(A2838,",",""))+1</f>
        <v>7</v>
      </c>
      <c r="C2838">
        <v>0.60687100000000005</v>
      </c>
      <c r="D2838">
        <v>0.64486719999999997</v>
      </c>
      <c r="E2838">
        <v>0.44105240000000001</v>
      </c>
      <c r="F2838">
        <v>0.64450289999999999</v>
      </c>
      <c r="G2838">
        <v>0.60329029999999995</v>
      </c>
      <c r="H2838">
        <v>0.68306480000000003</v>
      </c>
    </row>
    <row r="2839" spans="1:8">
      <c r="A2839" s="1" t="s">
        <v>2288</v>
      </c>
      <c r="B2839">
        <f>LEN(A2839)-LEN(SUBSTITUTE(A2839,",",""))+1</f>
        <v>7</v>
      </c>
      <c r="C2839">
        <v>0.61629310000000004</v>
      </c>
      <c r="D2839">
        <v>0.62781640000000005</v>
      </c>
      <c r="E2839">
        <v>0.40548780000000001</v>
      </c>
      <c r="F2839">
        <v>0.64126430000000001</v>
      </c>
      <c r="G2839">
        <v>0.59670590000000001</v>
      </c>
      <c r="H2839">
        <v>0.68648350000000002</v>
      </c>
    </row>
    <row r="2840" spans="1:8">
      <c r="A2840" s="1" t="s">
        <v>499</v>
      </c>
      <c r="B2840">
        <f>LEN(A2840)-LEN(SUBSTITUTE(A2840,",",""))+1</f>
        <v>7</v>
      </c>
      <c r="C2840">
        <v>0.62599309999999997</v>
      </c>
      <c r="D2840">
        <v>0.65699209999999997</v>
      </c>
      <c r="E2840">
        <v>0.44954569999999999</v>
      </c>
      <c r="F2840">
        <v>0.63635319999999995</v>
      </c>
      <c r="G2840">
        <v>0.60425530000000005</v>
      </c>
      <c r="H2840">
        <v>0.67991140000000005</v>
      </c>
    </row>
    <row r="2841" spans="1:8">
      <c r="A2841" s="1" t="s">
        <v>882</v>
      </c>
      <c r="B2841">
        <f>LEN(A2841)-LEN(SUBSTITUTE(A2841,",",""))+1</f>
        <v>7</v>
      </c>
      <c r="C2841">
        <v>0.62993940000000004</v>
      </c>
      <c r="D2841">
        <v>0.66643779999999997</v>
      </c>
      <c r="E2841">
        <v>0.46487800000000001</v>
      </c>
      <c r="F2841">
        <v>0.63977899999999999</v>
      </c>
      <c r="G2841">
        <v>0.59870829999999997</v>
      </c>
      <c r="H2841">
        <v>0.68184769999999995</v>
      </c>
    </row>
    <row r="2842" spans="1:8">
      <c r="A2842" s="1" t="s">
        <v>1393</v>
      </c>
      <c r="B2842">
        <f>LEN(A2842)-LEN(SUBSTITUTE(A2842,",",""))+1</f>
        <v>7</v>
      </c>
      <c r="C2842">
        <v>0.62486940000000002</v>
      </c>
      <c r="D2842">
        <v>0.66472819999999999</v>
      </c>
      <c r="E2842">
        <v>0.44954569999999999</v>
      </c>
      <c r="F2842">
        <v>0.6496577</v>
      </c>
      <c r="G2842">
        <v>0.6042632</v>
      </c>
      <c r="H2842">
        <v>0.7057272</v>
      </c>
    </row>
    <row r="2843" spans="1:8">
      <c r="A2843" s="1" t="s">
        <v>2416</v>
      </c>
      <c r="B2843">
        <f>LEN(A2843)-LEN(SUBSTITUTE(A2843,",",""))+1</f>
        <v>7</v>
      </c>
      <c r="C2843">
        <v>0.61093660000000005</v>
      </c>
      <c r="D2843">
        <v>0.64193690000000003</v>
      </c>
      <c r="E2843">
        <v>0.44897959999999998</v>
      </c>
      <c r="F2843">
        <v>0.63178480000000004</v>
      </c>
      <c r="G2843">
        <v>0.58147289999999996</v>
      </c>
      <c r="H2843">
        <v>0.68414900000000001</v>
      </c>
    </row>
    <row r="2844" spans="1:8">
      <c r="A2844" s="1" t="s">
        <v>1713</v>
      </c>
      <c r="B2844">
        <f>LEN(A2844)-LEN(SUBSTITUTE(A2844,",",""))+1</f>
        <v>7</v>
      </c>
      <c r="C2844">
        <v>0.61042269999999998</v>
      </c>
      <c r="D2844">
        <v>0.63467839999999998</v>
      </c>
      <c r="E2844">
        <v>0.43233080000000002</v>
      </c>
      <c r="F2844">
        <v>0.63624029999999998</v>
      </c>
      <c r="G2844">
        <v>0.57579320000000001</v>
      </c>
      <c r="H2844">
        <v>0.67219209999999996</v>
      </c>
    </row>
    <row r="2845" spans="1:8">
      <c r="A2845" s="1" t="s">
        <v>2736</v>
      </c>
      <c r="B2845">
        <f>LEN(A2845)-LEN(SUBSTITUTE(A2845,",",""))+1</f>
        <v>7</v>
      </c>
      <c r="C2845">
        <v>0.60536489999999998</v>
      </c>
      <c r="D2845">
        <v>0.62740419999999997</v>
      </c>
      <c r="E2845">
        <v>0.47707319999999998</v>
      </c>
      <c r="F2845">
        <v>0.64104870000000003</v>
      </c>
      <c r="G2845">
        <v>0.61002999999999996</v>
      </c>
      <c r="H2845">
        <v>0.68948030000000005</v>
      </c>
    </row>
    <row r="2846" spans="1:8">
      <c r="A2846" s="1" t="s">
        <v>3248</v>
      </c>
      <c r="B2846">
        <f>LEN(A2846)-LEN(SUBSTITUTE(A2846,",",""))+1</f>
        <v>7</v>
      </c>
      <c r="C2846">
        <v>0.61758360000000001</v>
      </c>
      <c r="D2846">
        <v>0.62820600000000004</v>
      </c>
      <c r="E2846">
        <v>0.45629629999999999</v>
      </c>
      <c r="F2846">
        <v>0.64850580000000002</v>
      </c>
      <c r="G2846">
        <v>0.60272519999999996</v>
      </c>
      <c r="H2846">
        <v>0.68523979999999995</v>
      </c>
    </row>
    <row r="2847" spans="1:8">
      <c r="A2847" s="1" t="s">
        <v>946</v>
      </c>
      <c r="B2847">
        <f>LEN(A2847)-LEN(SUBSTITUTE(A2847,",",""))+1</f>
        <v>7</v>
      </c>
      <c r="C2847">
        <v>0.62179019999999996</v>
      </c>
      <c r="D2847">
        <v>0.66824779999999995</v>
      </c>
      <c r="E2847">
        <v>0.45556400000000002</v>
      </c>
      <c r="F2847">
        <v>0.63278999999999996</v>
      </c>
      <c r="G2847">
        <v>0.59055690000000005</v>
      </c>
      <c r="H2847">
        <v>0.67063649999999997</v>
      </c>
    </row>
    <row r="2848" spans="1:8">
      <c r="A2848" s="1" t="s">
        <v>1457</v>
      </c>
      <c r="B2848">
        <f>LEN(A2848)-LEN(SUBSTITUTE(A2848,",",""))+1</f>
        <v>7</v>
      </c>
      <c r="C2848">
        <v>0.62810390000000005</v>
      </c>
      <c r="D2848">
        <v>0.65286160000000004</v>
      </c>
      <c r="E2848">
        <v>0.45173449999999998</v>
      </c>
      <c r="F2848">
        <v>0.64008120000000002</v>
      </c>
      <c r="G2848">
        <v>0.60857139999999998</v>
      </c>
      <c r="H2848">
        <v>0.6922393</v>
      </c>
    </row>
    <row r="2849" spans="1:8">
      <c r="A2849" s="1" t="s">
        <v>2480</v>
      </c>
      <c r="B2849">
        <f>LEN(A2849)-LEN(SUBSTITUTE(A2849,",",""))+1</f>
        <v>7</v>
      </c>
      <c r="C2849">
        <v>0.61693229999999999</v>
      </c>
      <c r="D2849">
        <v>0.64059310000000003</v>
      </c>
      <c r="E2849">
        <v>0.49317739999999999</v>
      </c>
      <c r="F2849">
        <v>0.61784939999999999</v>
      </c>
      <c r="G2849">
        <v>0.60398629999999998</v>
      </c>
      <c r="H2849">
        <v>0.67825290000000005</v>
      </c>
    </row>
    <row r="2850" spans="1:8">
      <c r="A2850" s="1" t="s">
        <v>1841</v>
      </c>
      <c r="B2850">
        <f>LEN(A2850)-LEN(SUBSTITUTE(A2850,",",""))+1</f>
        <v>7</v>
      </c>
      <c r="C2850">
        <v>0.6275712</v>
      </c>
      <c r="D2850">
        <v>0.66152069999999996</v>
      </c>
      <c r="E2850">
        <v>0.459285</v>
      </c>
      <c r="F2850">
        <v>0.65062710000000001</v>
      </c>
      <c r="G2850">
        <v>0.60817109999999996</v>
      </c>
      <c r="H2850">
        <v>0.68972489999999997</v>
      </c>
    </row>
    <row r="2851" spans="1:8">
      <c r="A2851" s="1" t="s">
        <v>2864</v>
      </c>
      <c r="B2851">
        <f>LEN(A2851)-LEN(SUBSTITUTE(A2851,",",""))+1</f>
        <v>7</v>
      </c>
      <c r="C2851">
        <v>0.62288180000000004</v>
      </c>
      <c r="D2851">
        <v>0.65045609999999998</v>
      </c>
      <c r="E2851">
        <v>0.468642</v>
      </c>
      <c r="F2851">
        <v>0.64724539999999997</v>
      </c>
      <c r="G2851">
        <v>0.60738939999999997</v>
      </c>
      <c r="H2851">
        <v>0.69339609999999996</v>
      </c>
    </row>
    <row r="2852" spans="1:8">
      <c r="A2852" s="1" t="s">
        <v>3376</v>
      </c>
      <c r="B2852">
        <f>LEN(A2852)-LEN(SUBSTITUTE(A2852,",",""))+1</f>
        <v>7</v>
      </c>
      <c r="C2852">
        <v>0.62019539999999995</v>
      </c>
      <c r="D2852">
        <v>0.65007389999999998</v>
      </c>
      <c r="E2852">
        <v>0.4258228</v>
      </c>
      <c r="F2852">
        <v>0.64361469999999998</v>
      </c>
      <c r="G2852">
        <v>0.59314049999999996</v>
      </c>
      <c r="H2852">
        <v>0.69928060000000003</v>
      </c>
    </row>
    <row r="2853" spans="1:8">
      <c r="A2853" s="1" t="s">
        <v>3664</v>
      </c>
      <c r="B2853">
        <f>LEN(A2853)-LEN(SUBSTITUTE(A2853,",",""))+1</f>
        <v>7</v>
      </c>
      <c r="C2853">
        <v>0.60221630000000004</v>
      </c>
      <c r="D2853">
        <v>0.63535850000000005</v>
      </c>
      <c r="E2853">
        <v>0.41337390000000002</v>
      </c>
      <c r="F2853">
        <v>0.62814559999999997</v>
      </c>
      <c r="G2853">
        <v>0.60103620000000002</v>
      </c>
      <c r="H2853">
        <v>0.68094730000000003</v>
      </c>
    </row>
    <row r="2854" spans="1:8">
      <c r="A2854" s="1" t="s">
        <v>1745</v>
      </c>
      <c r="B2854">
        <f>LEN(A2854)-LEN(SUBSTITUTE(A2854,",",""))+1</f>
        <v>7</v>
      </c>
      <c r="C2854">
        <v>0.62426550000000003</v>
      </c>
      <c r="D2854">
        <v>0.64163650000000005</v>
      </c>
      <c r="E2854">
        <v>0.43779679999999999</v>
      </c>
      <c r="F2854">
        <v>0.64881310000000003</v>
      </c>
      <c r="G2854">
        <v>0.58481119999999998</v>
      </c>
      <c r="H2854">
        <v>0.66381780000000001</v>
      </c>
    </row>
    <row r="2855" spans="1:8">
      <c r="A2855" s="1" t="s">
        <v>2768</v>
      </c>
      <c r="B2855">
        <f>LEN(A2855)-LEN(SUBSTITUTE(A2855,",",""))+1</f>
        <v>7</v>
      </c>
      <c r="C2855">
        <v>0.60682670000000005</v>
      </c>
      <c r="D2855">
        <v>0.63648700000000002</v>
      </c>
      <c r="E2855">
        <v>0.47307690000000002</v>
      </c>
      <c r="F2855">
        <v>0.63743110000000003</v>
      </c>
      <c r="G2855">
        <v>0.59238170000000001</v>
      </c>
      <c r="H2855">
        <v>0.6684601</v>
      </c>
    </row>
    <row r="2856" spans="1:8">
      <c r="A2856" s="1" t="s">
        <v>3280</v>
      </c>
      <c r="B2856">
        <f>LEN(A2856)-LEN(SUBSTITUTE(A2856,",",""))+1</f>
        <v>7</v>
      </c>
      <c r="C2856">
        <v>0.63287079999999996</v>
      </c>
      <c r="D2856">
        <v>0.63835770000000003</v>
      </c>
      <c r="E2856">
        <v>0.45113920000000002</v>
      </c>
      <c r="F2856">
        <v>0.65210500000000005</v>
      </c>
      <c r="G2856">
        <v>0.61016440000000005</v>
      </c>
      <c r="H2856">
        <v>0.67796509999999999</v>
      </c>
    </row>
    <row r="2857" spans="1:8">
      <c r="A2857" s="1" t="s">
        <v>978</v>
      </c>
      <c r="B2857">
        <f>LEN(A2857)-LEN(SUBSTITUTE(A2857,",",""))+1</f>
        <v>7</v>
      </c>
      <c r="C2857">
        <v>0.63065550000000004</v>
      </c>
      <c r="D2857">
        <v>0.66095820000000005</v>
      </c>
      <c r="E2857">
        <v>0.49230770000000001</v>
      </c>
      <c r="F2857">
        <v>0.62991989999999998</v>
      </c>
      <c r="G2857">
        <v>0.58566249999999997</v>
      </c>
      <c r="H2857">
        <v>0.66070220000000002</v>
      </c>
    </row>
    <row r="2858" spans="1:8">
      <c r="A2858" s="1" t="s">
        <v>1489</v>
      </c>
      <c r="B2858">
        <f>LEN(A2858)-LEN(SUBSTITUTE(A2858,",",""))+1</f>
        <v>7</v>
      </c>
      <c r="C2858">
        <v>0.63050059999999997</v>
      </c>
      <c r="D2858">
        <v>0.65971519999999995</v>
      </c>
      <c r="E2858">
        <v>0.46120480000000003</v>
      </c>
      <c r="F2858">
        <v>0.65351029999999999</v>
      </c>
      <c r="G2858">
        <v>0.60738780000000003</v>
      </c>
      <c r="H2858">
        <v>0.67573269999999996</v>
      </c>
    </row>
    <row r="2859" spans="1:8">
      <c r="A2859" s="1" t="s">
        <v>2512</v>
      </c>
      <c r="B2859">
        <f>LEN(A2859)-LEN(SUBSTITUTE(A2859,",",""))+1</f>
        <v>7</v>
      </c>
      <c r="C2859">
        <v>0.62366290000000002</v>
      </c>
      <c r="D2859">
        <v>0.64676250000000002</v>
      </c>
      <c r="E2859">
        <v>0.44750000000000001</v>
      </c>
      <c r="F2859">
        <v>0.63641190000000003</v>
      </c>
      <c r="G2859">
        <v>0.60916000000000003</v>
      </c>
      <c r="H2859">
        <v>0.67281199999999997</v>
      </c>
    </row>
    <row r="2860" spans="1:8">
      <c r="A2860" s="1" t="s">
        <v>1873</v>
      </c>
      <c r="B2860">
        <f>LEN(A2860)-LEN(SUBSTITUTE(A2860,",",""))+1</f>
        <v>7</v>
      </c>
      <c r="C2860">
        <v>0.65086520000000003</v>
      </c>
      <c r="D2860">
        <v>0.65498080000000003</v>
      </c>
      <c r="E2860">
        <v>0.46638659999999998</v>
      </c>
      <c r="F2860">
        <v>0.64462779999999997</v>
      </c>
      <c r="G2860">
        <v>0.59481130000000004</v>
      </c>
      <c r="H2860">
        <v>0.6787706</v>
      </c>
    </row>
    <row r="2861" spans="1:8">
      <c r="A2861" s="1" t="s">
        <v>2896</v>
      </c>
      <c r="B2861">
        <f>LEN(A2861)-LEN(SUBSTITUTE(A2861,",",""))+1</f>
        <v>7</v>
      </c>
      <c r="C2861">
        <v>0.61953550000000002</v>
      </c>
      <c r="D2861">
        <v>0.66527999999999998</v>
      </c>
      <c r="E2861">
        <v>0.47767539999999997</v>
      </c>
      <c r="F2861">
        <v>0.63768340000000001</v>
      </c>
      <c r="G2861">
        <v>0.5985722</v>
      </c>
      <c r="H2861">
        <v>0.67949079999999995</v>
      </c>
    </row>
    <row r="2862" spans="1:8">
      <c r="A2862" s="1" t="s">
        <v>3408</v>
      </c>
      <c r="B2862">
        <f>LEN(A2862)-LEN(SUBSTITUTE(A2862,",",""))+1</f>
        <v>7</v>
      </c>
      <c r="C2862">
        <v>0.62212259999999997</v>
      </c>
      <c r="D2862">
        <v>0.67096659999999997</v>
      </c>
      <c r="E2862">
        <v>0.45629629999999999</v>
      </c>
      <c r="F2862">
        <v>0.64579439999999999</v>
      </c>
      <c r="G2862">
        <v>0.60148539999999995</v>
      </c>
      <c r="H2862">
        <v>0.68159250000000005</v>
      </c>
    </row>
    <row r="2863" spans="1:8">
      <c r="A2863" s="1" t="s">
        <v>3728</v>
      </c>
      <c r="B2863">
        <f>LEN(A2863)-LEN(SUBSTITUTE(A2863,",",""))+1</f>
        <v>7</v>
      </c>
      <c r="C2863">
        <v>0.60463900000000004</v>
      </c>
      <c r="D2863">
        <v>0.63844749999999995</v>
      </c>
      <c r="E2863">
        <v>0.43186269999999999</v>
      </c>
      <c r="F2863">
        <v>0.65105440000000003</v>
      </c>
      <c r="G2863">
        <v>0.59214339999999999</v>
      </c>
      <c r="H2863">
        <v>0.68169089999999999</v>
      </c>
    </row>
    <row r="2864" spans="1:8">
      <c r="A2864" s="1" t="s">
        <v>1937</v>
      </c>
      <c r="B2864">
        <f>LEN(A2864)-LEN(SUBSTITUTE(A2864,",",""))+1</f>
        <v>7</v>
      </c>
      <c r="C2864">
        <v>0.63614700000000002</v>
      </c>
      <c r="D2864">
        <v>0.65603789999999995</v>
      </c>
      <c r="E2864">
        <v>0.47011579999999997</v>
      </c>
      <c r="F2864">
        <v>0.64333099999999999</v>
      </c>
      <c r="G2864">
        <v>0.60090220000000005</v>
      </c>
      <c r="H2864">
        <v>0.68091230000000003</v>
      </c>
    </row>
    <row r="2865" spans="1:8">
      <c r="A2865" s="1" t="s">
        <v>2960</v>
      </c>
      <c r="B2865">
        <f>LEN(A2865)-LEN(SUBSTITUTE(A2865,",",""))+1</f>
        <v>7</v>
      </c>
      <c r="C2865">
        <v>0.61325130000000005</v>
      </c>
      <c r="D2865">
        <v>0.64559679999999997</v>
      </c>
      <c r="E2865">
        <v>0.5086792</v>
      </c>
      <c r="F2865">
        <v>0.63294209999999995</v>
      </c>
      <c r="G2865">
        <v>0.60240830000000001</v>
      </c>
      <c r="H2865">
        <v>0.67527239999999999</v>
      </c>
    </row>
    <row r="2866" spans="1:8">
      <c r="A2866" s="1" t="s">
        <v>3472</v>
      </c>
      <c r="B2866">
        <f>LEN(A2866)-LEN(SUBSTITUTE(A2866,",",""))+1</f>
        <v>7</v>
      </c>
      <c r="C2866">
        <v>0.627973</v>
      </c>
      <c r="D2866">
        <v>0.65503750000000005</v>
      </c>
      <c r="E2866">
        <v>0.4679487</v>
      </c>
      <c r="F2866">
        <v>0.64517020000000003</v>
      </c>
      <c r="G2866">
        <v>0.61754350000000002</v>
      </c>
      <c r="H2866">
        <v>0.68622369999999999</v>
      </c>
    </row>
    <row r="2867" spans="1:8">
      <c r="A2867" s="1" t="s">
        <v>3856</v>
      </c>
      <c r="B2867">
        <f>LEN(A2867)-LEN(SUBSTITUTE(A2867,",",""))+1</f>
        <v>7</v>
      </c>
      <c r="C2867">
        <v>0.62583500000000003</v>
      </c>
      <c r="D2867">
        <v>0.66394189999999997</v>
      </c>
      <c r="E2867">
        <v>0.43735049999999998</v>
      </c>
      <c r="F2867">
        <v>0.65304850000000003</v>
      </c>
      <c r="G2867">
        <v>0.61994050000000001</v>
      </c>
      <c r="H2867">
        <v>0.69669099999999995</v>
      </c>
    </row>
    <row r="2868" spans="1:8">
      <c r="A2868" s="1" t="s">
        <v>3680</v>
      </c>
      <c r="B2868">
        <f>LEN(A2868)-LEN(SUBSTITUTE(A2868,",",""))+1</f>
        <v>7</v>
      </c>
      <c r="C2868">
        <v>0.54383720000000002</v>
      </c>
      <c r="D2868">
        <v>0.58505149999999995</v>
      </c>
      <c r="E2868">
        <v>0.3875902</v>
      </c>
      <c r="F2868">
        <v>0.58572539999999995</v>
      </c>
      <c r="G2868">
        <v>0.56783019999999995</v>
      </c>
      <c r="H2868">
        <v>0.65071469999999998</v>
      </c>
    </row>
    <row r="2869" spans="1:8">
      <c r="A2869" s="1" t="s">
        <v>1761</v>
      </c>
      <c r="B2869">
        <f>LEN(A2869)-LEN(SUBSTITUTE(A2869,",",""))+1</f>
        <v>7</v>
      </c>
      <c r="C2869">
        <v>0.57152990000000004</v>
      </c>
      <c r="D2869">
        <v>0.59479150000000003</v>
      </c>
      <c r="E2869">
        <v>0.35507250000000001</v>
      </c>
      <c r="F2869">
        <v>0.59099659999999998</v>
      </c>
      <c r="G2869">
        <v>0.56788019999999995</v>
      </c>
      <c r="H2869">
        <v>0.65164460000000002</v>
      </c>
    </row>
    <row r="2870" spans="1:8">
      <c r="A2870" s="1" t="s">
        <v>2784</v>
      </c>
      <c r="B2870">
        <f>LEN(A2870)-LEN(SUBSTITUTE(A2870,",",""))+1</f>
        <v>7</v>
      </c>
      <c r="C2870">
        <v>0.56326739999999997</v>
      </c>
      <c r="D2870">
        <v>0.59447760000000005</v>
      </c>
      <c r="E2870">
        <v>0.4326393</v>
      </c>
      <c r="F2870">
        <v>0.60094400000000003</v>
      </c>
      <c r="G2870">
        <v>0.59236109999999997</v>
      </c>
      <c r="H2870">
        <v>0.64701310000000001</v>
      </c>
    </row>
    <row r="2871" spans="1:8">
      <c r="A2871" s="1" t="s">
        <v>3296</v>
      </c>
      <c r="B2871">
        <f>LEN(A2871)-LEN(SUBSTITUTE(A2871,",",""))+1</f>
        <v>7</v>
      </c>
      <c r="C2871">
        <v>0.58308199999999999</v>
      </c>
      <c r="D2871">
        <v>0.59886430000000002</v>
      </c>
      <c r="E2871">
        <v>0.41911759999999998</v>
      </c>
      <c r="F2871">
        <v>0.61414040000000003</v>
      </c>
      <c r="G2871">
        <v>0.58024439999999999</v>
      </c>
      <c r="H2871">
        <v>0.6676434</v>
      </c>
    </row>
    <row r="2872" spans="1:8">
      <c r="A2872" s="1" t="s">
        <v>994</v>
      </c>
      <c r="B2872">
        <f>LEN(A2872)-LEN(SUBSTITUTE(A2872,",",""))+1</f>
        <v>7</v>
      </c>
      <c r="C2872">
        <v>0.59120899999999998</v>
      </c>
      <c r="D2872">
        <v>0.61246710000000004</v>
      </c>
      <c r="E2872">
        <v>0.45729730000000002</v>
      </c>
      <c r="F2872">
        <v>0.59674959999999999</v>
      </c>
      <c r="G2872">
        <v>0.57145729999999995</v>
      </c>
      <c r="H2872">
        <v>0.64088020000000001</v>
      </c>
    </row>
    <row r="2873" spans="1:8">
      <c r="A2873" s="1" t="s">
        <v>1505</v>
      </c>
      <c r="B2873">
        <f>LEN(A2873)-LEN(SUBSTITUTE(A2873,",",""))+1</f>
        <v>7</v>
      </c>
      <c r="C2873">
        <v>0.61199550000000003</v>
      </c>
      <c r="D2873">
        <v>0.60658389999999995</v>
      </c>
      <c r="E2873">
        <v>0.41485509999999998</v>
      </c>
      <c r="F2873">
        <v>0.60558069999999997</v>
      </c>
      <c r="G2873">
        <v>0.57264579999999998</v>
      </c>
      <c r="H2873">
        <v>0.62900290000000003</v>
      </c>
    </row>
    <row r="2874" spans="1:8">
      <c r="A2874" s="1" t="s">
        <v>2528</v>
      </c>
      <c r="B2874">
        <f>LEN(A2874)-LEN(SUBSTITUTE(A2874,",",""))+1</f>
        <v>7</v>
      </c>
      <c r="C2874">
        <v>0.59158759999999999</v>
      </c>
      <c r="D2874">
        <v>0.61219440000000003</v>
      </c>
      <c r="E2874">
        <v>0.46090179999999997</v>
      </c>
      <c r="F2874">
        <v>0.60230819999999996</v>
      </c>
      <c r="G2874">
        <v>0.56319030000000003</v>
      </c>
      <c r="H2874">
        <v>0.61766920000000003</v>
      </c>
    </row>
    <row r="2875" spans="1:8">
      <c r="A2875" s="1" t="s">
        <v>1889</v>
      </c>
      <c r="B2875">
        <f>LEN(A2875)-LEN(SUBSTITUTE(A2875,",",""))+1</f>
        <v>7</v>
      </c>
      <c r="C2875">
        <v>0.58859620000000001</v>
      </c>
      <c r="D2875">
        <v>0.58804270000000003</v>
      </c>
      <c r="E2875">
        <v>0.4171938</v>
      </c>
      <c r="F2875">
        <v>0.59061450000000004</v>
      </c>
      <c r="G2875">
        <v>0.54173059999999995</v>
      </c>
      <c r="H2875">
        <v>0.61838709999999997</v>
      </c>
    </row>
    <row r="2876" spans="1:8">
      <c r="A2876" s="1" t="s">
        <v>2912</v>
      </c>
      <c r="B2876">
        <f>LEN(A2876)-LEN(SUBSTITUTE(A2876,",",""))+1</f>
        <v>7</v>
      </c>
      <c r="C2876">
        <v>0.59809979999999996</v>
      </c>
      <c r="D2876">
        <v>0.61212739999999999</v>
      </c>
      <c r="E2876">
        <v>0.42129630000000001</v>
      </c>
      <c r="F2876">
        <v>0.59267389999999998</v>
      </c>
      <c r="G2876">
        <v>0.55398449999999999</v>
      </c>
      <c r="H2876">
        <v>0.62802469999999999</v>
      </c>
    </row>
    <row r="2877" spans="1:8">
      <c r="A2877" s="1" t="s">
        <v>3424</v>
      </c>
      <c r="B2877">
        <f>LEN(A2877)-LEN(SUBSTITUTE(A2877,",",""))+1</f>
        <v>7</v>
      </c>
      <c r="C2877">
        <v>0.57881079999999996</v>
      </c>
      <c r="D2877">
        <v>0.62121979999999999</v>
      </c>
      <c r="E2877">
        <v>0.42760559999999997</v>
      </c>
      <c r="F2877">
        <v>0.62365680000000001</v>
      </c>
      <c r="G2877">
        <v>0.56391159999999996</v>
      </c>
      <c r="H2877">
        <v>0.63479209999999997</v>
      </c>
    </row>
    <row r="2878" spans="1:8">
      <c r="A2878" s="1" t="s">
        <v>3744</v>
      </c>
      <c r="B2878">
        <f>LEN(A2878)-LEN(SUBSTITUTE(A2878,",",""))+1</f>
        <v>7</v>
      </c>
      <c r="C2878">
        <v>0.56807890000000005</v>
      </c>
      <c r="D2878">
        <v>0.59066949999999996</v>
      </c>
      <c r="E2878">
        <v>0.36395650000000002</v>
      </c>
      <c r="F2878">
        <v>0.60570400000000002</v>
      </c>
      <c r="G2878">
        <v>0.57162210000000002</v>
      </c>
      <c r="H2878">
        <v>0.66008140000000004</v>
      </c>
    </row>
    <row r="2879" spans="1:8">
      <c r="A2879" s="1" t="s">
        <v>1953</v>
      </c>
      <c r="B2879">
        <f>LEN(A2879)-LEN(SUBSTITUTE(A2879,",",""))+1</f>
        <v>7</v>
      </c>
      <c r="C2879">
        <v>0.6157049</v>
      </c>
      <c r="D2879">
        <v>0.61314179999999996</v>
      </c>
      <c r="E2879">
        <v>0.41578229999999999</v>
      </c>
      <c r="F2879">
        <v>0.60422109999999996</v>
      </c>
      <c r="G2879">
        <v>0.57258370000000003</v>
      </c>
      <c r="H2879">
        <v>0.65020350000000005</v>
      </c>
    </row>
    <row r="2880" spans="1:8">
      <c r="A2880" s="1" t="s">
        <v>2976</v>
      </c>
      <c r="B2880">
        <f>LEN(A2880)-LEN(SUBSTITUTE(A2880,",",""))+1</f>
        <v>7</v>
      </c>
      <c r="C2880">
        <v>0.59695529999999997</v>
      </c>
      <c r="D2880">
        <v>0.62895250000000003</v>
      </c>
      <c r="E2880">
        <v>0.45271630000000002</v>
      </c>
      <c r="F2880">
        <v>0.61756409999999995</v>
      </c>
      <c r="G2880">
        <v>0.57946660000000005</v>
      </c>
      <c r="H2880">
        <v>0.6457463</v>
      </c>
    </row>
    <row r="2881" spans="1:8">
      <c r="A2881" s="1" t="s">
        <v>3488</v>
      </c>
      <c r="B2881">
        <f>LEN(A2881)-LEN(SUBSTITUTE(A2881,",",""))+1</f>
        <v>7</v>
      </c>
      <c r="C2881">
        <v>0.61565910000000001</v>
      </c>
      <c r="D2881">
        <v>0.61893050000000005</v>
      </c>
      <c r="E2881">
        <v>0.4369748</v>
      </c>
      <c r="F2881">
        <v>0.61804490000000001</v>
      </c>
      <c r="G2881">
        <v>0.57692690000000002</v>
      </c>
      <c r="H2881">
        <v>0.63924110000000001</v>
      </c>
    </row>
    <row r="2882" spans="1:8">
      <c r="A2882" s="1" t="s">
        <v>3872</v>
      </c>
      <c r="B2882">
        <f>LEN(A2882)-LEN(SUBSTITUTE(A2882,",",""))+1</f>
        <v>7</v>
      </c>
      <c r="C2882">
        <v>0.59333809999999998</v>
      </c>
      <c r="D2882">
        <v>0.6162936</v>
      </c>
      <c r="E2882">
        <v>0.45884059999999999</v>
      </c>
      <c r="F2882">
        <v>0.61457470000000003</v>
      </c>
      <c r="G2882">
        <v>0.57047329999999996</v>
      </c>
      <c r="H2882">
        <v>0.64056000000000002</v>
      </c>
    </row>
    <row r="2883" spans="1:8">
      <c r="A2883" s="1" t="s">
        <v>3776</v>
      </c>
      <c r="B2883">
        <f>LEN(A2883)-LEN(SUBSTITUTE(A2883,",",""))+1</f>
        <v>7</v>
      </c>
      <c r="C2883">
        <v>0.56546160000000001</v>
      </c>
      <c r="D2883">
        <v>0.60113629999999996</v>
      </c>
      <c r="E2883">
        <v>0.36288419999999999</v>
      </c>
      <c r="F2883">
        <v>0.60214069999999997</v>
      </c>
      <c r="G2883">
        <v>0.5879219</v>
      </c>
      <c r="H2883">
        <v>0.64117919999999995</v>
      </c>
    </row>
    <row r="2884" spans="1:8">
      <c r="A2884" s="1" t="s">
        <v>1985</v>
      </c>
      <c r="B2884">
        <f>LEN(A2884)-LEN(SUBSTITUTE(A2884,",",""))+1</f>
        <v>7</v>
      </c>
      <c r="C2884">
        <v>0.60106599999999999</v>
      </c>
      <c r="D2884">
        <v>0.60564759999999995</v>
      </c>
      <c r="E2884">
        <v>0.41230410000000001</v>
      </c>
      <c r="F2884">
        <v>0.59682489999999999</v>
      </c>
      <c r="G2884">
        <v>0.58039419999999997</v>
      </c>
      <c r="H2884">
        <v>0.63147980000000004</v>
      </c>
    </row>
    <row r="2885" spans="1:8">
      <c r="A2885" s="1" t="s">
        <v>3008</v>
      </c>
      <c r="B2885">
        <f>LEN(A2885)-LEN(SUBSTITUTE(A2885,",",""))+1</f>
        <v>7</v>
      </c>
      <c r="C2885">
        <v>0.59813689999999997</v>
      </c>
      <c r="D2885">
        <v>0.6250907</v>
      </c>
      <c r="E2885">
        <v>0.44344899999999998</v>
      </c>
      <c r="F2885">
        <v>0.59673620000000005</v>
      </c>
      <c r="G2885">
        <v>0.58089460000000004</v>
      </c>
      <c r="H2885">
        <v>0.62597800000000003</v>
      </c>
    </row>
    <row r="2886" spans="1:8">
      <c r="A2886" s="1" t="s">
        <v>3520</v>
      </c>
      <c r="B2886">
        <f>LEN(A2886)-LEN(SUBSTITUTE(A2886,",",""))+1</f>
        <v>7</v>
      </c>
      <c r="C2886">
        <v>0.60130620000000001</v>
      </c>
      <c r="D2886">
        <v>0.62938680000000002</v>
      </c>
      <c r="E2886">
        <v>0.42765959999999997</v>
      </c>
      <c r="F2886">
        <v>0.60471649999999999</v>
      </c>
      <c r="G2886">
        <v>0.58907489999999996</v>
      </c>
      <c r="H2886">
        <v>0.62152779999999996</v>
      </c>
    </row>
    <row r="2887" spans="1:8">
      <c r="A2887" s="1" t="s">
        <v>3904</v>
      </c>
      <c r="B2887">
        <f>LEN(A2887)-LEN(SUBSTITUTE(A2887,",",""))+1</f>
        <v>7</v>
      </c>
      <c r="C2887">
        <v>0.58059320000000003</v>
      </c>
      <c r="D2887">
        <v>0.59681110000000004</v>
      </c>
      <c r="E2887">
        <v>0.39016679999999998</v>
      </c>
      <c r="F2887">
        <v>0.59603039999999996</v>
      </c>
      <c r="G2887">
        <v>0.56558969999999997</v>
      </c>
      <c r="H2887">
        <v>0.60407230000000001</v>
      </c>
    </row>
    <row r="2888" spans="1:8">
      <c r="A2888" s="1" t="s">
        <v>3968</v>
      </c>
      <c r="B2888">
        <f>LEN(A2888)-LEN(SUBSTITUTE(A2888,",",""))+1</f>
        <v>7</v>
      </c>
      <c r="C2888">
        <v>0.6095005</v>
      </c>
      <c r="D2888">
        <v>0.63367660000000003</v>
      </c>
      <c r="E2888">
        <v>0.43673469999999998</v>
      </c>
      <c r="F2888">
        <v>0.60994369999999998</v>
      </c>
      <c r="G2888">
        <v>0.58168699999999995</v>
      </c>
      <c r="H2888">
        <v>0.63605109999999998</v>
      </c>
    </row>
    <row r="2889" spans="1:8">
      <c r="A2889" s="1" t="s">
        <v>3636</v>
      </c>
      <c r="B2889">
        <f>LEN(A2889)-LEN(SUBSTITUTE(A2889,",",""))+1</f>
        <v>7</v>
      </c>
      <c r="C2889">
        <v>0.63963409999999998</v>
      </c>
      <c r="D2889">
        <v>0.65057109999999996</v>
      </c>
      <c r="E2889">
        <v>0.47146949999999999</v>
      </c>
      <c r="F2889">
        <v>0.66132190000000002</v>
      </c>
      <c r="G2889">
        <v>0.62205180000000004</v>
      </c>
      <c r="H2889">
        <v>0.71326650000000003</v>
      </c>
    </row>
    <row r="2890" spans="1:8">
      <c r="A2890" s="1" t="s">
        <v>1653</v>
      </c>
      <c r="B2890">
        <f>LEN(A2890)-LEN(SUBSTITUTE(A2890,",",""))+1</f>
        <v>7</v>
      </c>
      <c r="C2890">
        <v>0.63671080000000002</v>
      </c>
      <c r="D2890">
        <v>0.66511390000000004</v>
      </c>
      <c r="E2890">
        <v>0.45694439999999997</v>
      </c>
      <c r="F2890">
        <v>0.65650759999999997</v>
      </c>
      <c r="G2890">
        <v>0.61827279999999996</v>
      </c>
      <c r="H2890">
        <v>0.69941719999999996</v>
      </c>
    </row>
    <row r="2891" spans="1:8">
      <c r="A2891" s="1" t="s">
        <v>2676</v>
      </c>
      <c r="B2891">
        <f>LEN(A2891)-LEN(SUBSTITUTE(A2891,",",""))+1</f>
        <v>7</v>
      </c>
      <c r="C2891">
        <v>0.63282950000000004</v>
      </c>
      <c r="D2891">
        <v>0.64739389999999997</v>
      </c>
      <c r="E2891">
        <v>0.41407529999999998</v>
      </c>
      <c r="F2891">
        <v>0.65649469999999999</v>
      </c>
      <c r="G2891">
        <v>0.62418419999999997</v>
      </c>
      <c r="H2891">
        <v>0.72386360000000005</v>
      </c>
    </row>
    <row r="2892" spans="1:8">
      <c r="A2892" s="1" t="s">
        <v>3188</v>
      </c>
      <c r="B2892">
        <f>LEN(A2892)-LEN(SUBSTITUTE(A2892,",",""))+1</f>
        <v>7</v>
      </c>
      <c r="C2892">
        <v>0.62379989999999996</v>
      </c>
      <c r="D2892">
        <v>0.6626301</v>
      </c>
      <c r="E2892">
        <v>0.43499199999999999</v>
      </c>
      <c r="F2892">
        <v>0.65407439999999994</v>
      </c>
      <c r="G2892">
        <v>0.62676770000000004</v>
      </c>
      <c r="H2892">
        <v>0.71243789999999996</v>
      </c>
    </row>
    <row r="2893" spans="1:8">
      <c r="A2893" s="1" t="s">
        <v>758</v>
      </c>
      <c r="B2893">
        <f>LEN(A2893)-LEN(SUBSTITUTE(A2893,",",""))+1</f>
        <v>7</v>
      </c>
      <c r="C2893">
        <v>0.6389127</v>
      </c>
      <c r="D2893">
        <v>0.6523852</v>
      </c>
      <c r="E2893">
        <v>0.43831170000000003</v>
      </c>
      <c r="F2893">
        <v>0.64927440000000003</v>
      </c>
      <c r="G2893">
        <v>0.62115679999999995</v>
      </c>
      <c r="H2893">
        <v>0.69847179999999998</v>
      </c>
    </row>
    <row r="2894" spans="1:8">
      <c r="A2894" s="1" t="s">
        <v>1269</v>
      </c>
      <c r="B2894">
        <f>LEN(A2894)-LEN(SUBSTITUTE(A2894,",",""))+1</f>
        <v>7</v>
      </c>
      <c r="C2894">
        <v>0.65914950000000005</v>
      </c>
      <c r="D2894">
        <v>0.66432190000000002</v>
      </c>
      <c r="E2894">
        <v>0.44170769999999998</v>
      </c>
      <c r="F2894">
        <v>0.65906799999999999</v>
      </c>
      <c r="G2894">
        <v>0.63082389999999999</v>
      </c>
      <c r="H2894">
        <v>0.70925649999999996</v>
      </c>
    </row>
    <row r="2895" spans="1:8">
      <c r="A2895" s="1" t="s">
        <v>2292</v>
      </c>
      <c r="B2895">
        <f>LEN(A2895)-LEN(SUBSTITUTE(A2895,",",""))+1</f>
        <v>7</v>
      </c>
      <c r="C2895">
        <v>0.64513759999999998</v>
      </c>
      <c r="D2895">
        <v>0.66846640000000002</v>
      </c>
      <c r="E2895">
        <v>0.46337080000000003</v>
      </c>
      <c r="F2895">
        <v>0.66645940000000004</v>
      </c>
      <c r="G2895">
        <v>0.63435079999999999</v>
      </c>
      <c r="H2895">
        <v>0.70217949999999996</v>
      </c>
    </row>
    <row r="2896" spans="1:8">
      <c r="A2896" s="1" t="s">
        <v>503</v>
      </c>
      <c r="B2896">
        <f>LEN(A2896)-LEN(SUBSTITUTE(A2896,",",""))+1</f>
        <v>7</v>
      </c>
      <c r="C2896">
        <v>0.67065450000000004</v>
      </c>
      <c r="D2896">
        <v>0.67651839999999996</v>
      </c>
      <c r="E2896">
        <v>0.40589890000000001</v>
      </c>
      <c r="F2896">
        <v>0.67245509999999997</v>
      </c>
      <c r="G2896">
        <v>0.64317429999999998</v>
      </c>
      <c r="H2896">
        <v>0.71267239999999998</v>
      </c>
    </row>
    <row r="2897" spans="1:8">
      <c r="A2897" s="1" t="s">
        <v>886</v>
      </c>
      <c r="B2897">
        <f>LEN(A2897)-LEN(SUBSTITUTE(A2897,",",""))+1</f>
        <v>7</v>
      </c>
      <c r="C2897">
        <v>0.65838090000000005</v>
      </c>
      <c r="D2897">
        <v>0.67323900000000003</v>
      </c>
      <c r="E2897">
        <v>0.41847830000000003</v>
      </c>
      <c r="F2897">
        <v>0.66059179999999995</v>
      </c>
      <c r="G2897">
        <v>0.6366134</v>
      </c>
      <c r="H2897">
        <v>0.70994809999999997</v>
      </c>
    </row>
    <row r="2898" spans="1:8">
      <c r="A2898" s="1" t="s">
        <v>1397</v>
      </c>
      <c r="B2898">
        <f>LEN(A2898)-LEN(SUBSTITUTE(A2898,",",""))+1</f>
        <v>7</v>
      </c>
      <c r="C2898">
        <v>0.66157379999999999</v>
      </c>
      <c r="D2898">
        <v>0.68638770000000005</v>
      </c>
      <c r="E2898">
        <v>0.44583329999999999</v>
      </c>
      <c r="F2898">
        <v>0.66353329999999999</v>
      </c>
      <c r="G2898">
        <v>0.63248550000000003</v>
      </c>
      <c r="H2898">
        <v>0.71682650000000003</v>
      </c>
    </row>
    <row r="2899" spans="1:8">
      <c r="A2899" s="1" t="s">
        <v>2420</v>
      </c>
      <c r="B2899">
        <f>LEN(A2899)-LEN(SUBSTITUTE(A2899,",",""))+1</f>
        <v>7</v>
      </c>
      <c r="C2899">
        <v>0.64513279999999995</v>
      </c>
      <c r="D2899">
        <v>0.67921790000000004</v>
      </c>
      <c r="E2899">
        <v>0.4428571</v>
      </c>
      <c r="F2899">
        <v>0.66690780000000005</v>
      </c>
      <c r="G2899">
        <v>0.63802380000000003</v>
      </c>
      <c r="H2899">
        <v>0.70751900000000001</v>
      </c>
    </row>
    <row r="2900" spans="1:8">
      <c r="A2900" s="1" t="s">
        <v>1717</v>
      </c>
      <c r="B2900">
        <f>LEN(A2900)-LEN(SUBSTITUTE(A2900,",",""))+1</f>
        <v>7</v>
      </c>
      <c r="C2900">
        <v>0.65693489999999999</v>
      </c>
      <c r="D2900">
        <v>0.66281299999999999</v>
      </c>
      <c r="E2900">
        <v>0.4335601</v>
      </c>
      <c r="F2900">
        <v>0.65961380000000003</v>
      </c>
      <c r="G2900">
        <v>0.6224807</v>
      </c>
      <c r="H2900">
        <v>0.70729379999999997</v>
      </c>
    </row>
    <row r="2901" spans="1:8">
      <c r="A2901" s="1" t="s">
        <v>2740</v>
      </c>
      <c r="B2901">
        <f>LEN(A2901)-LEN(SUBSTITUTE(A2901,",",""))+1</f>
        <v>7</v>
      </c>
      <c r="C2901">
        <v>0.65531399999999995</v>
      </c>
      <c r="D2901">
        <v>0.65771429999999997</v>
      </c>
      <c r="E2901">
        <v>0.4283708</v>
      </c>
      <c r="F2901">
        <v>0.66292839999999997</v>
      </c>
      <c r="G2901">
        <v>0.63647100000000001</v>
      </c>
      <c r="H2901">
        <v>0.71287710000000004</v>
      </c>
    </row>
    <row r="2902" spans="1:8">
      <c r="A2902" s="1" t="s">
        <v>3252</v>
      </c>
      <c r="B2902">
        <f>LEN(A2902)-LEN(SUBSTITUTE(A2902,",",""))+1</f>
        <v>7</v>
      </c>
      <c r="C2902">
        <v>0.65392260000000002</v>
      </c>
      <c r="D2902">
        <v>0.65077989999999997</v>
      </c>
      <c r="E2902">
        <v>0.44</v>
      </c>
      <c r="F2902">
        <v>0.66412289999999996</v>
      </c>
      <c r="G2902">
        <v>0.63420330000000003</v>
      </c>
      <c r="H2902">
        <v>0.71068410000000004</v>
      </c>
    </row>
    <row r="2903" spans="1:8">
      <c r="A2903" s="1" t="s">
        <v>950</v>
      </c>
      <c r="B2903">
        <f>LEN(A2903)-LEN(SUBSTITUTE(A2903,",",""))+1</f>
        <v>7</v>
      </c>
      <c r="C2903">
        <v>0.66905519999999996</v>
      </c>
      <c r="D2903">
        <v>0.68343719999999997</v>
      </c>
      <c r="E2903">
        <v>0.44720500000000002</v>
      </c>
      <c r="F2903">
        <v>0.67084670000000002</v>
      </c>
      <c r="G2903">
        <v>0.62792619999999999</v>
      </c>
      <c r="H2903">
        <v>0.72062130000000002</v>
      </c>
    </row>
    <row r="2904" spans="1:8">
      <c r="A2904" s="1" t="s">
        <v>1461</v>
      </c>
      <c r="B2904">
        <f>LEN(A2904)-LEN(SUBSTITUTE(A2904,",",""))+1</f>
        <v>7</v>
      </c>
      <c r="C2904">
        <v>0.67261179999999998</v>
      </c>
      <c r="D2904">
        <v>0.69042709999999996</v>
      </c>
      <c r="E2904">
        <v>0.45111109999999999</v>
      </c>
      <c r="F2904">
        <v>0.67617959999999999</v>
      </c>
      <c r="G2904">
        <v>0.64210520000000004</v>
      </c>
      <c r="H2904">
        <v>0.72399340000000001</v>
      </c>
    </row>
    <row r="2905" spans="1:8">
      <c r="A2905" s="1" t="s">
        <v>2484</v>
      </c>
      <c r="B2905">
        <f>LEN(A2905)-LEN(SUBSTITUTE(A2905,",",""))+1</f>
        <v>7</v>
      </c>
      <c r="C2905">
        <v>0.6583985</v>
      </c>
      <c r="D2905">
        <v>0.6891621</v>
      </c>
      <c r="E2905">
        <v>0.44434780000000001</v>
      </c>
      <c r="F2905">
        <v>0.67553339999999995</v>
      </c>
      <c r="G2905">
        <v>0.63251239999999997</v>
      </c>
      <c r="H2905">
        <v>0.71535459999999995</v>
      </c>
    </row>
    <row r="2906" spans="1:8">
      <c r="A2906" s="1" t="s">
        <v>1845</v>
      </c>
      <c r="B2906">
        <f>LEN(A2906)-LEN(SUBSTITUTE(A2906,",",""))+1</f>
        <v>7</v>
      </c>
      <c r="C2906">
        <v>0.65733410000000003</v>
      </c>
      <c r="D2906">
        <v>0.68294630000000001</v>
      </c>
      <c r="E2906">
        <v>0.4711111</v>
      </c>
      <c r="F2906">
        <v>0.66556800000000005</v>
      </c>
      <c r="G2906">
        <v>0.62371790000000005</v>
      </c>
      <c r="H2906">
        <v>0.72034929999999997</v>
      </c>
    </row>
    <row r="2907" spans="1:8">
      <c r="A2907" s="1" t="s">
        <v>2868</v>
      </c>
      <c r="B2907">
        <f>LEN(A2907)-LEN(SUBSTITUTE(A2907,",",""))+1</f>
        <v>7</v>
      </c>
      <c r="C2907">
        <v>0.65204030000000002</v>
      </c>
      <c r="D2907">
        <v>0.67166139999999996</v>
      </c>
      <c r="E2907">
        <v>0.44720500000000002</v>
      </c>
      <c r="F2907">
        <v>0.66773269999999996</v>
      </c>
      <c r="G2907">
        <v>0.63043340000000003</v>
      </c>
      <c r="H2907">
        <v>0.71551830000000005</v>
      </c>
    </row>
    <row r="2908" spans="1:8">
      <c r="A2908" s="1" t="s">
        <v>3380</v>
      </c>
      <c r="B2908">
        <f>LEN(A2908)-LEN(SUBSTITUTE(A2908,",",""))+1</f>
        <v>7</v>
      </c>
      <c r="C2908">
        <v>0.64942889999999998</v>
      </c>
      <c r="D2908">
        <v>0.67470509999999995</v>
      </c>
      <c r="E2908">
        <v>0.4672076</v>
      </c>
      <c r="F2908">
        <v>0.65876840000000003</v>
      </c>
      <c r="G2908">
        <v>0.63238090000000002</v>
      </c>
      <c r="H2908">
        <v>0.7161497</v>
      </c>
    </row>
    <row r="2909" spans="1:8">
      <c r="A2909" s="1" t="s">
        <v>3668</v>
      </c>
      <c r="B2909">
        <f>LEN(A2909)-LEN(SUBSTITUTE(A2909,",",""))+1</f>
        <v>7</v>
      </c>
      <c r="C2909">
        <v>0.63043760000000004</v>
      </c>
      <c r="D2909">
        <v>0.66689639999999994</v>
      </c>
      <c r="E2909">
        <v>0.45069769999999998</v>
      </c>
      <c r="F2909">
        <v>0.65730920000000004</v>
      </c>
      <c r="G2909">
        <v>0.62774300000000005</v>
      </c>
      <c r="H2909">
        <v>0.71815859999999998</v>
      </c>
    </row>
    <row r="2910" spans="1:8">
      <c r="A2910" s="1" t="s">
        <v>1749</v>
      </c>
      <c r="B2910">
        <f>LEN(A2910)-LEN(SUBSTITUTE(A2910,",",""))+1</f>
        <v>7</v>
      </c>
      <c r="C2910">
        <v>0.64815489999999998</v>
      </c>
      <c r="D2910">
        <v>0.65889540000000002</v>
      </c>
      <c r="E2910">
        <v>0.45231729999999998</v>
      </c>
      <c r="F2910">
        <v>0.65493060000000003</v>
      </c>
      <c r="G2910">
        <v>0.61510050000000005</v>
      </c>
      <c r="H2910">
        <v>0.69965350000000004</v>
      </c>
    </row>
    <row r="2911" spans="1:8">
      <c r="A2911" s="1" t="s">
        <v>2772</v>
      </c>
      <c r="B2911">
        <f>LEN(A2911)-LEN(SUBSTITUTE(A2911,",",""))+1</f>
        <v>7</v>
      </c>
      <c r="C2911">
        <v>0.6359861</v>
      </c>
      <c r="D2911">
        <v>0.66278289999999995</v>
      </c>
      <c r="E2911">
        <v>0.45396829999999999</v>
      </c>
      <c r="F2911">
        <v>0.65146320000000002</v>
      </c>
      <c r="G2911">
        <v>0.62434409999999996</v>
      </c>
      <c r="H2911">
        <v>0.6972081</v>
      </c>
    </row>
    <row r="2912" spans="1:8">
      <c r="A2912" s="1" t="s">
        <v>3284</v>
      </c>
      <c r="B2912">
        <f>LEN(A2912)-LEN(SUBSTITUTE(A2912,",",""))+1</f>
        <v>7</v>
      </c>
      <c r="C2912">
        <v>0.64807709999999996</v>
      </c>
      <c r="D2912">
        <v>0.65865079999999998</v>
      </c>
      <c r="E2912">
        <v>0.44232559999999999</v>
      </c>
      <c r="F2912">
        <v>0.66121799999999997</v>
      </c>
      <c r="G2912">
        <v>0.62887820000000005</v>
      </c>
      <c r="H2912">
        <v>0.70010649999999996</v>
      </c>
    </row>
    <row r="2913" spans="1:8">
      <c r="A2913" s="1" t="s">
        <v>982</v>
      </c>
      <c r="B2913">
        <f>LEN(A2913)-LEN(SUBSTITUTE(A2913,",",""))+1</f>
        <v>7</v>
      </c>
      <c r="C2913">
        <v>0.65556939999999997</v>
      </c>
      <c r="D2913">
        <v>0.67271729999999996</v>
      </c>
      <c r="E2913">
        <v>0.46</v>
      </c>
      <c r="F2913">
        <v>0.66394039999999999</v>
      </c>
      <c r="G2913">
        <v>0.62135940000000001</v>
      </c>
      <c r="H2913">
        <v>0.69501440000000003</v>
      </c>
    </row>
    <row r="2914" spans="1:8">
      <c r="A2914" s="1" t="s">
        <v>1493</v>
      </c>
      <c r="B2914">
        <f>LEN(A2914)-LEN(SUBSTITUTE(A2914,",",""))+1</f>
        <v>7</v>
      </c>
      <c r="C2914">
        <v>0.65980349999999999</v>
      </c>
      <c r="D2914">
        <v>0.7000035</v>
      </c>
      <c r="E2914">
        <v>0.4679739</v>
      </c>
      <c r="F2914">
        <v>0.67525109999999999</v>
      </c>
      <c r="G2914">
        <v>0.62497409999999998</v>
      </c>
      <c r="H2914">
        <v>0.71186519999999998</v>
      </c>
    </row>
    <row r="2915" spans="1:8">
      <c r="A2915" s="1" t="s">
        <v>2516</v>
      </c>
      <c r="B2915">
        <f>LEN(A2915)-LEN(SUBSTITUTE(A2915,",",""))+1</f>
        <v>7</v>
      </c>
      <c r="C2915">
        <v>0.65864880000000003</v>
      </c>
      <c r="D2915">
        <v>0.67695340000000004</v>
      </c>
      <c r="E2915">
        <v>0.46769230000000001</v>
      </c>
      <c r="F2915">
        <v>0.66128790000000004</v>
      </c>
      <c r="G2915">
        <v>0.62889260000000002</v>
      </c>
      <c r="H2915">
        <v>0.69479170000000001</v>
      </c>
    </row>
    <row r="2916" spans="1:8">
      <c r="A2916" s="1" t="s">
        <v>1877</v>
      </c>
      <c r="B2916">
        <f>LEN(A2916)-LEN(SUBSTITUTE(A2916,",",""))+1</f>
        <v>7</v>
      </c>
      <c r="C2916">
        <v>0.65960189999999996</v>
      </c>
      <c r="D2916">
        <v>0.68364579999999997</v>
      </c>
      <c r="E2916">
        <v>0.47192509999999999</v>
      </c>
      <c r="F2916">
        <v>0.66212040000000005</v>
      </c>
      <c r="G2916">
        <v>0.61625629999999998</v>
      </c>
      <c r="H2916">
        <v>0.70339810000000003</v>
      </c>
    </row>
    <row r="2917" spans="1:8">
      <c r="A2917" s="1" t="s">
        <v>2900</v>
      </c>
      <c r="B2917">
        <f>LEN(A2917)-LEN(SUBSTITUTE(A2917,",",""))+1</f>
        <v>7</v>
      </c>
      <c r="C2917">
        <v>0.64864670000000002</v>
      </c>
      <c r="D2917">
        <v>0.68073039999999996</v>
      </c>
      <c r="E2917">
        <v>0.46337080000000003</v>
      </c>
      <c r="F2917">
        <v>0.65604200000000001</v>
      </c>
      <c r="G2917">
        <v>0.61319040000000002</v>
      </c>
      <c r="H2917">
        <v>0.70241790000000004</v>
      </c>
    </row>
    <row r="2918" spans="1:8">
      <c r="A2918" s="1" t="s">
        <v>3412</v>
      </c>
      <c r="B2918">
        <f>LEN(A2918)-LEN(SUBSTITUTE(A2918,",",""))+1</f>
        <v>7</v>
      </c>
      <c r="C2918">
        <v>0.65158389999999999</v>
      </c>
      <c r="D2918">
        <v>0.67907720000000005</v>
      </c>
      <c r="E2918">
        <v>0.44583329999999999</v>
      </c>
      <c r="F2918">
        <v>0.66657330000000004</v>
      </c>
      <c r="G2918">
        <v>0.63127239999999996</v>
      </c>
      <c r="H2918">
        <v>0.7064009</v>
      </c>
    </row>
    <row r="2919" spans="1:8">
      <c r="A2919" s="1" t="s">
        <v>3732</v>
      </c>
      <c r="B2919">
        <f>LEN(A2919)-LEN(SUBSTITUTE(A2919,",",""))+1</f>
        <v>7</v>
      </c>
      <c r="C2919">
        <v>0.64781120000000003</v>
      </c>
      <c r="D2919">
        <v>0.66374869999999997</v>
      </c>
      <c r="E2919">
        <v>0.45231729999999998</v>
      </c>
      <c r="F2919">
        <v>0.65627579999999996</v>
      </c>
      <c r="G2919">
        <v>0.6206045</v>
      </c>
      <c r="H2919">
        <v>0.70971079999999998</v>
      </c>
    </row>
    <row r="2920" spans="1:8">
      <c r="A2920" s="1" t="s">
        <v>1941</v>
      </c>
      <c r="B2920">
        <f>LEN(A2920)-LEN(SUBSTITUTE(A2920,",",""))+1</f>
        <v>7</v>
      </c>
      <c r="C2920">
        <v>0.66204169999999996</v>
      </c>
      <c r="D2920">
        <v>0.68858229999999998</v>
      </c>
      <c r="E2920">
        <v>0.4672076</v>
      </c>
      <c r="F2920">
        <v>0.67608489999999999</v>
      </c>
      <c r="G2920">
        <v>0.62530620000000003</v>
      </c>
      <c r="H2920">
        <v>0.71283730000000001</v>
      </c>
    </row>
    <row r="2921" spans="1:8">
      <c r="A2921" s="1" t="s">
        <v>2964</v>
      </c>
      <c r="B2921">
        <f>LEN(A2921)-LEN(SUBSTITUTE(A2921,",",""))+1</f>
        <v>7</v>
      </c>
      <c r="C2921">
        <v>0.65422740000000001</v>
      </c>
      <c r="D2921">
        <v>0.68677469999999996</v>
      </c>
      <c r="E2921">
        <v>0.45670329999999998</v>
      </c>
      <c r="F2921">
        <v>0.67245120000000003</v>
      </c>
      <c r="G2921">
        <v>0.63910480000000003</v>
      </c>
      <c r="H2921">
        <v>0.72195419999999999</v>
      </c>
    </row>
    <row r="2922" spans="1:8">
      <c r="A2922" s="1" t="s">
        <v>3476</v>
      </c>
      <c r="B2922">
        <f>LEN(A2922)-LEN(SUBSTITUTE(A2922,",",""))+1</f>
        <v>7</v>
      </c>
      <c r="C2922">
        <v>0.66011419999999998</v>
      </c>
      <c r="D2922">
        <v>0.69077929999999999</v>
      </c>
      <c r="E2922">
        <v>0.46869070000000002</v>
      </c>
      <c r="F2922">
        <v>0.67631160000000001</v>
      </c>
      <c r="G2922">
        <v>0.63290590000000002</v>
      </c>
      <c r="H2922">
        <v>0.71346299999999996</v>
      </c>
    </row>
    <row r="2923" spans="1:8">
      <c r="A2923" s="1" t="s">
        <v>3860</v>
      </c>
      <c r="B2923">
        <f>LEN(A2923)-LEN(SUBSTITUTE(A2923,",",""))+1</f>
        <v>7</v>
      </c>
      <c r="C2923">
        <v>0.65855269999999999</v>
      </c>
      <c r="D2923">
        <v>0.67286860000000004</v>
      </c>
      <c r="E2923">
        <v>0.47662949999999998</v>
      </c>
      <c r="F2923">
        <v>0.66307110000000002</v>
      </c>
      <c r="G2923">
        <v>0.62898200000000004</v>
      </c>
      <c r="H2923">
        <v>0.70955919999999995</v>
      </c>
    </row>
    <row r="2924" spans="1:8">
      <c r="A2924" s="1" t="s">
        <v>3684</v>
      </c>
      <c r="B2924">
        <f>LEN(A2924)-LEN(SUBSTITUTE(A2924,",",""))+1</f>
        <v>7</v>
      </c>
      <c r="C2924">
        <v>0.62617699999999998</v>
      </c>
      <c r="D2924">
        <v>0.63893330000000004</v>
      </c>
      <c r="E2924">
        <v>0.43181819999999999</v>
      </c>
      <c r="F2924">
        <v>0.65149639999999998</v>
      </c>
      <c r="G2924">
        <v>0.64524440000000005</v>
      </c>
      <c r="H2924">
        <v>0.70860869999999998</v>
      </c>
    </row>
    <row r="2925" spans="1:8">
      <c r="A2925" s="1" t="s">
        <v>1765</v>
      </c>
      <c r="B2925">
        <f>LEN(A2925)-LEN(SUBSTITUTE(A2925,",",""))+1</f>
        <v>7</v>
      </c>
      <c r="C2925">
        <v>0.62506320000000004</v>
      </c>
      <c r="D2925">
        <v>0.65213379999999999</v>
      </c>
      <c r="E2925">
        <v>0.47325299999999998</v>
      </c>
      <c r="F2925">
        <v>0.65928520000000002</v>
      </c>
      <c r="G2925">
        <v>0.64362589999999997</v>
      </c>
      <c r="H2925">
        <v>0.69877279999999997</v>
      </c>
    </row>
    <row r="2926" spans="1:8">
      <c r="A2926" s="1" t="s">
        <v>2788</v>
      </c>
      <c r="B2926">
        <f>LEN(A2926)-LEN(SUBSTITUTE(A2926,",",""))+1</f>
        <v>7</v>
      </c>
      <c r="C2926">
        <v>0.59743420000000003</v>
      </c>
      <c r="D2926">
        <v>0.65427760000000001</v>
      </c>
      <c r="E2926">
        <v>0.4138889</v>
      </c>
      <c r="F2926">
        <v>0.65291920000000003</v>
      </c>
      <c r="G2926">
        <v>0.63948799999999995</v>
      </c>
      <c r="H2926">
        <v>0.70148350000000004</v>
      </c>
    </row>
    <row r="2927" spans="1:8">
      <c r="A2927" s="1" t="s">
        <v>3300</v>
      </c>
      <c r="B2927">
        <f>LEN(A2927)-LEN(SUBSTITUTE(A2927,",",""))+1</f>
        <v>7</v>
      </c>
      <c r="C2927">
        <v>0.635764</v>
      </c>
      <c r="D2927">
        <v>0.65866530000000001</v>
      </c>
      <c r="E2927">
        <v>0.4492041</v>
      </c>
      <c r="F2927">
        <v>0.66478749999999998</v>
      </c>
      <c r="G2927">
        <v>0.64221969999999995</v>
      </c>
      <c r="H2927">
        <v>0.70979139999999996</v>
      </c>
    </row>
    <row r="2928" spans="1:8">
      <c r="A2928" s="1" t="s">
        <v>998</v>
      </c>
      <c r="B2928">
        <f>LEN(A2928)-LEN(SUBSTITUTE(A2928,",",""))+1</f>
        <v>7</v>
      </c>
      <c r="C2928">
        <v>0.63835759999999997</v>
      </c>
      <c r="D2928">
        <v>0.66173000000000004</v>
      </c>
      <c r="E2928">
        <v>0.4753212</v>
      </c>
      <c r="F2928">
        <v>0.6645238</v>
      </c>
      <c r="G2928">
        <v>0.6279188</v>
      </c>
      <c r="H2928">
        <v>0.70213559999999997</v>
      </c>
    </row>
    <row r="2929" spans="1:8">
      <c r="A2929" s="1" t="s">
        <v>1509</v>
      </c>
      <c r="B2929">
        <f>LEN(A2929)-LEN(SUBSTITUTE(A2929,",",""))+1</f>
        <v>7</v>
      </c>
      <c r="C2929">
        <v>0.66934229999999995</v>
      </c>
      <c r="D2929">
        <v>0.67771669999999995</v>
      </c>
      <c r="E2929">
        <v>0.46368090000000001</v>
      </c>
      <c r="F2929">
        <v>0.66945480000000002</v>
      </c>
      <c r="G2929">
        <v>0.63552169999999997</v>
      </c>
      <c r="H2929">
        <v>0.71294299999999999</v>
      </c>
    </row>
    <row r="2930" spans="1:8">
      <c r="A2930" s="1" t="s">
        <v>2532</v>
      </c>
      <c r="B2930">
        <f>LEN(A2930)-LEN(SUBSTITUTE(A2930,",",""))+1</f>
        <v>7</v>
      </c>
      <c r="C2930">
        <v>0.63051539999999995</v>
      </c>
      <c r="D2930">
        <v>0.66860269999999999</v>
      </c>
      <c r="E2930">
        <v>0.45545449999999998</v>
      </c>
      <c r="F2930">
        <v>0.6609507</v>
      </c>
      <c r="G2930">
        <v>0.62295670000000003</v>
      </c>
      <c r="H2930">
        <v>0.70229350000000001</v>
      </c>
    </row>
    <row r="2931" spans="1:8">
      <c r="A2931" s="1" t="s">
        <v>1893</v>
      </c>
      <c r="B2931">
        <f>LEN(A2931)-LEN(SUBSTITUTE(A2931,",",""))+1</f>
        <v>7</v>
      </c>
      <c r="C2931">
        <v>0.65656170000000003</v>
      </c>
      <c r="D2931">
        <v>0.6681165</v>
      </c>
      <c r="E2931">
        <v>0.43995099999999998</v>
      </c>
      <c r="F2931">
        <v>0.65920160000000005</v>
      </c>
      <c r="G2931">
        <v>0.6382622</v>
      </c>
      <c r="H2931">
        <v>0.70623800000000003</v>
      </c>
    </row>
    <row r="2932" spans="1:8">
      <c r="A2932" s="1" t="s">
        <v>2916</v>
      </c>
      <c r="B2932">
        <f>LEN(A2932)-LEN(SUBSTITUTE(A2932,",",""))+1</f>
        <v>7</v>
      </c>
      <c r="C2932">
        <v>0.63964960000000004</v>
      </c>
      <c r="D2932">
        <v>0.66270569999999995</v>
      </c>
      <c r="E2932">
        <v>0.48144710000000002</v>
      </c>
      <c r="F2932">
        <v>0.65554880000000004</v>
      </c>
      <c r="G2932">
        <v>0.63251199999999996</v>
      </c>
      <c r="H2932">
        <v>0.7097097</v>
      </c>
    </row>
    <row r="2933" spans="1:8">
      <c r="A2933" s="1" t="s">
        <v>3428</v>
      </c>
      <c r="B2933">
        <f>LEN(A2933)-LEN(SUBSTITUTE(A2933,",",""))+1</f>
        <v>7</v>
      </c>
      <c r="C2933">
        <v>0.6443198</v>
      </c>
      <c r="D2933">
        <v>0.66967469999999996</v>
      </c>
      <c r="E2933">
        <v>0.49411759999999999</v>
      </c>
      <c r="F2933">
        <v>0.66178899999999996</v>
      </c>
      <c r="G2933">
        <v>0.63190559999999996</v>
      </c>
      <c r="H2933">
        <v>0.70669029999999999</v>
      </c>
    </row>
    <row r="2934" spans="1:8">
      <c r="A2934" s="1" t="s">
        <v>3748</v>
      </c>
      <c r="B2934">
        <f>LEN(A2934)-LEN(SUBSTITUTE(A2934,",",""))+1</f>
        <v>7</v>
      </c>
      <c r="C2934">
        <v>0.62769240000000004</v>
      </c>
      <c r="D2934">
        <v>0.66042630000000002</v>
      </c>
      <c r="E2934">
        <v>0.47619050000000002</v>
      </c>
      <c r="F2934">
        <v>0.67437990000000003</v>
      </c>
      <c r="G2934">
        <v>0.65162070000000005</v>
      </c>
      <c r="H2934">
        <v>0.72851350000000004</v>
      </c>
    </row>
    <row r="2935" spans="1:8">
      <c r="A2935" s="1" t="s">
        <v>1957</v>
      </c>
      <c r="B2935">
        <f>LEN(A2935)-LEN(SUBSTITUTE(A2935,",",""))+1</f>
        <v>7</v>
      </c>
      <c r="C2935">
        <v>0.642957</v>
      </c>
      <c r="D2935">
        <v>0.68276300000000001</v>
      </c>
      <c r="E2935">
        <v>0.46779959999999998</v>
      </c>
      <c r="F2935">
        <v>0.67112099999999997</v>
      </c>
      <c r="G2935">
        <v>0.63576889999999997</v>
      </c>
      <c r="H2935">
        <v>0.72037969999999996</v>
      </c>
    </row>
    <row r="2936" spans="1:8">
      <c r="A2936" s="1" t="s">
        <v>2980</v>
      </c>
      <c r="B2936">
        <f>LEN(A2936)-LEN(SUBSTITUTE(A2936,",",""))+1</f>
        <v>7</v>
      </c>
      <c r="C2936">
        <v>0.63348660000000001</v>
      </c>
      <c r="D2936">
        <v>0.68185390000000001</v>
      </c>
      <c r="E2936">
        <v>0.4753212</v>
      </c>
      <c r="F2936">
        <v>0.6794635</v>
      </c>
      <c r="G2936">
        <v>0.63928149999999995</v>
      </c>
      <c r="H2936">
        <v>0.71758239999999995</v>
      </c>
    </row>
    <row r="2937" spans="1:8">
      <c r="A2937" s="1" t="s">
        <v>3492</v>
      </c>
      <c r="B2937">
        <f>LEN(A2937)-LEN(SUBSTITUTE(A2937,",",""))+1</f>
        <v>7</v>
      </c>
      <c r="C2937">
        <v>0.62624979999999997</v>
      </c>
      <c r="D2937">
        <v>0.68067929999999999</v>
      </c>
      <c r="E2937">
        <v>0.49019610000000002</v>
      </c>
      <c r="F2937">
        <v>0.67532729999999996</v>
      </c>
      <c r="G2937">
        <v>0.63701870000000005</v>
      </c>
      <c r="H2937">
        <v>0.71452919999999998</v>
      </c>
    </row>
    <row r="2938" spans="1:8">
      <c r="A2938" s="1" t="s">
        <v>3876</v>
      </c>
      <c r="B2938">
        <f>LEN(A2938)-LEN(SUBSTITUTE(A2938,",",""))+1</f>
        <v>7</v>
      </c>
      <c r="C2938">
        <v>0.65248790000000001</v>
      </c>
      <c r="D2938">
        <v>0.66364780000000001</v>
      </c>
      <c r="E2938">
        <v>0.4623256</v>
      </c>
      <c r="F2938">
        <v>0.67555220000000005</v>
      </c>
      <c r="G2938">
        <v>0.63555479999999998</v>
      </c>
      <c r="H2938">
        <v>0.71653639999999996</v>
      </c>
    </row>
    <row r="2939" spans="1:8">
      <c r="A2939" s="1" t="s">
        <v>3780</v>
      </c>
      <c r="B2939">
        <f>LEN(A2939)-LEN(SUBSTITUTE(A2939,",",""))+1</f>
        <v>7</v>
      </c>
      <c r="C2939">
        <v>0.62919939999999996</v>
      </c>
      <c r="D2939">
        <v>0.65026870000000003</v>
      </c>
      <c r="E2939">
        <v>0.47395350000000003</v>
      </c>
      <c r="F2939">
        <v>0.66232630000000003</v>
      </c>
      <c r="G2939">
        <v>0.63518960000000002</v>
      </c>
      <c r="H2939">
        <v>0.69398709999999997</v>
      </c>
    </row>
    <row r="2940" spans="1:8">
      <c r="A2940" s="1" t="s">
        <v>1989</v>
      </c>
      <c r="B2940">
        <f>LEN(A2940)-LEN(SUBSTITUTE(A2940,",",""))+1</f>
        <v>7</v>
      </c>
      <c r="C2940">
        <v>0.65072090000000005</v>
      </c>
      <c r="D2940">
        <v>0.67595989999999995</v>
      </c>
      <c r="E2940">
        <v>0.4672076</v>
      </c>
      <c r="F2940">
        <v>0.66902859999999997</v>
      </c>
      <c r="G2940">
        <v>0.62950059999999997</v>
      </c>
      <c r="H2940">
        <v>0.69221820000000001</v>
      </c>
    </row>
    <row r="2941" spans="1:8">
      <c r="A2941" s="1" t="s">
        <v>3012</v>
      </c>
      <c r="B2941">
        <f>LEN(A2941)-LEN(SUBSTITUTE(A2941,",",""))+1</f>
        <v>7</v>
      </c>
      <c r="C2941">
        <v>0.6158614</v>
      </c>
      <c r="D2941">
        <v>0.66551099999999996</v>
      </c>
      <c r="E2941">
        <v>0.49072399999999999</v>
      </c>
      <c r="F2941">
        <v>0.64670360000000005</v>
      </c>
      <c r="G2941">
        <v>0.61767309999999997</v>
      </c>
      <c r="H2941">
        <v>0.67435869999999998</v>
      </c>
    </row>
    <row r="2942" spans="1:8">
      <c r="A2942" s="1" t="s">
        <v>3524</v>
      </c>
      <c r="B2942">
        <f>LEN(A2942)-LEN(SUBSTITUTE(A2942,",",""))+1</f>
        <v>7</v>
      </c>
      <c r="C2942">
        <v>0.64184560000000002</v>
      </c>
      <c r="D2942">
        <v>0.68582759999999998</v>
      </c>
      <c r="E2942">
        <v>0.49411759999999999</v>
      </c>
      <c r="F2942">
        <v>0.66593009999999997</v>
      </c>
      <c r="G2942">
        <v>0.62547839999999999</v>
      </c>
      <c r="H2942">
        <v>0.68315150000000002</v>
      </c>
    </row>
    <row r="2943" spans="1:8">
      <c r="A2943" s="1" t="s">
        <v>3908</v>
      </c>
      <c r="B2943">
        <f>LEN(A2943)-LEN(SUBSTITUTE(A2943,",",""))+1</f>
        <v>7</v>
      </c>
      <c r="C2943">
        <v>0.64160519999999999</v>
      </c>
      <c r="D2943">
        <v>0.66413710000000004</v>
      </c>
      <c r="E2943">
        <v>0.45746389999999998</v>
      </c>
      <c r="F2943">
        <v>0.66934309999999997</v>
      </c>
      <c r="G2943">
        <v>0.63028799999999996</v>
      </c>
      <c r="H2943">
        <v>0.70139240000000003</v>
      </c>
    </row>
    <row r="2944" spans="1:8">
      <c r="A2944" s="1" t="s">
        <v>3972</v>
      </c>
      <c r="B2944">
        <f>LEN(A2944)-LEN(SUBSTITUTE(A2944,",",""))+1</f>
        <v>7</v>
      </c>
      <c r="C2944">
        <v>0.62498319999999996</v>
      </c>
      <c r="D2944">
        <v>0.67627879999999996</v>
      </c>
      <c r="E2944">
        <v>0.47504459999999998</v>
      </c>
      <c r="F2944">
        <v>0.67296579999999995</v>
      </c>
      <c r="G2944">
        <v>0.63606859999999998</v>
      </c>
      <c r="H2944">
        <v>0.70235099999999995</v>
      </c>
    </row>
    <row r="2945" spans="1:8">
      <c r="A2945" s="1" t="s">
        <v>3692</v>
      </c>
      <c r="B2945">
        <f>LEN(A2945)-LEN(SUBSTITUTE(A2945,",",""))+1</f>
        <v>7</v>
      </c>
      <c r="C2945">
        <v>0.61900350000000004</v>
      </c>
      <c r="D2945">
        <v>0.612784</v>
      </c>
      <c r="E2945">
        <v>0.39906589999999997</v>
      </c>
      <c r="F2945">
        <v>0.60183299999999995</v>
      </c>
      <c r="G2945">
        <v>0.60164530000000005</v>
      </c>
      <c r="H2945">
        <v>0.68951169999999995</v>
      </c>
    </row>
    <row r="2946" spans="1:8">
      <c r="A2946" s="1" t="s">
        <v>1773</v>
      </c>
      <c r="B2946">
        <f>LEN(A2946)-LEN(SUBSTITUTE(A2946,",",""))+1</f>
        <v>7</v>
      </c>
      <c r="C2946">
        <v>0.58893759999999995</v>
      </c>
      <c r="D2946">
        <v>0.63254719999999998</v>
      </c>
      <c r="E2946">
        <v>0.44070510000000002</v>
      </c>
      <c r="F2946">
        <v>0.63447929999999997</v>
      </c>
      <c r="G2946">
        <v>0.60327839999999999</v>
      </c>
      <c r="H2946">
        <v>0.68321639999999995</v>
      </c>
    </row>
    <row r="2947" spans="1:8">
      <c r="A2947" s="1" t="s">
        <v>2796</v>
      </c>
      <c r="B2947">
        <f>LEN(A2947)-LEN(SUBSTITUTE(A2947,",",""))+1</f>
        <v>7</v>
      </c>
      <c r="C2947">
        <v>0.62072859999999996</v>
      </c>
      <c r="D2947">
        <v>0.63890499999999995</v>
      </c>
      <c r="E2947">
        <v>0.40814739999999999</v>
      </c>
      <c r="F2947">
        <v>0.63275320000000002</v>
      </c>
      <c r="G2947">
        <v>0.60139569999999998</v>
      </c>
      <c r="H2947">
        <v>0.68408979999999997</v>
      </c>
    </row>
    <row r="2948" spans="1:8">
      <c r="A2948" s="1" t="s">
        <v>3308</v>
      </c>
      <c r="B2948">
        <f>LEN(A2948)-LEN(SUBSTITUTE(A2948,",",""))+1</f>
        <v>7</v>
      </c>
      <c r="C2948">
        <v>0.62838660000000002</v>
      </c>
      <c r="D2948">
        <v>0.62896870000000005</v>
      </c>
      <c r="E2948">
        <v>0.4364362</v>
      </c>
      <c r="F2948">
        <v>0.63225810000000005</v>
      </c>
      <c r="G2948">
        <v>0.61701110000000003</v>
      </c>
      <c r="H2948">
        <v>0.68995300000000004</v>
      </c>
    </row>
    <row r="2949" spans="1:8">
      <c r="A2949" s="1" t="s">
        <v>1006</v>
      </c>
      <c r="B2949">
        <f>LEN(A2949)-LEN(SUBSTITUTE(A2949,",",""))+1</f>
        <v>7</v>
      </c>
      <c r="C2949">
        <v>0.62371339999999997</v>
      </c>
      <c r="D2949">
        <v>0.65563510000000003</v>
      </c>
      <c r="E2949">
        <v>0.48026809999999998</v>
      </c>
      <c r="F2949">
        <v>0.62938930000000004</v>
      </c>
      <c r="G2949">
        <v>0.60689859999999995</v>
      </c>
      <c r="H2949">
        <v>0.67348889999999995</v>
      </c>
    </row>
    <row r="2950" spans="1:8">
      <c r="A2950" s="1" t="s">
        <v>1517</v>
      </c>
      <c r="B2950">
        <f>LEN(A2950)-LEN(SUBSTITUTE(A2950,",",""))+1</f>
        <v>7</v>
      </c>
      <c r="C2950">
        <v>0.64192400000000005</v>
      </c>
      <c r="D2950">
        <v>0.67799209999999999</v>
      </c>
      <c r="E2950">
        <v>0.46952379999999999</v>
      </c>
      <c r="F2950">
        <v>0.64437610000000001</v>
      </c>
      <c r="G2950">
        <v>0.61056900000000003</v>
      </c>
      <c r="H2950">
        <v>0.69973969999999996</v>
      </c>
    </row>
    <row r="2951" spans="1:8">
      <c r="A2951" s="1" t="s">
        <v>2540</v>
      </c>
      <c r="B2951">
        <f>LEN(A2951)-LEN(SUBSTITUTE(A2951,",",""))+1</f>
        <v>7</v>
      </c>
      <c r="C2951">
        <v>0.62332109999999996</v>
      </c>
      <c r="D2951">
        <v>0.64594059999999998</v>
      </c>
      <c r="E2951">
        <v>0.49610520000000002</v>
      </c>
      <c r="F2951">
        <v>0.62612679999999998</v>
      </c>
      <c r="G2951">
        <v>0.59896320000000003</v>
      </c>
      <c r="H2951">
        <v>0.68771190000000004</v>
      </c>
    </row>
    <row r="2952" spans="1:8">
      <c r="A2952" s="1" t="s">
        <v>1901</v>
      </c>
      <c r="B2952">
        <f>LEN(A2952)-LEN(SUBSTITUTE(A2952,",",""))+1</f>
        <v>7</v>
      </c>
      <c r="C2952">
        <v>0.64634970000000003</v>
      </c>
      <c r="D2952">
        <v>0.66463019999999995</v>
      </c>
      <c r="E2952">
        <v>0.42749999999999999</v>
      </c>
      <c r="F2952">
        <v>0.6428005</v>
      </c>
      <c r="G2952">
        <v>0.61221890000000001</v>
      </c>
      <c r="H2952">
        <v>0.69999180000000005</v>
      </c>
    </row>
    <row r="2953" spans="1:8">
      <c r="A2953" s="1" t="s">
        <v>2924</v>
      </c>
      <c r="B2953">
        <f>LEN(A2953)-LEN(SUBSTITUTE(A2953,",",""))+1</f>
        <v>7</v>
      </c>
      <c r="C2953">
        <v>0.6247007</v>
      </c>
      <c r="D2953">
        <v>0.65925069999999997</v>
      </c>
      <c r="E2953">
        <v>0.44048779999999998</v>
      </c>
      <c r="F2953">
        <v>0.63831110000000002</v>
      </c>
      <c r="G2953">
        <v>0.59220530000000005</v>
      </c>
      <c r="H2953">
        <v>0.68790070000000003</v>
      </c>
    </row>
    <row r="2954" spans="1:8">
      <c r="A2954" s="1" t="s">
        <v>3436</v>
      </c>
      <c r="B2954">
        <f>LEN(A2954)-LEN(SUBSTITUTE(A2954,",",""))+1</f>
        <v>7</v>
      </c>
      <c r="C2954">
        <v>0.63091390000000003</v>
      </c>
      <c r="D2954">
        <v>0.67074250000000002</v>
      </c>
      <c r="E2954">
        <v>0.42908809999999997</v>
      </c>
      <c r="F2954">
        <v>0.64653269999999996</v>
      </c>
      <c r="G2954">
        <v>0.60843190000000003</v>
      </c>
      <c r="H2954">
        <v>0.70233100000000004</v>
      </c>
    </row>
    <row r="2955" spans="1:8">
      <c r="A2955" s="1" t="s">
        <v>3756</v>
      </c>
      <c r="B2955">
        <f>LEN(A2955)-LEN(SUBSTITUTE(A2955,",",""))+1</f>
        <v>7</v>
      </c>
      <c r="C2955">
        <v>0.62583489999999997</v>
      </c>
      <c r="D2955">
        <v>0.62220920000000002</v>
      </c>
      <c r="E2955">
        <v>0.46326529999999999</v>
      </c>
      <c r="F2955">
        <v>0.62892840000000005</v>
      </c>
      <c r="G2955">
        <v>0.61080210000000001</v>
      </c>
      <c r="H2955">
        <v>0.69180390000000003</v>
      </c>
    </row>
    <row r="2956" spans="1:8">
      <c r="A2956" s="1" t="s">
        <v>1965</v>
      </c>
      <c r="B2956">
        <f>LEN(A2956)-LEN(SUBSTITUTE(A2956,",",""))+1</f>
        <v>7</v>
      </c>
      <c r="C2956">
        <v>0.64370649999999996</v>
      </c>
      <c r="D2956">
        <v>0.66804529999999995</v>
      </c>
      <c r="E2956">
        <v>0.50036760000000002</v>
      </c>
      <c r="F2956">
        <v>0.65012170000000002</v>
      </c>
      <c r="G2956">
        <v>0.62086479999999999</v>
      </c>
      <c r="H2956">
        <v>0.69542230000000005</v>
      </c>
    </row>
    <row r="2957" spans="1:8">
      <c r="A2957" s="1" t="s">
        <v>2988</v>
      </c>
      <c r="B2957">
        <f>LEN(A2957)-LEN(SUBSTITUTE(A2957,",",""))+1</f>
        <v>7</v>
      </c>
      <c r="C2957">
        <v>0.62025140000000001</v>
      </c>
      <c r="D2957">
        <v>0.64917689999999995</v>
      </c>
      <c r="E2957">
        <v>0.44571430000000001</v>
      </c>
      <c r="F2957">
        <v>0.62885290000000005</v>
      </c>
      <c r="G2957">
        <v>0.61564540000000001</v>
      </c>
      <c r="H2957">
        <v>0.67426109999999995</v>
      </c>
    </row>
    <row r="2958" spans="1:8">
      <c r="A2958" s="1" t="s">
        <v>3500</v>
      </c>
      <c r="B2958">
        <f>LEN(A2958)-LEN(SUBSTITUTE(A2958,",",""))+1</f>
        <v>7</v>
      </c>
      <c r="C2958">
        <v>0.62001050000000002</v>
      </c>
      <c r="D2958">
        <v>0.6693675</v>
      </c>
      <c r="E2958">
        <v>0.45686270000000001</v>
      </c>
      <c r="F2958">
        <v>0.65390029999999999</v>
      </c>
      <c r="G2958">
        <v>0.62476480000000001</v>
      </c>
      <c r="H2958">
        <v>0.70134370000000001</v>
      </c>
    </row>
    <row r="2959" spans="1:8">
      <c r="A2959" s="1" t="s">
        <v>3884</v>
      </c>
      <c r="B2959">
        <f>LEN(A2959)-LEN(SUBSTITUTE(A2959,",",""))+1</f>
        <v>7</v>
      </c>
      <c r="C2959">
        <v>0.62537069999999995</v>
      </c>
      <c r="D2959">
        <v>0.66293349999999995</v>
      </c>
      <c r="E2959">
        <v>0.43160490000000001</v>
      </c>
      <c r="F2959">
        <v>0.64959339999999999</v>
      </c>
      <c r="G2959">
        <v>0.61288160000000003</v>
      </c>
      <c r="H2959">
        <v>0.71258880000000002</v>
      </c>
    </row>
    <row r="2960" spans="1:8">
      <c r="A2960" s="1" t="s">
        <v>3788</v>
      </c>
      <c r="B2960">
        <f>LEN(A2960)-LEN(SUBSTITUTE(A2960,",",""))+1</f>
        <v>7</v>
      </c>
      <c r="C2960">
        <v>0.63177030000000001</v>
      </c>
      <c r="D2960">
        <v>0.65637000000000001</v>
      </c>
      <c r="E2960">
        <v>0.45956160000000001</v>
      </c>
      <c r="F2960">
        <v>0.65010449999999997</v>
      </c>
      <c r="G2960">
        <v>0.60728550000000003</v>
      </c>
      <c r="H2960">
        <v>0.68978810000000002</v>
      </c>
    </row>
    <row r="2961" spans="1:8">
      <c r="A2961" s="1" t="s">
        <v>1997</v>
      </c>
      <c r="B2961">
        <f>LEN(A2961)-LEN(SUBSTITUTE(A2961,",",""))+1</f>
        <v>7</v>
      </c>
      <c r="C2961">
        <v>0.65194410000000003</v>
      </c>
      <c r="D2961">
        <v>0.65622100000000005</v>
      </c>
      <c r="E2961">
        <v>0.50480769999999997</v>
      </c>
      <c r="F2961">
        <v>0.64891960000000004</v>
      </c>
      <c r="G2961">
        <v>0.60754439999999998</v>
      </c>
      <c r="H2961">
        <v>0.68843730000000003</v>
      </c>
    </row>
    <row r="2962" spans="1:8">
      <c r="A2962" s="1" t="s">
        <v>3020</v>
      </c>
      <c r="B2962">
        <f>LEN(A2962)-LEN(SUBSTITUTE(A2962,",",""))+1</f>
        <v>7</v>
      </c>
      <c r="C2962">
        <v>0.62611309999999998</v>
      </c>
      <c r="D2962">
        <v>0.659972</v>
      </c>
      <c r="E2962">
        <v>0.47249999999999998</v>
      </c>
      <c r="F2962">
        <v>0.63241860000000005</v>
      </c>
      <c r="G2962">
        <v>0.59273339999999997</v>
      </c>
      <c r="H2962">
        <v>0.67449040000000005</v>
      </c>
    </row>
    <row r="2963" spans="1:8">
      <c r="A2963" s="1" t="s">
        <v>3532</v>
      </c>
      <c r="B2963">
        <f>LEN(A2963)-LEN(SUBSTITUTE(A2963,",",""))+1</f>
        <v>7</v>
      </c>
      <c r="C2963">
        <v>0.63112999999999997</v>
      </c>
      <c r="D2963">
        <v>0.69428140000000005</v>
      </c>
      <c r="E2963">
        <v>0.48416290000000001</v>
      </c>
      <c r="F2963">
        <v>0.65342929999999999</v>
      </c>
      <c r="G2963">
        <v>0.61732810000000005</v>
      </c>
      <c r="H2963">
        <v>0.70072520000000005</v>
      </c>
    </row>
    <row r="2964" spans="1:8">
      <c r="A2964" s="1" t="s">
        <v>3916</v>
      </c>
      <c r="B2964">
        <f>LEN(A2964)-LEN(SUBSTITUTE(A2964,",",""))+1</f>
        <v>7</v>
      </c>
      <c r="C2964">
        <v>0.62713180000000002</v>
      </c>
      <c r="D2964">
        <v>0.67924099999999998</v>
      </c>
      <c r="E2964">
        <v>0.43710840000000001</v>
      </c>
      <c r="F2964">
        <v>0.65092490000000003</v>
      </c>
      <c r="G2964">
        <v>0.60508379999999995</v>
      </c>
      <c r="H2964">
        <v>0.69877670000000003</v>
      </c>
    </row>
    <row r="2965" spans="1:8">
      <c r="A2965" s="1" t="s">
        <v>3980</v>
      </c>
      <c r="B2965">
        <f>LEN(A2965)-LEN(SUBSTITUTE(A2965,",",""))+1</f>
        <v>7</v>
      </c>
      <c r="C2965">
        <v>0.63691430000000004</v>
      </c>
      <c r="D2965">
        <v>0.66910860000000005</v>
      </c>
      <c r="E2965">
        <v>0.46421620000000002</v>
      </c>
      <c r="F2965">
        <v>0.65816220000000003</v>
      </c>
      <c r="G2965">
        <v>0.61458749999999995</v>
      </c>
      <c r="H2965">
        <v>0.69514609999999999</v>
      </c>
    </row>
    <row r="2966" spans="1:8">
      <c r="A2966" s="1" t="s">
        <v>3804</v>
      </c>
      <c r="B2966">
        <f>LEN(A2966)-LEN(SUBSTITUTE(A2966,",",""))+1</f>
        <v>7</v>
      </c>
      <c r="C2966">
        <v>0.56496749999999996</v>
      </c>
      <c r="D2966">
        <v>0.59500869999999995</v>
      </c>
      <c r="E2966">
        <v>0.39636690000000002</v>
      </c>
      <c r="F2966">
        <v>0.60453409999999996</v>
      </c>
      <c r="G2966">
        <v>0.58822509999999995</v>
      </c>
      <c r="H2966">
        <v>0.66585669999999997</v>
      </c>
    </row>
    <row r="2967" spans="1:8">
      <c r="A2967" s="1" t="s">
        <v>2013</v>
      </c>
      <c r="B2967">
        <f>LEN(A2967)-LEN(SUBSTITUTE(A2967,",",""))+1</f>
        <v>7</v>
      </c>
      <c r="C2967">
        <v>0.6007903</v>
      </c>
      <c r="D2967">
        <v>0.61995520000000004</v>
      </c>
      <c r="E2967">
        <v>0.46414179999999999</v>
      </c>
      <c r="F2967">
        <v>0.59638550000000001</v>
      </c>
      <c r="G2967">
        <v>0.57124390000000003</v>
      </c>
      <c r="H2967">
        <v>0.63479569999999996</v>
      </c>
    </row>
    <row r="2968" spans="1:8">
      <c r="A2968" s="1" t="s">
        <v>3036</v>
      </c>
      <c r="B2968">
        <f>LEN(A2968)-LEN(SUBSTITUTE(A2968,",",""))+1</f>
        <v>7</v>
      </c>
      <c r="C2968">
        <v>0.59728369999999997</v>
      </c>
      <c r="D2968">
        <v>0.63636689999999996</v>
      </c>
      <c r="E2968">
        <v>0.44817240000000003</v>
      </c>
      <c r="F2968">
        <v>0.59306150000000002</v>
      </c>
      <c r="G2968">
        <v>0.58699809999999997</v>
      </c>
      <c r="H2968">
        <v>0.6395168</v>
      </c>
    </row>
    <row r="2969" spans="1:8">
      <c r="A2969" s="1" t="s">
        <v>3548</v>
      </c>
      <c r="B2969">
        <f>LEN(A2969)-LEN(SUBSTITUTE(A2969,",",""))+1</f>
        <v>7</v>
      </c>
      <c r="C2969">
        <v>0.60406459999999995</v>
      </c>
      <c r="D2969">
        <v>0.6453778</v>
      </c>
      <c r="E2969">
        <v>0.46882089999999998</v>
      </c>
      <c r="F2969">
        <v>0.61117520000000003</v>
      </c>
      <c r="G2969">
        <v>0.58646969999999998</v>
      </c>
      <c r="H2969">
        <v>0.64036990000000005</v>
      </c>
    </row>
    <row r="2970" spans="1:8">
      <c r="A2970" s="1" t="s">
        <v>3932</v>
      </c>
      <c r="B2970">
        <f>LEN(A2970)-LEN(SUBSTITUTE(A2970,",",""))+1</f>
        <v>7</v>
      </c>
      <c r="C2970">
        <v>0.58741220000000005</v>
      </c>
      <c r="D2970">
        <v>0.63410140000000004</v>
      </c>
      <c r="E2970">
        <v>0.40878379999999997</v>
      </c>
      <c r="F2970">
        <v>0.60510450000000005</v>
      </c>
      <c r="G2970">
        <v>0.57176369999999999</v>
      </c>
      <c r="H2970">
        <v>0.6456828</v>
      </c>
    </row>
    <row r="2971" spans="1:8">
      <c r="A2971" s="1" t="s">
        <v>3996</v>
      </c>
      <c r="B2971">
        <f>LEN(A2971)-LEN(SUBSTITUTE(A2971,",",""))+1</f>
        <v>7</v>
      </c>
      <c r="C2971">
        <v>0.61531760000000002</v>
      </c>
      <c r="D2971">
        <v>0.6398933</v>
      </c>
      <c r="E2971">
        <v>0.43052839999999998</v>
      </c>
      <c r="F2971">
        <v>0.61749200000000004</v>
      </c>
      <c r="G2971">
        <v>0.59023939999999997</v>
      </c>
      <c r="H2971">
        <v>0.65105060000000003</v>
      </c>
    </row>
    <row r="2972" spans="1:8">
      <c r="A2972" s="1" t="s">
        <v>4028</v>
      </c>
      <c r="B2972">
        <f>LEN(A2972)-LEN(SUBSTITUTE(A2972,",",""))+1</f>
        <v>7</v>
      </c>
      <c r="C2972">
        <v>0.61299389999999998</v>
      </c>
      <c r="D2972">
        <v>0.63188469999999997</v>
      </c>
      <c r="E2972">
        <v>0.41425119999999999</v>
      </c>
      <c r="F2972">
        <v>0.60132110000000005</v>
      </c>
      <c r="G2972">
        <v>0.58477319999999999</v>
      </c>
      <c r="H2972">
        <v>0.6323915</v>
      </c>
    </row>
    <row r="2973" spans="1:8">
      <c r="A2973" s="1" t="s">
        <v>3609</v>
      </c>
      <c r="B2973">
        <f>LEN(A2973)-LEN(SUBSTITUTE(A2973,",",""))+1</f>
        <v>7</v>
      </c>
      <c r="C2973">
        <v>0.64182430000000001</v>
      </c>
      <c r="D2973">
        <v>0.66092249999999997</v>
      </c>
      <c r="E2973">
        <v>0.44337080000000001</v>
      </c>
      <c r="F2973">
        <v>0.66277589999999997</v>
      </c>
      <c r="G2973">
        <v>0.61295690000000003</v>
      </c>
      <c r="H2973">
        <v>0.69506049999999997</v>
      </c>
    </row>
    <row r="2974" spans="1:8">
      <c r="A2974" s="1" t="s">
        <v>1594</v>
      </c>
      <c r="B2974">
        <f>LEN(A2974)-LEN(SUBSTITUTE(A2974,",",""))+1</f>
        <v>7</v>
      </c>
      <c r="C2974">
        <v>0.6449011</v>
      </c>
      <c r="D2974">
        <v>0.65755870000000005</v>
      </c>
      <c r="E2974">
        <v>0.45460669999999997</v>
      </c>
      <c r="F2974">
        <v>0.65882540000000001</v>
      </c>
      <c r="G2974">
        <v>0.61130309999999999</v>
      </c>
      <c r="H2974">
        <v>0.69710660000000002</v>
      </c>
    </row>
    <row r="2975" spans="1:8">
      <c r="A2975" s="1" t="s">
        <v>2617</v>
      </c>
      <c r="B2975">
        <f>LEN(A2975)-LEN(SUBSTITUTE(A2975,",",""))+1</f>
        <v>7</v>
      </c>
      <c r="C2975">
        <v>0.63420500000000002</v>
      </c>
      <c r="D2975">
        <v>0.65302470000000001</v>
      </c>
      <c r="E2975">
        <v>0.41749409999999998</v>
      </c>
      <c r="F2975">
        <v>0.65706940000000003</v>
      </c>
      <c r="G2975">
        <v>0.63171920000000004</v>
      </c>
      <c r="H2975">
        <v>0.69948710000000003</v>
      </c>
    </row>
    <row r="2976" spans="1:8">
      <c r="A2976" s="1" t="s">
        <v>3129</v>
      </c>
      <c r="B2976">
        <f>LEN(A2976)-LEN(SUBSTITUTE(A2976,",",""))+1</f>
        <v>7</v>
      </c>
      <c r="C2976">
        <v>0.62456999999999996</v>
      </c>
      <c r="D2976">
        <v>0.64751590000000003</v>
      </c>
      <c r="E2976">
        <v>0.46558139999999998</v>
      </c>
      <c r="F2976">
        <v>0.65683639999999999</v>
      </c>
      <c r="G2976">
        <v>0.61435910000000005</v>
      </c>
      <c r="H2976">
        <v>0.69682270000000002</v>
      </c>
    </row>
    <row r="2977" spans="1:8">
      <c r="A2977" s="1" t="s">
        <v>635</v>
      </c>
      <c r="B2977">
        <f>LEN(A2977)-LEN(SUBSTITUTE(A2977,",",""))+1</f>
        <v>7</v>
      </c>
      <c r="C2977">
        <v>0.62160139999999997</v>
      </c>
      <c r="D2977">
        <v>0.64936970000000005</v>
      </c>
      <c r="E2977">
        <v>0.40416669999999999</v>
      </c>
      <c r="F2977">
        <v>0.65842679999999998</v>
      </c>
      <c r="G2977">
        <v>0.61653179999999996</v>
      </c>
      <c r="H2977">
        <v>0.69818060000000004</v>
      </c>
    </row>
    <row r="2978" spans="1:8">
      <c r="A2978" s="1" t="s">
        <v>1146</v>
      </c>
      <c r="B2978">
        <f>LEN(A2978)-LEN(SUBSTITUTE(A2978,",",""))+1</f>
        <v>7</v>
      </c>
      <c r="C2978">
        <v>0.63696560000000002</v>
      </c>
      <c r="D2978">
        <v>0.66116739999999996</v>
      </c>
      <c r="E2978">
        <v>0.41133789999999998</v>
      </c>
      <c r="F2978">
        <v>0.66016680000000005</v>
      </c>
      <c r="G2978">
        <v>0.61280250000000003</v>
      </c>
      <c r="H2978">
        <v>0.69762550000000001</v>
      </c>
    </row>
    <row r="2979" spans="1:8">
      <c r="A2979" s="1" t="s">
        <v>2169</v>
      </c>
      <c r="B2979">
        <f>LEN(A2979)-LEN(SUBSTITUTE(A2979,",",""))+1</f>
        <v>7</v>
      </c>
      <c r="C2979">
        <v>0.62012129999999999</v>
      </c>
      <c r="D2979">
        <v>0.65254670000000004</v>
      </c>
      <c r="E2979">
        <v>0.43181819999999999</v>
      </c>
      <c r="F2979">
        <v>0.64925809999999995</v>
      </c>
      <c r="G2979">
        <v>0.62364730000000002</v>
      </c>
      <c r="H2979">
        <v>0.6970963</v>
      </c>
    </row>
    <row r="2980" spans="1:8">
      <c r="A2980" s="1" t="s">
        <v>253</v>
      </c>
      <c r="B2980">
        <f>LEN(A2980)-LEN(SUBSTITUTE(A2980,",",""))+1</f>
        <v>7</v>
      </c>
      <c r="C2980">
        <v>0.6315771</v>
      </c>
      <c r="D2980">
        <v>0.65704680000000004</v>
      </c>
      <c r="E2980">
        <v>0.40500340000000001</v>
      </c>
      <c r="F2980">
        <v>0.65413560000000004</v>
      </c>
      <c r="G2980">
        <v>0.62731139999999996</v>
      </c>
      <c r="H2980">
        <v>0.69076559999999998</v>
      </c>
    </row>
    <row r="2981" spans="1:8">
      <c r="A2981" s="1" t="s">
        <v>380</v>
      </c>
      <c r="B2981">
        <f>LEN(A2981)-LEN(SUBSTITUTE(A2981,",",""))+1</f>
        <v>7</v>
      </c>
      <c r="C2981">
        <v>0.65375179999999999</v>
      </c>
      <c r="D2981">
        <v>0.66821779999999997</v>
      </c>
      <c r="E2981">
        <v>0.44622790000000001</v>
      </c>
      <c r="F2981">
        <v>0.66957180000000005</v>
      </c>
      <c r="G2981">
        <v>0.62531729999999996</v>
      </c>
      <c r="H2981">
        <v>0.68964479999999995</v>
      </c>
    </row>
    <row r="2982" spans="1:8">
      <c r="A2982" s="1" t="s">
        <v>699</v>
      </c>
      <c r="B2982">
        <f>LEN(A2982)-LEN(SUBSTITUTE(A2982,",",""))+1</f>
        <v>7</v>
      </c>
      <c r="C2982">
        <v>0.64550180000000001</v>
      </c>
      <c r="D2982">
        <v>0.65513010000000005</v>
      </c>
      <c r="E2982">
        <v>0.44428810000000002</v>
      </c>
      <c r="F2982">
        <v>0.66186310000000004</v>
      </c>
      <c r="G2982">
        <v>0.62716959999999999</v>
      </c>
      <c r="H2982">
        <v>0.69810229999999995</v>
      </c>
    </row>
    <row r="2983" spans="1:8">
      <c r="A2983" s="1" t="s">
        <v>1210</v>
      </c>
      <c r="B2983">
        <f>LEN(A2983)-LEN(SUBSTITUTE(A2983,",",""))+1</f>
        <v>7</v>
      </c>
      <c r="C2983">
        <v>0.64575680000000002</v>
      </c>
      <c r="D2983">
        <v>0.65791690000000003</v>
      </c>
      <c r="E2983">
        <v>0.4212996</v>
      </c>
      <c r="F2983">
        <v>0.65881369999999995</v>
      </c>
      <c r="G2983">
        <v>0.61907239999999997</v>
      </c>
      <c r="H2983">
        <v>0.69981590000000005</v>
      </c>
    </row>
    <row r="2984" spans="1:8">
      <c r="A2984" s="1" t="s">
        <v>2233</v>
      </c>
      <c r="B2984">
        <f>LEN(A2984)-LEN(SUBSTITUTE(A2984,",",""))+1</f>
        <v>7</v>
      </c>
      <c r="C2984">
        <v>0.63710420000000001</v>
      </c>
      <c r="D2984">
        <v>0.65642959999999995</v>
      </c>
      <c r="E2984">
        <v>0.4301413</v>
      </c>
      <c r="F2984">
        <v>0.65445770000000003</v>
      </c>
      <c r="G2984">
        <v>0.63058479999999995</v>
      </c>
      <c r="H2984">
        <v>0.6954882</v>
      </c>
    </row>
    <row r="2985" spans="1:8">
      <c r="A2985" s="1" t="s">
        <v>444</v>
      </c>
      <c r="B2985">
        <f>LEN(A2985)-LEN(SUBSTITUTE(A2985,",",""))+1</f>
        <v>7</v>
      </c>
      <c r="C2985">
        <v>0.6692882</v>
      </c>
      <c r="D2985">
        <v>0.67857579999999995</v>
      </c>
      <c r="E2985">
        <v>0.45396829999999999</v>
      </c>
      <c r="F2985">
        <v>0.67150690000000002</v>
      </c>
      <c r="G2985">
        <v>0.63030260000000005</v>
      </c>
      <c r="H2985">
        <v>0.71962079999999995</v>
      </c>
    </row>
    <row r="2986" spans="1:8">
      <c r="A2986" s="1" t="s">
        <v>827</v>
      </c>
      <c r="B2986">
        <f>LEN(A2986)-LEN(SUBSTITUTE(A2986,",",""))+1</f>
        <v>7</v>
      </c>
      <c r="C2986">
        <v>0.6561787</v>
      </c>
      <c r="D2986">
        <v>0.67146539999999999</v>
      </c>
      <c r="E2986">
        <v>0.45396829999999999</v>
      </c>
      <c r="F2986">
        <v>0.67245650000000001</v>
      </c>
      <c r="G2986">
        <v>0.62908640000000005</v>
      </c>
      <c r="H2986">
        <v>0.70052729999999996</v>
      </c>
    </row>
    <row r="2987" spans="1:8">
      <c r="A2987" s="1" t="s">
        <v>1338</v>
      </c>
      <c r="B2987">
        <f>LEN(A2987)-LEN(SUBSTITUTE(A2987,",",""))+1</f>
        <v>7</v>
      </c>
      <c r="C2987">
        <v>0.65512959999999998</v>
      </c>
      <c r="D2987">
        <v>0.67524770000000001</v>
      </c>
      <c r="E2987">
        <v>0.46419100000000002</v>
      </c>
      <c r="F2987">
        <v>0.66941220000000001</v>
      </c>
      <c r="G2987">
        <v>0.62626780000000004</v>
      </c>
      <c r="H2987">
        <v>0.70950159999999995</v>
      </c>
    </row>
    <row r="2988" spans="1:8">
      <c r="A2988" s="1" t="s">
        <v>2361</v>
      </c>
      <c r="B2988">
        <f>LEN(A2988)-LEN(SUBSTITUTE(A2988,",",""))+1</f>
        <v>7</v>
      </c>
      <c r="C2988">
        <v>0.64053990000000005</v>
      </c>
      <c r="D2988">
        <v>0.67162889999999997</v>
      </c>
      <c r="E2988">
        <v>0.46337080000000003</v>
      </c>
      <c r="F2988">
        <v>0.66891460000000003</v>
      </c>
      <c r="G2988">
        <v>0.63331040000000005</v>
      </c>
      <c r="H2988">
        <v>0.70514209999999999</v>
      </c>
    </row>
    <row r="2989" spans="1:8">
      <c r="A2989" s="1" t="s">
        <v>1626</v>
      </c>
      <c r="B2989">
        <f>LEN(A2989)-LEN(SUBSTITUTE(A2989,",",""))+1</f>
        <v>7</v>
      </c>
      <c r="C2989">
        <v>0.6351694</v>
      </c>
      <c r="D2989">
        <v>0.66130849999999997</v>
      </c>
      <c r="E2989">
        <v>0.42735630000000002</v>
      </c>
      <c r="F2989">
        <v>0.65253950000000005</v>
      </c>
      <c r="G2989">
        <v>0.61233700000000002</v>
      </c>
      <c r="H2989">
        <v>0.70201599999999997</v>
      </c>
    </row>
    <row r="2990" spans="1:8">
      <c r="A2990" s="1" t="s">
        <v>2649</v>
      </c>
      <c r="B2990">
        <f>LEN(A2990)-LEN(SUBSTITUTE(A2990,",",""))+1</f>
        <v>7</v>
      </c>
      <c r="C2990">
        <v>0.62336469999999999</v>
      </c>
      <c r="D2990">
        <v>0.6482213</v>
      </c>
      <c r="E2990">
        <v>0.46103899999999998</v>
      </c>
      <c r="F2990">
        <v>0.64788800000000002</v>
      </c>
      <c r="G2990">
        <v>0.61680809999999997</v>
      </c>
      <c r="H2990">
        <v>0.69951779999999997</v>
      </c>
    </row>
    <row r="2991" spans="1:8">
      <c r="A2991" s="1" t="s">
        <v>3161</v>
      </c>
      <c r="B2991">
        <f>LEN(A2991)-LEN(SUBSTITUTE(A2991,",",""))+1</f>
        <v>7</v>
      </c>
      <c r="C2991">
        <v>0.61940050000000002</v>
      </c>
      <c r="D2991">
        <v>0.65960649999999998</v>
      </c>
      <c r="E2991">
        <v>0.46588239999999997</v>
      </c>
      <c r="F2991">
        <v>0.6613715</v>
      </c>
      <c r="G2991">
        <v>0.61295659999999996</v>
      </c>
      <c r="H2991">
        <v>0.69870759999999998</v>
      </c>
    </row>
    <row r="2992" spans="1:8">
      <c r="A2992" s="1" t="s">
        <v>731</v>
      </c>
      <c r="B2992">
        <f>LEN(A2992)-LEN(SUBSTITUTE(A2992,",",""))+1</f>
        <v>7</v>
      </c>
      <c r="C2992">
        <v>0.64019400000000004</v>
      </c>
      <c r="D2992">
        <v>0.6574489</v>
      </c>
      <c r="E2992">
        <v>0.45818179999999997</v>
      </c>
      <c r="F2992">
        <v>0.6535765</v>
      </c>
      <c r="G2992">
        <v>0.62751080000000004</v>
      </c>
      <c r="H2992">
        <v>0.70075949999999998</v>
      </c>
    </row>
    <row r="2993" spans="1:8">
      <c r="A2993" s="1" t="s">
        <v>1242</v>
      </c>
      <c r="B2993">
        <f>LEN(A2993)-LEN(SUBSTITUTE(A2993,",",""))+1</f>
        <v>7</v>
      </c>
      <c r="C2993">
        <v>0.64748360000000005</v>
      </c>
      <c r="D2993">
        <v>0.65107910000000002</v>
      </c>
      <c r="E2993">
        <v>0.420068</v>
      </c>
      <c r="F2993">
        <v>0.65775539999999999</v>
      </c>
      <c r="G2993">
        <v>0.62063699999999999</v>
      </c>
      <c r="H2993">
        <v>0.70022949999999995</v>
      </c>
    </row>
    <row r="2994" spans="1:8">
      <c r="A2994" s="1" t="s">
        <v>2265</v>
      </c>
      <c r="B2994">
        <f>LEN(A2994)-LEN(SUBSTITUTE(A2994,",",""))+1</f>
        <v>7</v>
      </c>
      <c r="C2994">
        <v>0.63103319999999996</v>
      </c>
      <c r="D2994">
        <v>0.64666539999999995</v>
      </c>
      <c r="E2994">
        <v>0.46588239999999997</v>
      </c>
      <c r="F2994">
        <v>0.64148519999999998</v>
      </c>
      <c r="G2994">
        <v>0.61990219999999996</v>
      </c>
      <c r="H2994">
        <v>0.68832459999999995</v>
      </c>
    </row>
    <row r="2995" spans="1:8">
      <c r="A2995" s="1" t="s">
        <v>476</v>
      </c>
      <c r="B2995">
        <f>LEN(A2995)-LEN(SUBSTITUTE(A2995,",",""))+1</f>
        <v>7</v>
      </c>
      <c r="C2995">
        <v>0.65705619999999998</v>
      </c>
      <c r="D2995">
        <v>0.66893449999999999</v>
      </c>
      <c r="E2995">
        <v>0.47460669999999999</v>
      </c>
      <c r="F2995">
        <v>0.6674002</v>
      </c>
      <c r="G2995">
        <v>0.62142160000000002</v>
      </c>
      <c r="H2995">
        <v>0.69920320000000002</v>
      </c>
    </row>
    <row r="2996" spans="1:8">
      <c r="A2996" s="1" t="s">
        <v>859</v>
      </c>
      <c r="B2996">
        <f>LEN(A2996)-LEN(SUBSTITUTE(A2996,",",""))+1</f>
        <v>7</v>
      </c>
      <c r="C2996">
        <v>0.654192</v>
      </c>
      <c r="D2996">
        <v>0.67228030000000005</v>
      </c>
      <c r="E2996">
        <v>0.48758170000000001</v>
      </c>
      <c r="F2996">
        <v>0.6567423</v>
      </c>
      <c r="G2996">
        <v>0.61720620000000004</v>
      </c>
      <c r="H2996">
        <v>0.69280850000000005</v>
      </c>
    </row>
    <row r="2997" spans="1:8">
      <c r="A2997" s="1" t="s">
        <v>1370</v>
      </c>
      <c r="B2997">
        <f>LEN(A2997)-LEN(SUBSTITUTE(A2997,",",""))+1</f>
        <v>7</v>
      </c>
      <c r="C2997">
        <v>0.65583559999999996</v>
      </c>
      <c r="D2997">
        <v>0.67269239999999997</v>
      </c>
      <c r="E2997">
        <v>0.49549739999999998</v>
      </c>
      <c r="F2997">
        <v>0.66510930000000001</v>
      </c>
      <c r="G2997">
        <v>0.62197709999999995</v>
      </c>
      <c r="H2997">
        <v>0.69997279999999995</v>
      </c>
    </row>
    <row r="2998" spans="1:8">
      <c r="A2998" s="1" t="s">
        <v>2393</v>
      </c>
      <c r="B2998">
        <f>LEN(A2998)-LEN(SUBSTITUTE(A2998,",",""))+1</f>
        <v>7</v>
      </c>
      <c r="C2998">
        <v>0.63881569999999999</v>
      </c>
      <c r="D2998">
        <v>0.67004430000000004</v>
      </c>
      <c r="E2998">
        <v>0.4428571</v>
      </c>
      <c r="F2998">
        <v>0.65647900000000003</v>
      </c>
      <c r="G2998">
        <v>0.6129848</v>
      </c>
      <c r="H2998">
        <v>0.6879596</v>
      </c>
    </row>
    <row r="2999" spans="1:8">
      <c r="A2999" s="1" t="s">
        <v>1690</v>
      </c>
      <c r="B2999">
        <f>LEN(A2999)-LEN(SUBSTITUTE(A2999,",",""))+1</f>
        <v>7</v>
      </c>
      <c r="C2999">
        <v>0.65072960000000002</v>
      </c>
      <c r="D2999">
        <v>0.65451029999999999</v>
      </c>
      <c r="E2999">
        <v>0.43279380000000001</v>
      </c>
      <c r="F2999">
        <v>0.65876880000000004</v>
      </c>
      <c r="G2999">
        <v>0.61418669999999997</v>
      </c>
      <c r="H2999">
        <v>0.69235449999999998</v>
      </c>
    </row>
    <row r="3000" spans="1:8">
      <c r="A3000" s="1" t="s">
        <v>2713</v>
      </c>
      <c r="B3000">
        <f>LEN(A3000)-LEN(SUBSTITUTE(A3000,",",""))+1</f>
        <v>7</v>
      </c>
      <c r="C3000">
        <v>0.63816510000000004</v>
      </c>
      <c r="D3000">
        <v>0.65116689999999999</v>
      </c>
      <c r="E3000">
        <v>0.45034479999999999</v>
      </c>
      <c r="F3000">
        <v>0.65068979999999998</v>
      </c>
      <c r="G3000">
        <v>0.62590440000000003</v>
      </c>
      <c r="H3000">
        <v>0.6910965</v>
      </c>
    </row>
    <row r="3001" spans="1:8">
      <c r="A3001" s="1" t="s">
        <v>3225</v>
      </c>
      <c r="B3001">
        <f>LEN(A3001)-LEN(SUBSTITUTE(A3001,",",""))+1</f>
        <v>7</v>
      </c>
      <c r="C3001">
        <v>0.6408604</v>
      </c>
      <c r="D3001">
        <v>0.65183550000000001</v>
      </c>
      <c r="E3001">
        <v>0.41527779999999997</v>
      </c>
      <c r="F3001">
        <v>0.66502170000000005</v>
      </c>
      <c r="G3001">
        <v>0.62484600000000001</v>
      </c>
      <c r="H3001">
        <v>0.70234790000000002</v>
      </c>
    </row>
    <row r="3002" spans="1:8">
      <c r="A3002" s="1" t="s">
        <v>923</v>
      </c>
      <c r="B3002">
        <f>LEN(A3002)-LEN(SUBSTITUTE(A3002,",",""))+1</f>
        <v>7</v>
      </c>
      <c r="C3002">
        <v>0.66087320000000005</v>
      </c>
      <c r="D3002">
        <v>0.67611679999999996</v>
      </c>
      <c r="E3002">
        <v>0.47460669999999999</v>
      </c>
      <c r="F3002">
        <v>0.67652129999999999</v>
      </c>
      <c r="G3002">
        <v>0.62239089999999997</v>
      </c>
      <c r="H3002">
        <v>0.7017987</v>
      </c>
    </row>
    <row r="3003" spans="1:8">
      <c r="A3003" s="1" t="s">
        <v>1434</v>
      </c>
      <c r="B3003">
        <f>LEN(A3003)-LEN(SUBSTITUTE(A3003,",",""))+1</f>
        <v>7</v>
      </c>
      <c r="C3003">
        <v>0.6618271</v>
      </c>
      <c r="D3003">
        <v>0.67840060000000002</v>
      </c>
      <c r="E3003">
        <v>0.47908499999999998</v>
      </c>
      <c r="F3003">
        <v>0.674763</v>
      </c>
      <c r="G3003">
        <v>0.62715500000000002</v>
      </c>
      <c r="H3003">
        <v>0.70743800000000001</v>
      </c>
    </row>
    <row r="3004" spans="1:8">
      <c r="A3004" s="1" t="s">
        <v>2457</v>
      </c>
      <c r="B3004">
        <f>LEN(A3004)-LEN(SUBSTITUTE(A3004,",",""))+1</f>
        <v>7</v>
      </c>
      <c r="C3004">
        <v>0.65130980000000005</v>
      </c>
      <c r="D3004">
        <v>0.6733304</v>
      </c>
      <c r="E3004">
        <v>0.49465239999999999</v>
      </c>
      <c r="F3004">
        <v>0.67425500000000005</v>
      </c>
      <c r="G3004">
        <v>0.63087530000000003</v>
      </c>
      <c r="H3004">
        <v>0.71023619999999998</v>
      </c>
    </row>
    <row r="3005" spans="1:8">
      <c r="A3005" s="1" t="s">
        <v>1818</v>
      </c>
      <c r="B3005">
        <f>LEN(A3005)-LEN(SUBSTITUTE(A3005,",",""))+1</f>
        <v>7</v>
      </c>
      <c r="C3005">
        <v>0.65132610000000002</v>
      </c>
      <c r="D3005">
        <v>0.67268519999999998</v>
      </c>
      <c r="E3005">
        <v>0.45146520000000001</v>
      </c>
      <c r="F3005">
        <v>0.65893950000000001</v>
      </c>
      <c r="G3005">
        <v>0.61783520000000003</v>
      </c>
      <c r="H3005">
        <v>0.70026060000000001</v>
      </c>
    </row>
    <row r="3006" spans="1:8">
      <c r="A3006" s="1" t="s">
        <v>2841</v>
      </c>
      <c r="B3006">
        <f>LEN(A3006)-LEN(SUBSTITUTE(A3006,",",""))+1</f>
        <v>7</v>
      </c>
      <c r="C3006">
        <v>0.64637</v>
      </c>
      <c r="D3006">
        <v>0.67191979999999996</v>
      </c>
      <c r="E3006">
        <v>0.46681820000000002</v>
      </c>
      <c r="F3006">
        <v>0.66365799999999997</v>
      </c>
      <c r="G3006">
        <v>0.62345720000000004</v>
      </c>
      <c r="H3006">
        <v>0.69428970000000001</v>
      </c>
    </row>
    <row r="3007" spans="1:8">
      <c r="A3007" s="1" t="s">
        <v>3353</v>
      </c>
      <c r="B3007">
        <f>LEN(A3007)-LEN(SUBSTITUTE(A3007,",",""))+1</f>
        <v>7</v>
      </c>
      <c r="C3007">
        <v>0.63922619999999997</v>
      </c>
      <c r="D3007">
        <v>0.67186979999999996</v>
      </c>
      <c r="E3007">
        <v>0.47504459999999998</v>
      </c>
      <c r="F3007">
        <v>0.66805340000000002</v>
      </c>
      <c r="G3007">
        <v>0.62550430000000001</v>
      </c>
      <c r="H3007">
        <v>0.70496519999999996</v>
      </c>
    </row>
    <row r="3008" spans="1:8">
      <c r="A3008" s="1" t="s">
        <v>3625</v>
      </c>
      <c r="B3008">
        <f>LEN(A3008)-LEN(SUBSTITUTE(A3008,",",""))+1</f>
        <v>7</v>
      </c>
      <c r="C3008">
        <v>0.62270729999999996</v>
      </c>
      <c r="D3008">
        <v>0.64515900000000004</v>
      </c>
      <c r="E3008">
        <v>0.41098479999999998</v>
      </c>
      <c r="F3008">
        <v>0.65771520000000006</v>
      </c>
      <c r="G3008">
        <v>0.63239389999999995</v>
      </c>
      <c r="H3008">
        <v>0.71452420000000005</v>
      </c>
    </row>
    <row r="3009" spans="1:8">
      <c r="A3009" s="1" t="s">
        <v>1642</v>
      </c>
      <c r="B3009">
        <f>LEN(A3009)-LEN(SUBSTITUTE(A3009,",",""))+1</f>
        <v>7</v>
      </c>
      <c r="C3009">
        <v>0.62692479999999995</v>
      </c>
      <c r="D3009">
        <v>0.64652909999999997</v>
      </c>
      <c r="E3009">
        <v>0.42735630000000002</v>
      </c>
      <c r="F3009">
        <v>0.65328319999999995</v>
      </c>
      <c r="G3009">
        <v>0.63074989999999997</v>
      </c>
      <c r="H3009">
        <v>0.7154874</v>
      </c>
    </row>
    <row r="3010" spans="1:8">
      <c r="A3010" s="1" t="s">
        <v>2665</v>
      </c>
      <c r="B3010">
        <f>LEN(A3010)-LEN(SUBSTITUTE(A3010,",",""))+1</f>
        <v>7</v>
      </c>
      <c r="C3010">
        <v>0.60763889999999998</v>
      </c>
      <c r="D3010">
        <v>0.63897809999999999</v>
      </c>
      <c r="E3010">
        <v>0.39527190000000001</v>
      </c>
      <c r="F3010">
        <v>0.63856639999999998</v>
      </c>
      <c r="G3010">
        <v>0.63225339999999997</v>
      </c>
      <c r="H3010">
        <v>0.70598850000000002</v>
      </c>
    </row>
    <row r="3011" spans="1:8">
      <c r="A3011" s="1" t="s">
        <v>3177</v>
      </c>
      <c r="B3011">
        <f>LEN(A3011)-LEN(SUBSTITUTE(A3011,",",""))+1</f>
        <v>7</v>
      </c>
      <c r="C3011">
        <v>0.62389450000000002</v>
      </c>
      <c r="D3011">
        <v>0.62737540000000003</v>
      </c>
      <c r="E3011">
        <v>0.42385060000000002</v>
      </c>
      <c r="F3011">
        <v>0.64932259999999997</v>
      </c>
      <c r="G3011">
        <v>0.63934190000000002</v>
      </c>
      <c r="H3011">
        <v>0.70042740000000003</v>
      </c>
    </row>
    <row r="3012" spans="1:8">
      <c r="A3012" s="1" t="s">
        <v>747</v>
      </c>
      <c r="B3012">
        <f>LEN(A3012)-LEN(SUBSTITUTE(A3012,",",""))+1</f>
        <v>7</v>
      </c>
      <c r="C3012">
        <v>0.62238959999999999</v>
      </c>
      <c r="D3012">
        <v>0.64669589999999999</v>
      </c>
      <c r="E3012">
        <v>0.4283708</v>
      </c>
      <c r="F3012">
        <v>0.65652080000000002</v>
      </c>
      <c r="G3012">
        <v>0.62856020000000001</v>
      </c>
      <c r="H3012">
        <v>0.70093899999999998</v>
      </c>
    </row>
    <row r="3013" spans="1:8">
      <c r="A3013" s="1" t="s">
        <v>1258</v>
      </c>
      <c r="B3013">
        <f>LEN(A3013)-LEN(SUBSTITUTE(A3013,",",""))+1</f>
        <v>7</v>
      </c>
      <c r="C3013">
        <v>0.6334535</v>
      </c>
      <c r="D3013">
        <v>0.64523410000000003</v>
      </c>
      <c r="E3013">
        <v>0.4212996</v>
      </c>
      <c r="F3013">
        <v>0.65771139999999995</v>
      </c>
      <c r="G3013">
        <v>0.62894419999999995</v>
      </c>
      <c r="H3013">
        <v>0.70183030000000002</v>
      </c>
    </row>
    <row r="3014" spans="1:8">
      <c r="A3014" s="1" t="s">
        <v>2281</v>
      </c>
      <c r="B3014">
        <f>LEN(A3014)-LEN(SUBSTITUTE(A3014,",",""))+1</f>
        <v>7</v>
      </c>
      <c r="C3014">
        <v>0.61026230000000004</v>
      </c>
      <c r="D3014">
        <v>0.64942259999999996</v>
      </c>
      <c r="E3014">
        <v>0.42581980000000003</v>
      </c>
      <c r="F3014">
        <v>0.65828410000000004</v>
      </c>
      <c r="G3014">
        <v>0.62506170000000005</v>
      </c>
      <c r="H3014">
        <v>0.69190450000000003</v>
      </c>
    </row>
    <row r="3015" spans="1:8">
      <c r="A3015" s="1" t="s">
        <v>492</v>
      </c>
      <c r="B3015">
        <f>LEN(A3015)-LEN(SUBSTITUTE(A3015,",",""))+1</f>
        <v>7</v>
      </c>
      <c r="C3015">
        <v>0.63635450000000005</v>
      </c>
      <c r="D3015">
        <v>0.66879279999999997</v>
      </c>
      <c r="E3015">
        <v>0.45681060000000001</v>
      </c>
      <c r="F3015">
        <v>0.652227</v>
      </c>
      <c r="G3015">
        <v>0.61423269999999996</v>
      </c>
      <c r="H3015">
        <v>0.69739220000000002</v>
      </c>
    </row>
    <row r="3016" spans="1:8">
      <c r="A3016" s="1" t="s">
        <v>875</v>
      </c>
      <c r="B3016">
        <f>LEN(A3016)-LEN(SUBSTITUTE(A3016,",",""))+1</f>
        <v>7</v>
      </c>
      <c r="C3016">
        <v>0.63495290000000004</v>
      </c>
      <c r="D3016">
        <v>0.67162529999999998</v>
      </c>
      <c r="E3016">
        <v>0.42765959999999997</v>
      </c>
      <c r="F3016">
        <v>0.65409729999999999</v>
      </c>
      <c r="G3016">
        <v>0.62465879999999996</v>
      </c>
      <c r="H3016">
        <v>0.68586599999999998</v>
      </c>
    </row>
    <row r="3017" spans="1:8">
      <c r="A3017" s="1" t="s">
        <v>1386</v>
      </c>
      <c r="B3017">
        <f>LEN(A3017)-LEN(SUBSTITUTE(A3017,",",""))+1</f>
        <v>7</v>
      </c>
      <c r="C3017">
        <v>0.64752069999999995</v>
      </c>
      <c r="D3017">
        <v>0.67379549999999999</v>
      </c>
      <c r="E3017">
        <v>0.41235630000000001</v>
      </c>
      <c r="F3017">
        <v>0.66675890000000004</v>
      </c>
      <c r="G3017">
        <v>0.63168440000000003</v>
      </c>
      <c r="H3017">
        <v>0.71756520000000001</v>
      </c>
    </row>
    <row r="3018" spans="1:8">
      <c r="A3018" s="1" t="s">
        <v>2409</v>
      </c>
      <c r="B3018">
        <f>LEN(A3018)-LEN(SUBSTITUTE(A3018,",",""))+1</f>
        <v>7</v>
      </c>
      <c r="C3018">
        <v>0.62347370000000002</v>
      </c>
      <c r="D3018">
        <v>0.65988049999999998</v>
      </c>
      <c r="E3018">
        <v>0.43670330000000002</v>
      </c>
      <c r="F3018">
        <v>0.65702450000000001</v>
      </c>
      <c r="G3018">
        <v>0.62410670000000001</v>
      </c>
      <c r="H3018">
        <v>0.69817530000000005</v>
      </c>
    </row>
    <row r="3019" spans="1:8">
      <c r="A3019" s="1" t="s">
        <v>1706</v>
      </c>
      <c r="B3019">
        <f>LEN(A3019)-LEN(SUBSTITUTE(A3019,",",""))+1</f>
        <v>7</v>
      </c>
      <c r="C3019">
        <v>0.63936930000000003</v>
      </c>
      <c r="D3019">
        <v>0.63531959999999998</v>
      </c>
      <c r="E3019">
        <v>0.42833130000000003</v>
      </c>
      <c r="F3019">
        <v>0.65695499999999996</v>
      </c>
      <c r="G3019">
        <v>0.61382040000000004</v>
      </c>
      <c r="H3019">
        <v>0.70791680000000001</v>
      </c>
    </row>
    <row r="3020" spans="1:8">
      <c r="A3020" s="1" t="s">
        <v>2729</v>
      </c>
      <c r="B3020">
        <f>LEN(A3020)-LEN(SUBSTITUTE(A3020,",",""))+1</f>
        <v>7</v>
      </c>
      <c r="C3020">
        <v>0.61934080000000002</v>
      </c>
      <c r="D3020">
        <v>0.64718640000000005</v>
      </c>
      <c r="E3020">
        <v>0.4335601</v>
      </c>
      <c r="F3020">
        <v>0.65884100000000001</v>
      </c>
      <c r="G3020">
        <v>0.64190409999999998</v>
      </c>
      <c r="H3020">
        <v>0.70276470000000002</v>
      </c>
    </row>
    <row r="3021" spans="1:8">
      <c r="A3021" s="1" t="s">
        <v>3241</v>
      </c>
      <c r="B3021">
        <f>LEN(A3021)-LEN(SUBSTITUTE(A3021,",",""))+1</f>
        <v>7</v>
      </c>
      <c r="C3021">
        <v>0.61836150000000001</v>
      </c>
      <c r="D3021">
        <v>0.65207950000000003</v>
      </c>
      <c r="E3021">
        <v>0.43885059999999998</v>
      </c>
      <c r="F3021">
        <v>0.66553130000000005</v>
      </c>
      <c r="G3021">
        <v>0.62817990000000001</v>
      </c>
      <c r="H3021">
        <v>0.70698150000000004</v>
      </c>
    </row>
    <row r="3022" spans="1:8">
      <c r="A3022" s="1" t="s">
        <v>939</v>
      </c>
      <c r="B3022">
        <f>LEN(A3022)-LEN(SUBSTITUTE(A3022,",",""))+1</f>
        <v>7</v>
      </c>
      <c r="C3022">
        <v>0.63658530000000002</v>
      </c>
      <c r="D3022">
        <v>0.66072200000000003</v>
      </c>
      <c r="E3022">
        <v>0.44318180000000001</v>
      </c>
      <c r="F3022">
        <v>0.65759440000000002</v>
      </c>
      <c r="G3022">
        <v>0.62439409999999995</v>
      </c>
      <c r="H3022">
        <v>0.7033199</v>
      </c>
    </row>
    <row r="3023" spans="1:8">
      <c r="A3023" s="1" t="s">
        <v>1450</v>
      </c>
      <c r="B3023">
        <f>LEN(A3023)-LEN(SUBSTITUTE(A3023,",",""))+1</f>
        <v>7</v>
      </c>
      <c r="C3023">
        <v>0.64072720000000005</v>
      </c>
      <c r="D3023">
        <v>0.65978879999999995</v>
      </c>
      <c r="E3023">
        <v>0.42799189999999998</v>
      </c>
      <c r="F3023">
        <v>0.66057589999999999</v>
      </c>
      <c r="G3023">
        <v>0.61931579999999997</v>
      </c>
      <c r="H3023">
        <v>0.70960049999999997</v>
      </c>
    </row>
    <row r="3024" spans="1:8">
      <c r="A3024" s="1" t="s">
        <v>2473</v>
      </c>
      <c r="B3024">
        <f>LEN(A3024)-LEN(SUBSTITUTE(A3024,",",""))+1</f>
        <v>7</v>
      </c>
      <c r="C3024">
        <v>0.6254459</v>
      </c>
      <c r="D3024">
        <v>0.66495210000000005</v>
      </c>
      <c r="E3024">
        <v>0.47818179999999999</v>
      </c>
      <c r="F3024">
        <v>0.65848819999999997</v>
      </c>
      <c r="G3024">
        <v>0.61499689999999996</v>
      </c>
      <c r="H3024">
        <v>0.68487529999999996</v>
      </c>
    </row>
    <row r="3025" spans="1:8">
      <c r="A3025" s="1" t="s">
        <v>1834</v>
      </c>
      <c r="B3025">
        <f>LEN(A3025)-LEN(SUBSTITUTE(A3025,",",""))+1</f>
        <v>7</v>
      </c>
      <c r="C3025">
        <v>0.64473349999999996</v>
      </c>
      <c r="D3025">
        <v>0.66228549999999997</v>
      </c>
      <c r="E3025">
        <v>0.46419100000000002</v>
      </c>
      <c r="F3025">
        <v>0.66464570000000001</v>
      </c>
      <c r="G3025">
        <v>0.62289369999999999</v>
      </c>
      <c r="H3025">
        <v>0.72035470000000001</v>
      </c>
    </row>
    <row r="3026" spans="1:8">
      <c r="A3026" s="1" t="s">
        <v>2857</v>
      </c>
      <c r="B3026">
        <f>LEN(A3026)-LEN(SUBSTITUTE(A3026,",",""))+1</f>
        <v>7</v>
      </c>
      <c r="C3026">
        <v>0.63792910000000003</v>
      </c>
      <c r="D3026">
        <v>0.65346409999999999</v>
      </c>
      <c r="E3026">
        <v>0.44337080000000001</v>
      </c>
      <c r="F3026">
        <v>0.65692479999999998</v>
      </c>
      <c r="G3026">
        <v>0.62668889999999999</v>
      </c>
      <c r="H3026">
        <v>0.69967659999999998</v>
      </c>
    </row>
    <row r="3027" spans="1:8">
      <c r="A3027" s="1" t="s">
        <v>3369</v>
      </c>
      <c r="B3027">
        <f>LEN(A3027)-LEN(SUBSTITUTE(A3027,",",""))+1</f>
        <v>7</v>
      </c>
      <c r="C3027">
        <v>0.63375459999999995</v>
      </c>
      <c r="D3027">
        <v>0.65486259999999996</v>
      </c>
      <c r="E3027">
        <v>0.44677869999999997</v>
      </c>
      <c r="F3027">
        <v>0.66771910000000001</v>
      </c>
      <c r="G3027">
        <v>0.62738970000000005</v>
      </c>
      <c r="H3027">
        <v>0.71807540000000003</v>
      </c>
    </row>
    <row r="3028" spans="1:8">
      <c r="A3028" s="1" t="s">
        <v>3657</v>
      </c>
      <c r="B3028">
        <f>LEN(A3028)-LEN(SUBSTITUTE(A3028,",",""))+1</f>
        <v>7</v>
      </c>
      <c r="C3028">
        <v>0.63722350000000005</v>
      </c>
      <c r="D3028">
        <v>0.63958380000000004</v>
      </c>
      <c r="E3028">
        <v>0.41656660000000001</v>
      </c>
      <c r="F3028">
        <v>0.65304289999999998</v>
      </c>
      <c r="G3028">
        <v>0.63240189999999996</v>
      </c>
      <c r="H3028">
        <v>0.69855160000000005</v>
      </c>
    </row>
    <row r="3029" spans="1:8">
      <c r="A3029" s="1" t="s">
        <v>1738</v>
      </c>
      <c r="B3029">
        <f>LEN(A3029)-LEN(SUBSTITUTE(A3029,",",""))+1</f>
        <v>7</v>
      </c>
      <c r="C3029">
        <v>0.64461930000000001</v>
      </c>
      <c r="D3029">
        <v>0.63177170000000005</v>
      </c>
      <c r="E3029">
        <v>0.43487389999999998</v>
      </c>
      <c r="F3029">
        <v>0.65270570000000006</v>
      </c>
      <c r="G3029">
        <v>0.61644949999999998</v>
      </c>
      <c r="H3029">
        <v>0.68054769999999998</v>
      </c>
    </row>
    <row r="3030" spans="1:8">
      <c r="A3030" s="1" t="s">
        <v>2761</v>
      </c>
      <c r="B3030">
        <f>LEN(A3030)-LEN(SUBSTITUTE(A3030,",",""))+1</f>
        <v>7</v>
      </c>
      <c r="C3030">
        <v>0.59468679999999996</v>
      </c>
      <c r="D3030">
        <v>0.64372410000000002</v>
      </c>
      <c r="E3030">
        <v>0.44759969999999999</v>
      </c>
      <c r="F3030">
        <v>0.65263289999999996</v>
      </c>
      <c r="G3030">
        <v>0.61734880000000003</v>
      </c>
      <c r="H3030">
        <v>0.68669670000000005</v>
      </c>
    </row>
    <row r="3031" spans="1:8">
      <c r="A3031" s="1" t="s">
        <v>3273</v>
      </c>
      <c r="B3031">
        <f>LEN(A3031)-LEN(SUBSTITUTE(A3031,",",""))+1</f>
        <v>7</v>
      </c>
      <c r="C3031">
        <v>0.63546809999999998</v>
      </c>
      <c r="D3031">
        <v>0.64473860000000005</v>
      </c>
      <c r="E3031">
        <v>0.42833130000000003</v>
      </c>
      <c r="F3031">
        <v>0.6551787</v>
      </c>
      <c r="G3031">
        <v>0.62248970000000003</v>
      </c>
      <c r="H3031">
        <v>0.70159839999999996</v>
      </c>
    </row>
    <row r="3032" spans="1:8">
      <c r="A3032" s="1" t="s">
        <v>971</v>
      </c>
      <c r="B3032">
        <f>LEN(A3032)-LEN(SUBSTITUTE(A3032,",",""))+1</f>
        <v>7</v>
      </c>
      <c r="C3032">
        <v>0.63981569999999999</v>
      </c>
      <c r="D3032">
        <v>0.64834610000000004</v>
      </c>
      <c r="E3032">
        <v>0.47240260000000001</v>
      </c>
      <c r="F3032">
        <v>0.651312</v>
      </c>
      <c r="G3032">
        <v>0.61323740000000004</v>
      </c>
      <c r="H3032">
        <v>0.67003699999999999</v>
      </c>
    </row>
    <row r="3033" spans="1:8">
      <c r="A3033" s="1" t="s">
        <v>1482</v>
      </c>
      <c r="B3033">
        <f>LEN(A3033)-LEN(SUBSTITUTE(A3033,",",""))+1</f>
        <v>7</v>
      </c>
      <c r="C3033">
        <v>0.6492386</v>
      </c>
      <c r="D3033">
        <v>0.66536569999999995</v>
      </c>
      <c r="E3033">
        <v>0.44120480000000001</v>
      </c>
      <c r="F3033">
        <v>0.66225290000000003</v>
      </c>
      <c r="G3033">
        <v>0.62886830000000005</v>
      </c>
      <c r="H3033">
        <v>0.69195680000000004</v>
      </c>
    </row>
    <row r="3034" spans="1:8">
      <c r="A3034" s="1" t="s">
        <v>2505</v>
      </c>
      <c r="B3034">
        <f>LEN(A3034)-LEN(SUBSTITUTE(A3034,",",""))+1</f>
        <v>7</v>
      </c>
      <c r="C3034">
        <v>0.6206081</v>
      </c>
      <c r="D3034">
        <v>0.66425489999999998</v>
      </c>
      <c r="E3034">
        <v>0.4855814</v>
      </c>
      <c r="F3034">
        <v>0.6516786</v>
      </c>
      <c r="G3034">
        <v>0.61746869999999998</v>
      </c>
      <c r="H3034">
        <v>0.67219399999999996</v>
      </c>
    </row>
    <row r="3035" spans="1:8">
      <c r="A3035" s="1" t="s">
        <v>1866</v>
      </c>
      <c r="B3035">
        <f>LEN(A3035)-LEN(SUBSTITUTE(A3035,",",""))+1</f>
        <v>7</v>
      </c>
      <c r="C3035">
        <v>0.64980099999999996</v>
      </c>
      <c r="D3035">
        <v>0.67054400000000003</v>
      </c>
      <c r="E3035">
        <v>0.47081620000000002</v>
      </c>
      <c r="F3035">
        <v>0.66189750000000003</v>
      </c>
      <c r="G3035">
        <v>0.6236505</v>
      </c>
      <c r="H3035">
        <v>0.69512379999999996</v>
      </c>
    </row>
    <row r="3036" spans="1:8">
      <c r="A3036" s="1" t="s">
        <v>2889</v>
      </c>
      <c r="B3036">
        <f>LEN(A3036)-LEN(SUBSTITUTE(A3036,",",""))+1</f>
        <v>7</v>
      </c>
      <c r="C3036">
        <v>0.61075919999999995</v>
      </c>
      <c r="D3036">
        <v>0.64941579999999999</v>
      </c>
      <c r="E3036">
        <v>0.44683909999999999</v>
      </c>
      <c r="F3036">
        <v>0.63529720000000001</v>
      </c>
      <c r="G3036">
        <v>0.60974070000000002</v>
      </c>
      <c r="H3036">
        <v>0.66666210000000004</v>
      </c>
    </row>
    <row r="3037" spans="1:8">
      <c r="A3037" s="1" t="s">
        <v>3401</v>
      </c>
      <c r="B3037">
        <f>LEN(A3037)-LEN(SUBSTITUTE(A3037,",",""))+1</f>
        <v>7</v>
      </c>
      <c r="C3037">
        <v>0.62887999999999999</v>
      </c>
      <c r="D3037">
        <v>0.66696840000000002</v>
      </c>
      <c r="E3037">
        <v>0.45918829999999999</v>
      </c>
      <c r="F3037">
        <v>0.66408060000000002</v>
      </c>
      <c r="G3037">
        <v>0.63021930000000004</v>
      </c>
      <c r="H3037">
        <v>0.69784210000000002</v>
      </c>
    </row>
    <row r="3038" spans="1:8">
      <c r="A3038" s="1" t="s">
        <v>3721</v>
      </c>
      <c r="B3038">
        <f>LEN(A3038)-LEN(SUBSTITUTE(A3038,",",""))+1</f>
        <v>7</v>
      </c>
      <c r="C3038">
        <v>0.62612719999999999</v>
      </c>
      <c r="D3038">
        <v>0.64792000000000005</v>
      </c>
      <c r="E3038">
        <v>0.42926720000000002</v>
      </c>
      <c r="F3038">
        <v>0.65618290000000001</v>
      </c>
      <c r="G3038">
        <v>0.62780119999999995</v>
      </c>
      <c r="H3038">
        <v>0.70729940000000002</v>
      </c>
    </row>
    <row r="3039" spans="1:8">
      <c r="A3039" s="1" t="s">
        <v>1930</v>
      </c>
      <c r="B3039">
        <f>LEN(A3039)-LEN(SUBSTITUTE(A3039,",",""))+1</f>
        <v>7</v>
      </c>
      <c r="C3039">
        <v>0.65200519999999995</v>
      </c>
      <c r="D3039">
        <v>0.66394949999999997</v>
      </c>
      <c r="E3039">
        <v>0.49105549999999998</v>
      </c>
      <c r="F3039">
        <v>0.67342150000000001</v>
      </c>
      <c r="G3039">
        <v>0.62324639999999998</v>
      </c>
      <c r="H3039">
        <v>0.70962720000000001</v>
      </c>
    </row>
    <row r="3040" spans="1:8">
      <c r="A3040" s="1" t="s">
        <v>2953</v>
      </c>
      <c r="B3040">
        <f>LEN(A3040)-LEN(SUBSTITUTE(A3040,",",""))+1</f>
        <v>7</v>
      </c>
      <c r="C3040">
        <v>0.63467189999999996</v>
      </c>
      <c r="D3040">
        <v>0.66166860000000005</v>
      </c>
      <c r="E3040">
        <v>0.4686998</v>
      </c>
      <c r="F3040">
        <v>0.6562443</v>
      </c>
      <c r="G3040">
        <v>0.61332260000000005</v>
      </c>
      <c r="H3040">
        <v>0.68570010000000003</v>
      </c>
    </row>
    <row r="3041" spans="1:8">
      <c r="A3041" s="1" t="s">
        <v>3465</v>
      </c>
      <c r="B3041">
        <f>LEN(A3041)-LEN(SUBSTITUTE(A3041,",",""))+1</f>
        <v>7</v>
      </c>
      <c r="C3041">
        <v>0.63292470000000001</v>
      </c>
      <c r="D3041">
        <v>0.65667920000000002</v>
      </c>
      <c r="E3041">
        <v>0.4646962</v>
      </c>
      <c r="F3041">
        <v>0.65950980000000003</v>
      </c>
      <c r="G3041">
        <v>0.60995770000000005</v>
      </c>
      <c r="H3041">
        <v>0.67995819999999996</v>
      </c>
    </row>
    <row r="3042" spans="1:8">
      <c r="A3042" s="1" t="s">
        <v>3849</v>
      </c>
      <c r="B3042">
        <f>LEN(A3042)-LEN(SUBSTITUTE(A3042,",",""))+1</f>
        <v>7</v>
      </c>
      <c r="C3042">
        <v>0.64125719999999997</v>
      </c>
      <c r="D3042">
        <v>0.66180729999999999</v>
      </c>
      <c r="E3042">
        <v>0.46066430000000003</v>
      </c>
      <c r="F3042">
        <v>0.66009090000000004</v>
      </c>
      <c r="G3042">
        <v>0.63217270000000003</v>
      </c>
      <c r="H3042">
        <v>0.70887169999999999</v>
      </c>
    </row>
    <row r="3043" spans="1:8">
      <c r="A3043" s="1" t="s">
        <v>3633</v>
      </c>
      <c r="B3043">
        <f>LEN(A3043)-LEN(SUBSTITUTE(A3043,",",""))+1</f>
        <v>7</v>
      </c>
      <c r="C3043">
        <v>0.60396989999999995</v>
      </c>
      <c r="D3043">
        <v>0.61601300000000003</v>
      </c>
      <c r="E3043">
        <v>0.438253</v>
      </c>
      <c r="F3043">
        <v>0.61980900000000005</v>
      </c>
      <c r="G3043">
        <v>0.58994709999999995</v>
      </c>
      <c r="H3043">
        <v>0.68620270000000005</v>
      </c>
    </row>
    <row r="3044" spans="1:8">
      <c r="A3044" s="1" t="s">
        <v>1650</v>
      </c>
      <c r="B3044">
        <f>LEN(A3044)-LEN(SUBSTITUTE(A3044,",",""))+1</f>
        <v>7</v>
      </c>
      <c r="C3044">
        <v>0.607209</v>
      </c>
      <c r="D3044">
        <v>0.62669580000000003</v>
      </c>
      <c r="E3044">
        <v>0.43915340000000003</v>
      </c>
      <c r="F3044">
        <v>0.61995270000000002</v>
      </c>
      <c r="G3044">
        <v>0.5810244</v>
      </c>
      <c r="H3044">
        <v>0.68374239999999997</v>
      </c>
    </row>
    <row r="3045" spans="1:8">
      <c r="A3045" s="1" t="s">
        <v>2673</v>
      </c>
      <c r="B3045">
        <f>LEN(A3045)-LEN(SUBSTITUTE(A3045,",",""))+1</f>
        <v>7</v>
      </c>
      <c r="C3045">
        <v>0.59046849999999995</v>
      </c>
      <c r="D3045">
        <v>0.60911439999999994</v>
      </c>
      <c r="E3045">
        <v>0.44406200000000001</v>
      </c>
      <c r="F3045">
        <v>0.60563409999999995</v>
      </c>
      <c r="G3045">
        <v>0.57935700000000001</v>
      </c>
      <c r="H3045">
        <v>0.67074370000000005</v>
      </c>
    </row>
    <row r="3046" spans="1:8">
      <c r="A3046" s="1" t="s">
        <v>3185</v>
      </c>
      <c r="B3046">
        <f>LEN(A3046)-LEN(SUBSTITUTE(A3046,",",""))+1</f>
        <v>7</v>
      </c>
      <c r="C3046">
        <v>0.59576929999999995</v>
      </c>
      <c r="D3046">
        <v>0.60435150000000004</v>
      </c>
      <c r="E3046">
        <v>0.41515960000000002</v>
      </c>
      <c r="F3046">
        <v>0.60045669999999995</v>
      </c>
      <c r="G3046">
        <v>0.5827869</v>
      </c>
      <c r="H3046">
        <v>0.68176870000000001</v>
      </c>
    </row>
    <row r="3047" spans="1:8">
      <c r="A3047" s="1" t="s">
        <v>755</v>
      </c>
      <c r="B3047">
        <f>LEN(A3047)-LEN(SUBSTITUTE(A3047,",",""))+1</f>
        <v>7</v>
      </c>
      <c r="C3047">
        <v>0.59757899999999997</v>
      </c>
      <c r="D3047">
        <v>0.62760159999999998</v>
      </c>
      <c r="E3047">
        <v>0.42365380000000002</v>
      </c>
      <c r="F3047">
        <v>0.62980460000000005</v>
      </c>
      <c r="G3047">
        <v>0.57493459999999996</v>
      </c>
      <c r="H3047">
        <v>0.66174149999999998</v>
      </c>
    </row>
    <row r="3048" spans="1:8">
      <c r="A3048" s="1" t="s">
        <v>1266</v>
      </c>
      <c r="B3048">
        <f>LEN(A3048)-LEN(SUBSTITUTE(A3048,",",""))+1</f>
        <v>7</v>
      </c>
      <c r="C3048">
        <v>0.62041000000000002</v>
      </c>
      <c r="D3048">
        <v>0.62892000000000003</v>
      </c>
      <c r="E3048">
        <v>0.42680780000000001</v>
      </c>
      <c r="F3048">
        <v>0.6550184</v>
      </c>
      <c r="G3048">
        <v>0.59484130000000002</v>
      </c>
      <c r="H3048">
        <v>0.6864846</v>
      </c>
    </row>
    <row r="3049" spans="1:8">
      <c r="A3049" s="1" t="s">
        <v>2289</v>
      </c>
      <c r="B3049">
        <f>LEN(A3049)-LEN(SUBSTITUTE(A3049,",",""))+1</f>
        <v>7</v>
      </c>
      <c r="C3049">
        <v>0.60433479999999995</v>
      </c>
      <c r="D3049">
        <v>0.62267989999999995</v>
      </c>
      <c r="E3049">
        <v>0.4320138</v>
      </c>
      <c r="F3049">
        <v>0.63344480000000003</v>
      </c>
      <c r="G3049">
        <v>0.58835099999999996</v>
      </c>
      <c r="H3049">
        <v>0.65212700000000001</v>
      </c>
    </row>
    <row r="3050" spans="1:8">
      <c r="A3050" s="1" t="s">
        <v>500</v>
      </c>
      <c r="B3050">
        <f>LEN(A3050)-LEN(SUBSTITUTE(A3050,",",""))+1</f>
        <v>7</v>
      </c>
      <c r="C3050">
        <v>0.61875999999999998</v>
      </c>
      <c r="D3050">
        <v>0.63611079999999998</v>
      </c>
      <c r="E3050">
        <v>0.44665460000000001</v>
      </c>
      <c r="F3050">
        <v>0.63058780000000003</v>
      </c>
      <c r="G3050">
        <v>0.58698899999999998</v>
      </c>
      <c r="H3050">
        <v>0.65481900000000004</v>
      </c>
    </row>
    <row r="3051" spans="1:8">
      <c r="A3051" s="1" t="s">
        <v>883</v>
      </c>
      <c r="B3051">
        <f>LEN(A3051)-LEN(SUBSTITUTE(A3051,",",""))+1</f>
        <v>7</v>
      </c>
      <c r="C3051">
        <v>0.62408410000000003</v>
      </c>
      <c r="D3051">
        <v>0.65250490000000005</v>
      </c>
      <c r="E3051">
        <v>0.44212960000000001</v>
      </c>
      <c r="F3051">
        <v>0.63304369999999999</v>
      </c>
      <c r="G3051">
        <v>0.5887848</v>
      </c>
      <c r="H3051">
        <v>0.67709790000000003</v>
      </c>
    </row>
    <row r="3052" spans="1:8">
      <c r="A3052" s="1" t="s">
        <v>1394</v>
      </c>
      <c r="B3052">
        <f>LEN(A3052)-LEN(SUBSTITUTE(A3052,",",""))+1</f>
        <v>7</v>
      </c>
      <c r="C3052">
        <v>0.63905299999999998</v>
      </c>
      <c r="D3052">
        <v>0.66519649999999997</v>
      </c>
      <c r="E3052">
        <v>0.43268289999999998</v>
      </c>
      <c r="F3052">
        <v>0.65131729999999999</v>
      </c>
      <c r="G3052">
        <v>0.59989110000000001</v>
      </c>
      <c r="H3052">
        <v>0.69126609999999999</v>
      </c>
    </row>
    <row r="3053" spans="1:8">
      <c r="A3053" s="1" t="s">
        <v>2417</v>
      </c>
      <c r="B3053">
        <f>LEN(A3053)-LEN(SUBSTITUTE(A3053,",",""))+1</f>
        <v>7</v>
      </c>
      <c r="C3053">
        <v>0.60385500000000003</v>
      </c>
      <c r="D3053">
        <v>0.65540169999999998</v>
      </c>
      <c r="E3053">
        <v>0.40548780000000001</v>
      </c>
      <c r="F3053">
        <v>0.64019720000000002</v>
      </c>
      <c r="G3053">
        <v>0.59160469999999998</v>
      </c>
      <c r="H3053">
        <v>0.68299679999999996</v>
      </c>
    </row>
    <row r="3054" spans="1:8">
      <c r="A3054" s="1" t="s">
        <v>1714</v>
      </c>
      <c r="B3054">
        <f>LEN(A3054)-LEN(SUBSTITUTE(A3054,",",""))+1</f>
        <v>7</v>
      </c>
      <c r="C3054">
        <v>0.60784539999999998</v>
      </c>
      <c r="D3054">
        <v>0.63422310000000004</v>
      </c>
      <c r="E3054">
        <v>0.46</v>
      </c>
      <c r="F3054">
        <v>0.6437908</v>
      </c>
      <c r="G3054">
        <v>0.58222620000000003</v>
      </c>
      <c r="H3054">
        <v>0.67432919999999996</v>
      </c>
    </row>
    <row r="3055" spans="1:8">
      <c r="A3055" s="1" t="s">
        <v>2737</v>
      </c>
      <c r="B3055">
        <f>LEN(A3055)-LEN(SUBSTITUTE(A3055,",",""))+1</f>
        <v>7</v>
      </c>
      <c r="C3055">
        <v>0.60475480000000004</v>
      </c>
      <c r="D3055">
        <v>0.62334769999999995</v>
      </c>
      <c r="E3055">
        <v>0.47707319999999998</v>
      </c>
      <c r="F3055">
        <v>0.64021910000000004</v>
      </c>
      <c r="G3055">
        <v>0.59482230000000003</v>
      </c>
      <c r="H3055">
        <v>0.67236960000000001</v>
      </c>
    </row>
    <row r="3056" spans="1:8">
      <c r="A3056" s="1" t="s">
        <v>3249</v>
      </c>
      <c r="B3056">
        <f>LEN(A3056)-LEN(SUBSTITUTE(A3056,",",""))+1</f>
        <v>7</v>
      </c>
      <c r="C3056">
        <v>0.61207880000000003</v>
      </c>
      <c r="D3056">
        <v>0.61317160000000004</v>
      </c>
      <c r="E3056">
        <v>0.42499999999999999</v>
      </c>
      <c r="F3056">
        <v>0.64932749999999995</v>
      </c>
      <c r="G3056">
        <v>0.59118890000000002</v>
      </c>
      <c r="H3056">
        <v>0.6720005</v>
      </c>
    </row>
    <row r="3057" spans="1:8">
      <c r="A3057" s="1" t="s">
        <v>947</v>
      </c>
      <c r="B3057">
        <f>LEN(A3057)-LEN(SUBSTITUTE(A3057,",",""))+1</f>
        <v>7</v>
      </c>
      <c r="C3057">
        <v>0.62856020000000001</v>
      </c>
      <c r="D3057">
        <v>0.65870969999999995</v>
      </c>
      <c r="E3057">
        <v>0.47645569999999998</v>
      </c>
      <c r="F3057">
        <v>0.64050479999999999</v>
      </c>
      <c r="G3057">
        <v>0.59656679999999995</v>
      </c>
      <c r="H3057">
        <v>0.66809730000000001</v>
      </c>
    </row>
    <row r="3058" spans="1:8">
      <c r="A3058" s="1" t="s">
        <v>1458</v>
      </c>
      <c r="B3058">
        <f>LEN(A3058)-LEN(SUBSTITUTE(A3058,",",""))+1</f>
        <v>7</v>
      </c>
      <c r="C3058">
        <v>0.63236429999999999</v>
      </c>
      <c r="D3058">
        <v>0.65054900000000004</v>
      </c>
      <c r="E3058">
        <v>0.49807689999999999</v>
      </c>
      <c r="F3058">
        <v>0.64829289999999995</v>
      </c>
      <c r="G3058">
        <v>0.60014559999999995</v>
      </c>
      <c r="H3058">
        <v>0.68824470000000004</v>
      </c>
    </row>
    <row r="3059" spans="1:8">
      <c r="A3059" s="1" t="s">
        <v>2481</v>
      </c>
      <c r="B3059">
        <f>LEN(A3059)-LEN(SUBSTITUTE(A3059,",",""))+1</f>
        <v>7</v>
      </c>
      <c r="C3059">
        <v>0.6183206</v>
      </c>
      <c r="D3059">
        <v>0.64341389999999998</v>
      </c>
      <c r="E3059">
        <v>0.503996</v>
      </c>
      <c r="F3059">
        <v>0.6399011</v>
      </c>
      <c r="G3059">
        <v>0.58510589999999996</v>
      </c>
      <c r="H3059">
        <v>0.66334280000000001</v>
      </c>
    </row>
    <row r="3060" spans="1:8">
      <c r="A3060" s="1" t="s">
        <v>1842</v>
      </c>
      <c r="B3060">
        <f>LEN(A3060)-LEN(SUBSTITUTE(A3060,",",""))+1</f>
        <v>7</v>
      </c>
      <c r="C3060">
        <v>0.63018719999999995</v>
      </c>
      <c r="D3060">
        <v>0.65415199999999996</v>
      </c>
      <c r="E3060">
        <v>0.50919210000000004</v>
      </c>
      <c r="F3060">
        <v>0.65293009999999996</v>
      </c>
      <c r="G3060">
        <v>0.60949310000000001</v>
      </c>
      <c r="H3060">
        <v>0.68057259999999997</v>
      </c>
    </row>
    <row r="3061" spans="1:8">
      <c r="A3061" s="1" t="s">
        <v>2865</v>
      </c>
      <c r="B3061">
        <f>LEN(A3061)-LEN(SUBSTITUTE(A3061,",",""))+1</f>
        <v>7</v>
      </c>
      <c r="C3061">
        <v>0.63436239999999999</v>
      </c>
      <c r="D3061">
        <v>0.65161500000000006</v>
      </c>
      <c r="E3061">
        <v>0.50094970000000005</v>
      </c>
      <c r="F3061">
        <v>0.64798750000000005</v>
      </c>
      <c r="G3061">
        <v>0.59885500000000003</v>
      </c>
      <c r="H3061">
        <v>0.68562489999999998</v>
      </c>
    </row>
    <row r="3062" spans="1:8">
      <c r="A3062" s="1" t="s">
        <v>3377</v>
      </c>
      <c r="B3062">
        <f>LEN(A3062)-LEN(SUBSTITUTE(A3062,",",""))+1</f>
        <v>7</v>
      </c>
      <c r="C3062">
        <v>0.61980900000000005</v>
      </c>
      <c r="D3062">
        <v>0.66299799999999998</v>
      </c>
      <c r="E3062">
        <v>0.44081340000000002</v>
      </c>
      <c r="F3062">
        <v>0.65637250000000003</v>
      </c>
      <c r="G3062">
        <v>0.59472150000000001</v>
      </c>
      <c r="H3062">
        <v>0.68782529999999997</v>
      </c>
    </row>
    <row r="3063" spans="1:8">
      <c r="A3063" s="1" t="s">
        <v>3665</v>
      </c>
      <c r="B3063">
        <f>LEN(A3063)-LEN(SUBSTITUTE(A3063,",",""))+1</f>
        <v>7</v>
      </c>
      <c r="C3063">
        <v>0.6083558</v>
      </c>
      <c r="D3063">
        <v>0.60523839999999995</v>
      </c>
      <c r="E3063">
        <v>0.429784</v>
      </c>
      <c r="F3063">
        <v>0.60627059999999999</v>
      </c>
      <c r="G3063">
        <v>0.58635060000000006</v>
      </c>
      <c r="H3063">
        <v>0.67806290000000002</v>
      </c>
    </row>
    <row r="3064" spans="1:8">
      <c r="A3064" s="1" t="s">
        <v>1746</v>
      </c>
      <c r="B3064">
        <f>LEN(A3064)-LEN(SUBSTITUTE(A3064,",",""))+1</f>
        <v>7</v>
      </c>
      <c r="C3064">
        <v>0.61420280000000005</v>
      </c>
      <c r="D3064">
        <v>0.62589119999999998</v>
      </c>
      <c r="E3064">
        <v>0.43355120000000003</v>
      </c>
      <c r="F3064">
        <v>0.64902769999999999</v>
      </c>
      <c r="G3064">
        <v>0.58172170000000001</v>
      </c>
      <c r="H3064">
        <v>0.66688689999999995</v>
      </c>
    </row>
    <row r="3065" spans="1:8">
      <c r="A3065" s="1" t="s">
        <v>2769</v>
      </c>
      <c r="B3065">
        <f>LEN(A3065)-LEN(SUBSTITUTE(A3065,",",""))+1</f>
        <v>7</v>
      </c>
      <c r="C3065">
        <v>0.60970619999999998</v>
      </c>
      <c r="D3065">
        <v>0.63754809999999995</v>
      </c>
      <c r="E3065">
        <v>0.43956040000000002</v>
      </c>
      <c r="F3065">
        <v>0.63369319999999996</v>
      </c>
      <c r="G3065">
        <v>0.57260730000000004</v>
      </c>
      <c r="H3065">
        <v>0.67060019999999998</v>
      </c>
    </row>
    <row r="3066" spans="1:8">
      <c r="A3066" s="1" t="s">
        <v>3281</v>
      </c>
      <c r="B3066">
        <f>LEN(A3066)-LEN(SUBSTITUTE(A3066,",",""))+1</f>
        <v>7</v>
      </c>
      <c r="C3066">
        <v>0.62805219999999995</v>
      </c>
      <c r="D3066">
        <v>0.62448820000000005</v>
      </c>
      <c r="E3066">
        <v>0.4311392</v>
      </c>
      <c r="F3066">
        <v>0.65071869999999998</v>
      </c>
      <c r="G3066">
        <v>0.6033617</v>
      </c>
      <c r="H3066">
        <v>0.67459959999999997</v>
      </c>
    </row>
    <row r="3067" spans="1:8">
      <c r="A3067" s="1" t="s">
        <v>979</v>
      </c>
      <c r="B3067">
        <f>LEN(A3067)-LEN(SUBSTITUTE(A3067,",",""))+1</f>
        <v>7</v>
      </c>
      <c r="C3067">
        <v>0.63024449999999999</v>
      </c>
      <c r="D3067">
        <v>0.6430304</v>
      </c>
      <c r="E3067">
        <v>0.4851126</v>
      </c>
      <c r="F3067">
        <v>0.62705299999999997</v>
      </c>
      <c r="G3067">
        <v>0.56985649999999999</v>
      </c>
      <c r="H3067">
        <v>0.65443839999999998</v>
      </c>
    </row>
    <row r="3068" spans="1:8">
      <c r="A3068" s="1" t="s">
        <v>1490</v>
      </c>
      <c r="B3068">
        <f>LEN(A3068)-LEN(SUBSTITUTE(A3068,",",""))+1</f>
        <v>7</v>
      </c>
      <c r="C3068">
        <v>0.63199450000000001</v>
      </c>
      <c r="D3068">
        <v>0.64195990000000003</v>
      </c>
      <c r="E3068">
        <v>0.45645570000000002</v>
      </c>
      <c r="F3068">
        <v>0.64902289999999996</v>
      </c>
      <c r="G3068">
        <v>0.59997259999999997</v>
      </c>
      <c r="H3068">
        <v>0.67267169999999998</v>
      </c>
    </row>
    <row r="3069" spans="1:8">
      <c r="A3069" s="1" t="s">
        <v>2513</v>
      </c>
      <c r="B3069">
        <f>LEN(A3069)-LEN(SUBSTITUTE(A3069,",",""))+1</f>
        <v>7</v>
      </c>
      <c r="C3069">
        <v>0.61565340000000002</v>
      </c>
      <c r="D3069">
        <v>0.63694419999999996</v>
      </c>
      <c r="E3069">
        <v>0.43772889999999998</v>
      </c>
      <c r="F3069">
        <v>0.62900659999999997</v>
      </c>
      <c r="G3069">
        <v>0.59293649999999998</v>
      </c>
      <c r="H3069">
        <v>0.6537866</v>
      </c>
    </row>
    <row r="3070" spans="1:8">
      <c r="A3070" s="1" t="s">
        <v>1874</v>
      </c>
      <c r="B3070">
        <f>LEN(A3070)-LEN(SUBSTITUTE(A3070,",",""))+1</f>
        <v>7</v>
      </c>
      <c r="C3070">
        <v>0.63564430000000005</v>
      </c>
      <c r="D3070">
        <v>0.64597800000000005</v>
      </c>
      <c r="E3070">
        <v>0.47307690000000002</v>
      </c>
      <c r="F3070">
        <v>0.6441152</v>
      </c>
      <c r="G3070">
        <v>0.60034399999999999</v>
      </c>
      <c r="H3070">
        <v>0.67911299999999997</v>
      </c>
    </row>
    <row r="3071" spans="1:8">
      <c r="A3071" s="1" t="s">
        <v>2897</v>
      </c>
      <c r="B3071">
        <f>LEN(A3071)-LEN(SUBSTITUTE(A3071,",",""))+1</f>
        <v>7</v>
      </c>
      <c r="C3071">
        <v>0.61659030000000004</v>
      </c>
      <c r="D3071">
        <v>0.65230500000000002</v>
      </c>
      <c r="E3071">
        <v>0.46120480000000003</v>
      </c>
      <c r="F3071">
        <v>0.63541020000000004</v>
      </c>
      <c r="G3071">
        <v>0.57909960000000005</v>
      </c>
      <c r="H3071">
        <v>0.66985709999999998</v>
      </c>
    </row>
    <row r="3072" spans="1:8">
      <c r="A3072" s="1" t="s">
        <v>3409</v>
      </c>
      <c r="B3072">
        <f>LEN(A3072)-LEN(SUBSTITUTE(A3072,",",""))+1</f>
        <v>7</v>
      </c>
      <c r="C3072">
        <v>0.62724210000000002</v>
      </c>
      <c r="D3072">
        <v>0.6624932</v>
      </c>
      <c r="E3072">
        <v>0.4679487</v>
      </c>
      <c r="F3072">
        <v>0.64848220000000001</v>
      </c>
      <c r="G3072">
        <v>0.58881740000000005</v>
      </c>
      <c r="H3072">
        <v>0.67530950000000001</v>
      </c>
    </row>
    <row r="3073" spans="1:8">
      <c r="A3073" s="1" t="s">
        <v>3729</v>
      </c>
      <c r="B3073">
        <f>LEN(A3073)-LEN(SUBSTITUTE(A3073,",",""))+1</f>
        <v>7</v>
      </c>
      <c r="C3073">
        <v>0.60770979999999997</v>
      </c>
      <c r="D3073">
        <v>0.63442889999999996</v>
      </c>
      <c r="E3073">
        <v>0.45113920000000002</v>
      </c>
      <c r="F3073">
        <v>0.64933569999999996</v>
      </c>
      <c r="G3073">
        <v>0.59644169999999996</v>
      </c>
      <c r="H3073">
        <v>0.67842999999999998</v>
      </c>
    </row>
    <row r="3074" spans="1:8">
      <c r="A3074" s="1" t="s">
        <v>1938</v>
      </c>
      <c r="B3074">
        <f>LEN(A3074)-LEN(SUBSTITUTE(A3074,",",""))+1</f>
        <v>7</v>
      </c>
      <c r="C3074">
        <v>0.62709119999999996</v>
      </c>
      <c r="D3074">
        <v>0.65521739999999995</v>
      </c>
      <c r="E3074">
        <v>0.49358970000000002</v>
      </c>
      <c r="F3074">
        <v>0.64043459999999997</v>
      </c>
      <c r="G3074">
        <v>0.59632479999999999</v>
      </c>
      <c r="H3074">
        <v>0.67901089999999997</v>
      </c>
    </row>
    <row r="3075" spans="1:8">
      <c r="A3075" s="1" t="s">
        <v>2961</v>
      </c>
      <c r="B3075">
        <f>LEN(A3075)-LEN(SUBSTITUTE(A3075,",",""))+1</f>
        <v>7</v>
      </c>
      <c r="C3075">
        <v>0.63077930000000004</v>
      </c>
      <c r="D3075">
        <v>0.63056400000000001</v>
      </c>
      <c r="E3075">
        <v>0.48051280000000002</v>
      </c>
      <c r="F3075">
        <v>0.63500670000000004</v>
      </c>
      <c r="G3075">
        <v>0.58793329999999999</v>
      </c>
      <c r="H3075">
        <v>0.66795749999999998</v>
      </c>
    </row>
    <row r="3076" spans="1:8">
      <c r="A3076" s="1" t="s">
        <v>3473</v>
      </c>
      <c r="B3076">
        <f>LEN(A3076)-LEN(SUBSTITUTE(A3076,",",""))+1</f>
        <v>7</v>
      </c>
      <c r="C3076">
        <v>0.63265130000000003</v>
      </c>
      <c r="D3076">
        <v>0.66048200000000001</v>
      </c>
      <c r="E3076">
        <v>0.46</v>
      </c>
      <c r="F3076">
        <v>0.66241689999999998</v>
      </c>
      <c r="G3076">
        <v>0.61146529999999999</v>
      </c>
      <c r="H3076">
        <v>0.68527020000000005</v>
      </c>
    </row>
    <row r="3077" spans="1:8">
      <c r="A3077" s="1" t="s">
        <v>3857</v>
      </c>
      <c r="B3077">
        <f>LEN(A3077)-LEN(SUBSTITUTE(A3077,",",""))+1</f>
        <v>7</v>
      </c>
      <c r="C3077">
        <v>0.62208359999999996</v>
      </c>
      <c r="D3077">
        <v>0.65661749999999997</v>
      </c>
      <c r="E3077">
        <v>0.48076920000000001</v>
      </c>
      <c r="F3077">
        <v>0.64662580000000003</v>
      </c>
      <c r="G3077">
        <v>0.60517540000000003</v>
      </c>
      <c r="H3077">
        <v>0.68509620000000004</v>
      </c>
    </row>
    <row r="3078" spans="1:8">
      <c r="A3078" s="1" t="s">
        <v>3681</v>
      </c>
      <c r="B3078">
        <f>LEN(A3078)-LEN(SUBSTITUTE(A3078,",",""))+1</f>
        <v>7</v>
      </c>
      <c r="C3078">
        <v>0.54033980000000004</v>
      </c>
      <c r="D3078">
        <v>0.58270449999999996</v>
      </c>
      <c r="E3078">
        <v>0.37081340000000002</v>
      </c>
      <c r="F3078">
        <v>0.5785112</v>
      </c>
      <c r="G3078">
        <v>0.55928449999999996</v>
      </c>
      <c r="H3078">
        <v>0.63938030000000001</v>
      </c>
    </row>
    <row r="3079" spans="1:8">
      <c r="A3079" s="1" t="s">
        <v>1762</v>
      </c>
      <c r="B3079">
        <f>LEN(A3079)-LEN(SUBSTITUTE(A3079,",",""))+1</f>
        <v>7</v>
      </c>
      <c r="C3079">
        <v>0.56429969999999996</v>
      </c>
      <c r="D3079">
        <v>0.59310779999999996</v>
      </c>
      <c r="E3079">
        <v>0.4428105</v>
      </c>
      <c r="F3079">
        <v>0.59256520000000001</v>
      </c>
      <c r="G3079">
        <v>0.57615499999999997</v>
      </c>
      <c r="H3079">
        <v>0.65477600000000002</v>
      </c>
    </row>
    <row r="3080" spans="1:8">
      <c r="A3080" s="1" t="s">
        <v>2785</v>
      </c>
      <c r="B3080">
        <f>LEN(A3080)-LEN(SUBSTITUTE(A3080,",",""))+1</f>
        <v>7</v>
      </c>
      <c r="C3080">
        <v>0.54173550000000004</v>
      </c>
      <c r="D3080">
        <v>0.58298870000000003</v>
      </c>
      <c r="E3080">
        <v>0.40124219999999999</v>
      </c>
      <c r="F3080">
        <v>0.5888833</v>
      </c>
      <c r="G3080">
        <v>0.5622779</v>
      </c>
      <c r="H3080">
        <v>0.64873479999999994</v>
      </c>
    </row>
    <row r="3081" spans="1:8">
      <c r="A3081" s="1" t="s">
        <v>3297</v>
      </c>
      <c r="B3081">
        <f>LEN(A3081)-LEN(SUBSTITUTE(A3081,",",""))+1</f>
        <v>7</v>
      </c>
      <c r="C3081">
        <v>0.56009819999999999</v>
      </c>
      <c r="D3081">
        <v>0.59191300000000002</v>
      </c>
      <c r="E3081">
        <v>0.39828429999999998</v>
      </c>
      <c r="F3081">
        <v>0.61614930000000001</v>
      </c>
      <c r="G3081">
        <v>0.57066919999999999</v>
      </c>
      <c r="H3081">
        <v>0.65704910000000005</v>
      </c>
    </row>
    <row r="3082" spans="1:8">
      <c r="A3082" s="1" t="s">
        <v>995</v>
      </c>
      <c r="B3082">
        <f>LEN(A3082)-LEN(SUBSTITUTE(A3082,",",""))+1</f>
        <v>7</v>
      </c>
      <c r="C3082">
        <v>0.60040850000000001</v>
      </c>
      <c r="D3082">
        <v>0.60820430000000003</v>
      </c>
      <c r="E3082">
        <v>0.45333329999999999</v>
      </c>
      <c r="F3082">
        <v>0.6013117</v>
      </c>
      <c r="G3082">
        <v>0.57061700000000004</v>
      </c>
      <c r="H3082">
        <v>0.63635850000000005</v>
      </c>
    </row>
    <row r="3083" spans="1:8">
      <c r="A3083" s="1" t="s">
        <v>1506</v>
      </c>
      <c r="B3083">
        <f>LEN(A3083)-LEN(SUBSTITUTE(A3083,",",""))+1</f>
        <v>7</v>
      </c>
      <c r="C3083">
        <v>0.59756750000000003</v>
      </c>
      <c r="D3083">
        <v>0.59157510000000002</v>
      </c>
      <c r="E3083">
        <v>0.41032780000000002</v>
      </c>
      <c r="F3083">
        <v>0.6009369</v>
      </c>
      <c r="G3083">
        <v>0.5581952</v>
      </c>
      <c r="H3083">
        <v>0.63144429999999996</v>
      </c>
    </row>
    <row r="3084" spans="1:8">
      <c r="A3084" s="1" t="s">
        <v>2529</v>
      </c>
      <c r="B3084">
        <f>LEN(A3084)-LEN(SUBSTITUTE(A3084,",",""))+1</f>
        <v>7</v>
      </c>
      <c r="C3084">
        <v>0.58718110000000001</v>
      </c>
      <c r="D3084">
        <v>0.5954315</v>
      </c>
      <c r="E3084">
        <v>0.46090179999999997</v>
      </c>
      <c r="F3084">
        <v>0.59690080000000001</v>
      </c>
      <c r="G3084">
        <v>0.55523089999999997</v>
      </c>
      <c r="H3084">
        <v>0.61546380000000001</v>
      </c>
    </row>
    <row r="3085" spans="1:8">
      <c r="A3085" s="1" t="s">
        <v>1890</v>
      </c>
      <c r="B3085">
        <f>LEN(A3085)-LEN(SUBSTITUTE(A3085,",",""))+1</f>
        <v>7</v>
      </c>
      <c r="C3085">
        <v>0.5847985</v>
      </c>
      <c r="D3085">
        <v>0.59795719999999997</v>
      </c>
      <c r="E3085">
        <v>0.4348592</v>
      </c>
      <c r="F3085">
        <v>0.58971410000000002</v>
      </c>
      <c r="G3085">
        <v>0.55305320000000002</v>
      </c>
      <c r="H3085">
        <v>0.6196178</v>
      </c>
    </row>
    <row r="3086" spans="1:8">
      <c r="A3086" s="1" t="s">
        <v>2913</v>
      </c>
      <c r="B3086">
        <f>LEN(A3086)-LEN(SUBSTITUTE(A3086,",",""))+1</f>
        <v>7</v>
      </c>
      <c r="C3086">
        <v>0.57886530000000003</v>
      </c>
      <c r="D3086">
        <v>0.61082910000000001</v>
      </c>
      <c r="E3086">
        <v>0.42499999999999999</v>
      </c>
      <c r="F3086">
        <v>0.60223099999999996</v>
      </c>
      <c r="G3086">
        <v>0.55390450000000002</v>
      </c>
      <c r="H3086">
        <v>0.62239270000000002</v>
      </c>
    </row>
    <row r="3087" spans="1:8">
      <c r="A3087" s="1" t="s">
        <v>3425</v>
      </c>
      <c r="B3087">
        <f>LEN(A3087)-LEN(SUBSTITUTE(A3087,",",""))+1</f>
        <v>7</v>
      </c>
      <c r="C3087">
        <v>0.59223630000000005</v>
      </c>
      <c r="D3087">
        <v>0.61770729999999996</v>
      </c>
      <c r="E3087">
        <v>0.37027189999999999</v>
      </c>
      <c r="F3087">
        <v>0.60857229999999995</v>
      </c>
      <c r="G3087">
        <v>0.56084149999999999</v>
      </c>
      <c r="H3087">
        <v>0.62543470000000001</v>
      </c>
    </row>
    <row r="3088" spans="1:8">
      <c r="A3088" s="1" t="s">
        <v>3745</v>
      </c>
      <c r="B3088">
        <f>LEN(A3088)-LEN(SUBSTITUTE(A3088,",",""))+1</f>
        <v>7</v>
      </c>
      <c r="C3088">
        <v>0.55266280000000001</v>
      </c>
      <c r="D3088">
        <v>0.59198740000000005</v>
      </c>
      <c r="E3088">
        <v>0.3737374</v>
      </c>
      <c r="F3088">
        <v>0.61328300000000002</v>
      </c>
      <c r="G3088">
        <v>0.58141339999999997</v>
      </c>
      <c r="H3088">
        <v>0.66308690000000003</v>
      </c>
    </row>
    <row r="3089" spans="1:8">
      <c r="A3089" s="1" t="s">
        <v>1954</v>
      </c>
      <c r="B3089">
        <f>LEN(A3089)-LEN(SUBSTITUTE(A3089,",",""))+1</f>
        <v>7</v>
      </c>
      <c r="C3089">
        <v>0.59739450000000005</v>
      </c>
      <c r="D3089">
        <v>0.62281969999999998</v>
      </c>
      <c r="E3089">
        <v>0.4428105</v>
      </c>
      <c r="F3089">
        <v>0.61583500000000002</v>
      </c>
      <c r="G3089">
        <v>0.56787949999999998</v>
      </c>
      <c r="H3089">
        <v>0.66254100000000005</v>
      </c>
    </row>
    <row r="3090" spans="1:8">
      <c r="A3090" s="1" t="s">
        <v>2977</v>
      </c>
      <c r="B3090">
        <f>LEN(A3090)-LEN(SUBSTITUTE(A3090,",",""))+1</f>
        <v>7</v>
      </c>
      <c r="C3090">
        <v>0.58133170000000001</v>
      </c>
      <c r="D3090">
        <v>0.62347819999999998</v>
      </c>
      <c r="E3090">
        <v>0.4484127</v>
      </c>
      <c r="F3090">
        <v>0.61428970000000005</v>
      </c>
      <c r="G3090">
        <v>0.57372429999999996</v>
      </c>
      <c r="H3090">
        <v>0.64692559999999999</v>
      </c>
    </row>
    <row r="3091" spans="1:8">
      <c r="A3091" s="1" t="s">
        <v>3489</v>
      </c>
      <c r="B3091">
        <f>LEN(A3091)-LEN(SUBSTITUTE(A3091,",",""))+1</f>
        <v>7</v>
      </c>
      <c r="C3091">
        <v>0.59406329999999996</v>
      </c>
      <c r="D3091">
        <v>0.61627569999999998</v>
      </c>
      <c r="E3091">
        <v>0.43200739999999999</v>
      </c>
      <c r="F3091">
        <v>0.61506819999999995</v>
      </c>
      <c r="G3091">
        <v>0.58133330000000005</v>
      </c>
      <c r="H3091">
        <v>0.62422679999999997</v>
      </c>
    </row>
    <row r="3092" spans="1:8">
      <c r="A3092" s="1" t="s">
        <v>3873</v>
      </c>
      <c r="B3092">
        <f>LEN(A3092)-LEN(SUBSTITUTE(A3092,",",""))+1</f>
        <v>7</v>
      </c>
      <c r="C3092">
        <v>0.59663049999999995</v>
      </c>
      <c r="D3092">
        <v>0.61520640000000004</v>
      </c>
      <c r="E3092">
        <v>0.4489437</v>
      </c>
      <c r="F3092">
        <v>0.6058789</v>
      </c>
      <c r="G3092">
        <v>0.57604449999999996</v>
      </c>
      <c r="H3092">
        <v>0.63963440000000005</v>
      </c>
    </row>
    <row r="3093" spans="1:8">
      <c r="A3093" s="1" t="s">
        <v>3777</v>
      </c>
      <c r="B3093">
        <f>LEN(A3093)-LEN(SUBSTITUTE(A3093,",",""))+1</f>
        <v>7</v>
      </c>
      <c r="C3093">
        <v>0.54620740000000001</v>
      </c>
      <c r="D3093">
        <v>0.58943009999999996</v>
      </c>
      <c r="E3093">
        <v>0.3931925</v>
      </c>
      <c r="F3093">
        <v>0.6106471</v>
      </c>
      <c r="G3093">
        <v>0.59410370000000001</v>
      </c>
      <c r="H3093">
        <v>0.64199450000000002</v>
      </c>
    </row>
    <row r="3094" spans="1:8">
      <c r="A3094" s="1" t="s">
        <v>1986</v>
      </c>
      <c r="B3094">
        <f>LEN(A3094)-LEN(SUBSTITUTE(A3094,",",""))+1</f>
        <v>7</v>
      </c>
      <c r="C3094">
        <v>0.5899472</v>
      </c>
      <c r="D3094">
        <v>0.594781</v>
      </c>
      <c r="E3094">
        <v>0.45884059999999999</v>
      </c>
      <c r="F3094">
        <v>0.58861470000000005</v>
      </c>
      <c r="G3094">
        <v>0.56656130000000005</v>
      </c>
      <c r="H3094">
        <v>0.61533470000000001</v>
      </c>
    </row>
    <row r="3095" spans="1:8">
      <c r="A3095" s="1" t="s">
        <v>3009</v>
      </c>
      <c r="B3095">
        <f>LEN(A3095)-LEN(SUBSTITUTE(A3095,",",""))+1</f>
        <v>7</v>
      </c>
      <c r="C3095">
        <v>0.58003179999999999</v>
      </c>
      <c r="D3095">
        <v>0.62053130000000001</v>
      </c>
      <c r="E3095">
        <v>0.46583330000000001</v>
      </c>
      <c r="F3095">
        <v>0.60009699999999999</v>
      </c>
      <c r="G3095">
        <v>0.57313389999999997</v>
      </c>
      <c r="H3095">
        <v>0.63639769999999996</v>
      </c>
    </row>
    <row r="3096" spans="1:8">
      <c r="A3096" s="1" t="s">
        <v>3521</v>
      </c>
      <c r="B3096">
        <f>LEN(A3096)-LEN(SUBSTITUTE(A3096,",",""))+1</f>
        <v>7</v>
      </c>
      <c r="C3096">
        <v>0.59521860000000004</v>
      </c>
      <c r="D3096">
        <v>0.61681680000000005</v>
      </c>
      <c r="E3096">
        <v>0.45411760000000001</v>
      </c>
      <c r="F3096">
        <v>0.59701210000000005</v>
      </c>
      <c r="G3096">
        <v>0.57083220000000001</v>
      </c>
      <c r="H3096">
        <v>0.6134134</v>
      </c>
    </row>
    <row r="3097" spans="1:8">
      <c r="A3097" s="1" t="s">
        <v>3905</v>
      </c>
      <c r="B3097">
        <f>LEN(A3097)-LEN(SUBSTITUTE(A3097,",",""))+1</f>
        <v>7</v>
      </c>
      <c r="C3097">
        <v>0.57483410000000001</v>
      </c>
      <c r="D3097">
        <v>0.60257170000000004</v>
      </c>
      <c r="E3097">
        <v>0.3880731</v>
      </c>
      <c r="F3097">
        <v>0.60178010000000004</v>
      </c>
      <c r="G3097">
        <v>0.5647702</v>
      </c>
      <c r="H3097">
        <v>0.60766450000000005</v>
      </c>
    </row>
    <row r="3098" spans="1:8">
      <c r="A3098" s="1" t="s">
        <v>3969</v>
      </c>
      <c r="B3098">
        <f>LEN(A3098)-LEN(SUBSTITUTE(A3098,",",""))+1</f>
        <v>7</v>
      </c>
      <c r="C3098">
        <v>0.59278799999999998</v>
      </c>
      <c r="D3098">
        <v>0.6251082</v>
      </c>
      <c r="E3098">
        <v>0.45884059999999999</v>
      </c>
      <c r="F3098">
        <v>0.60678849999999995</v>
      </c>
      <c r="G3098">
        <v>0.57570480000000002</v>
      </c>
      <c r="H3098">
        <v>0.6379937</v>
      </c>
    </row>
    <row r="3099" spans="1:8">
      <c r="A3099" s="1" t="s">
        <v>3637</v>
      </c>
      <c r="B3099">
        <f>LEN(A3099)-LEN(SUBSTITUTE(A3099,",",""))+1</f>
        <v>7</v>
      </c>
      <c r="C3099">
        <v>0.64112210000000003</v>
      </c>
      <c r="D3099">
        <v>0.64087609999999995</v>
      </c>
      <c r="E3099">
        <v>0.47034480000000001</v>
      </c>
      <c r="F3099">
        <v>0.64490360000000002</v>
      </c>
      <c r="G3099">
        <v>0.61315039999999998</v>
      </c>
      <c r="H3099">
        <v>0.68894270000000002</v>
      </c>
    </row>
    <row r="3100" spans="1:8">
      <c r="A3100" s="1" t="s">
        <v>1654</v>
      </c>
      <c r="B3100">
        <f>LEN(A3100)-LEN(SUBSTITUTE(A3100,",",""))+1</f>
        <v>7</v>
      </c>
      <c r="C3100">
        <v>0.63421510000000003</v>
      </c>
      <c r="D3100">
        <v>0.65501770000000004</v>
      </c>
      <c r="E3100">
        <v>0.44622790000000001</v>
      </c>
      <c r="F3100">
        <v>0.65133540000000001</v>
      </c>
      <c r="G3100">
        <v>0.61932969999999998</v>
      </c>
      <c r="H3100">
        <v>0.69625499999999996</v>
      </c>
    </row>
    <row r="3101" spans="1:8">
      <c r="A3101" s="1" t="s">
        <v>2677</v>
      </c>
      <c r="B3101">
        <f>LEN(A3101)-LEN(SUBSTITUTE(A3101,",",""))+1</f>
        <v>7</v>
      </c>
      <c r="C3101">
        <v>0.63382510000000003</v>
      </c>
      <c r="D3101">
        <v>0.63880939999999997</v>
      </c>
      <c r="E3101">
        <v>0.4086957</v>
      </c>
      <c r="F3101">
        <v>0.64076080000000002</v>
      </c>
      <c r="G3101">
        <v>0.62333329999999998</v>
      </c>
      <c r="H3101">
        <v>0.71185790000000004</v>
      </c>
    </row>
    <row r="3102" spans="1:8">
      <c r="A3102" s="1" t="s">
        <v>3189</v>
      </c>
      <c r="B3102">
        <f>LEN(A3102)-LEN(SUBSTITUTE(A3102,",",""))+1</f>
        <v>7</v>
      </c>
      <c r="C3102">
        <v>0.63156659999999998</v>
      </c>
      <c r="D3102">
        <v>0.65208500000000003</v>
      </c>
      <c r="E3102">
        <v>0.43181819999999999</v>
      </c>
      <c r="F3102">
        <v>0.64734659999999999</v>
      </c>
      <c r="G3102">
        <v>0.62300270000000002</v>
      </c>
      <c r="H3102">
        <v>0.70285839999999999</v>
      </c>
    </row>
    <row r="3103" spans="1:8">
      <c r="A3103" s="1" t="s">
        <v>759</v>
      </c>
      <c r="B3103">
        <f>LEN(A3103)-LEN(SUBSTITUTE(A3103,",",""))+1</f>
        <v>7</v>
      </c>
      <c r="C3103">
        <v>0.62641060000000004</v>
      </c>
      <c r="D3103">
        <v>0.65220869999999997</v>
      </c>
      <c r="E3103">
        <v>0.44873950000000001</v>
      </c>
      <c r="F3103">
        <v>0.65584810000000004</v>
      </c>
      <c r="G3103">
        <v>0.62701229999999997</v>
      </c>
      <c r="H3103">
        <v>0.70128449999999998</v>
      </c>
    </row>
    <row r="3104" spans="1:8">
      <c r="A3104" s="1" t="s">
        <v>1270</v>
      </c>
      <c r="B3104">
        <f>LEN(A3104)-LEN(SUBSTITUTE(A3104,",",""))+1</f>
        <v>7</v>
      </c>
      <c r="C3104">
        <v>0.65329970000000004</v>
      </c>
      <c r="D3104">
        <v>0.66733759999999998</v>
      </c>
      <c r="E3104">
        <v>0.41790349999999998</v>
      </c>
      <c r="F3104">
        <v>0.66300870000000001</v>
      </c>
      <c r="G3104">
        <v>0.62955439999999996</v>
      </c>
      <c r="H3104">
        <v>0.70546730000000002</v>
      </c>
    </row>
    <row r="3105" spans="1:8">
      <c r="A3105" s="1" t="s">
        <v>2293</v>
      </c>
      <c r="B3105">
        <f>LEN(A3105)-LEN(SUBSTITUTE(A3105,",",""))+1</f>
        <v>7</v>
      </c>
      <c r="C3105">
        <v>0.63703699999999996</v>
      </c>
      <c r="D3105">
        <v>0.65532219999999997</v>
      </c>
      <c r="E3105">
        <v>0.44622790000000001</v>
      </c>
      <c r="F3105">
        <v>0.65553810000000001</v>
      </c>
      <c r="G3105">
        <v>0.63357300000000005</v>
      </c>
      <c r="H3105">
        <v>0.7017255</v>
      </c>
    </row>
    <row r="3106" spans="1:8">
      <c r="A3106" s="1" t="s">
        <v>504</v>
      </c>
      <c r="B3106">
        <f>LEN(A3106)-LEN(SUBSTITUTE(A3106,",",""))+1</f>
        <v>7</v>
      </c>
      <c r="C3106">
        <v>0.66725109999999999</v>
      </c>
      <c r="D3106">
        <v>0.67875240000000003</v>
      </c>
      <c r="E3106">
        <v>0.42045450000000001</v>
      </c>
      <c r="F3106">
        <v>0.67219709999999999</v>
      </c>
      <c r="G3106">
        <v>0.63994989999999996</v>
      </c>
      <c r="H3106">
        <v>0.71401499999999996</v>
      </c>
    </row>
    <row r="3107" spans="1:8">
      <c r="A3107" s="1" t="s">
        <v>887</v>
      </c>
      <c r="B3107">
        <f>LEN(A3107)-LEN(SUBSTITUTE(A3107,",",""))+1</f>
        <v>7</v>
      </c>
      <c r="C3107">
        <v>0.65585450000000001</v>
      </c>
      <c r="D3107">
        <v>0.66539369999999998</v>
      </c>
      <c r="E3107">
        <v>0.42499999999999999</v>
      </c>
      <c r="F3107">
        <v>0.66257219999999994</v>
      </c>
      <c r="G3107">
        <v>0.62789490000000003</v>
      </c>
      <c r="H3107">
        <v>0.71192800000000001</v>
      </c>
    </row>
    <row r="3108" spans="1:8">
      <c r="A3108" s="1" t="s">
        <v>1398</v>
      </c>
      <c r="B3108">
        <f>LEN(A3108)-LEN(SUBSTITUTE(A3108,",",""))+1</f>
        <v>7</v>
      </c>
      <c r="C3108">
        <v>0.65963139999999998</v>
      </c>
      <c r="D3108">
        <v>0.69012870000000004</v>
      </c>
      <c r="E3108">
        <v>0.44583329999999999</v>
      </c>
      <c r="F3108">
        <v>0.66915360000000002</v>
      </c>
      <c r="G3108">
        <v>0.62908010000000003</v>
      </c>
      <c r="H3108">
        <v>0.71953800000000001</v>
      </c>
    </row>
    <row r="3109" spans="1:8">
      <c r="A3109" s="1" t="s">
        <v>2421</v>
      </c>
      <c r="B3109">
        <f>LEN(A3109)-LEN(SUBSTITUTE(A3109,",",""))+1</f>
        <v>7</v>
      </c>
      <c r="C3109">
        <v>0.64021600000000001</v>
      </c>
      <c r="D3109">
        <v>0.6647073</v>
      </c>
      <c r="E3109">
        <v>0.43103039999999998</v>
      </c>
      <c r="F3109">
        <v>0.66760839999999999</v>
      </c>
      <c r="G3109">
        <v>0.63452359999999997</v>
      </c>
      <c r="H3109">
        <v>0.71321159999999995</v>
      </c>
    </row>
    <row r="3110" spans="1:8">
      <c r="A3110" s="1" t="s">
        <v>1718</v>
      </c>
      <c r="B3110">
        <f>LEN(A3110)-LEN(SUBSTITUTE(A3110,",",""))+1</f>
        <v>7</v>
      </c>
      <c r="C3110">
        <v>0.65028660000000005</v>
      </c>
      <c r="D3110">
        <v>0.66487980000000002</v>
      </c>
      <c r="E3110">
        <v>0.44063079999999999</v>
      </c>
      <c r="F3110">
        <v>0.65577370000000001</v>
      </c>
      <c r="G3110">
        <v>0.62045360000000005</v>
      </c>
      <c r="H3110">
        <v>0.71273989999999998</v>
      </c>
    </row>
    <row r="3111" spans="1:8">
      <c r="A3111" s="1" t="s">
        <v>2741</v>
      </c>
      <c r="B3111">
        <f>LEN(A3111)-LEN(SUBSTITUTE(A3111,",",""))+1</f>
        <v>7</v>
      </c>
      <c r="C3111">
        <v>0.64895619999999998</v>
      </c>
      <c r="D3111">
        <v>0.6499684</v>
      </c>
      <c r="E3111">
        <v>0.4335601</v>
      </c>
      <c r="F3111">
        <v>0.65642270000000003</v>
      </c>
      <c r="G3111">
        <v>0.64092579999999999</v>
      </c>
      <c r="H3111">
        <v>0.71079389999999998</v>
      </c>
    </row>
    <row r="3112" spans="1:8">
      <c r="A3112" s="1" t="s">
        <v>3253</v>
      </c>
      <c r="B3112">
        <f>LEN(A3112)-LEN(SUBSTITUTE(A3112,",",""))+1</f>
        <v>7</v>
      </c>
      <c r="C3112">
        <v>0.64138799999999996</v>
      </c>
      <c r="D3112">
        <v>0.65260870000000004</v>
      </c>
      <c r="E3112">
        <v>0.4301413</v>
      </c>
      <c r="F3112">
        <v>0.66667609999999999</v>
      </c>
      <c r="G3112">
        <v>0.63162969999999996</v>
      </c>
      <c r="H3112">
        <v>0.70543</v>
      </c>
    </row>
    <row r="3113" spans="1:8">
      <c r="A3113" s="1" t="s">
        <v>951</v>
      </c>
      <c r="B3113">
        <f>LEN(A3113)-LEN(SUBSTITUTE(A3113,",",""))+1</f>
        <v>7</v>
      </c>
      <c r="C3113">
        <v>0.68266550000000004</v>
      </c>
      <c r="D3113">
        <v>0.68327640000000001</v>
      </c>
      <c r="E3113">
        <v>0.45396829999999999</v>
      </c>
      <c r="F3113">
        <v>0.67493990000000004</v>
      </c>
      <c r="G3113">
        <v>0.63019289999999994</v>
      </c>
      <c r="H3113">
        <v>0.71432790000000002</v>
      </c>
    </row>
    <row r="3114" spans="1:8">
      <c r="A3114" s="1" t="s">
        <v>1462</v>
      </c>
      <c r="B3114">
        <f>LEN(A3114)-LEN(SUBSTITUTE(A3114,",",""))+1</f>
        <v>7</v>
      </c>
      <c r="C3114">
        <v>0.66327340000000001</v>
      </c>
      <c r="D3114">
        <v>0.68538080000000001</v>
      </c>
      <c r="E3114">
        <v>0.45111109999999999</v>
      </c>
      <c r="F3114">
        <v>0.67626629999999999</v>
      </c>
      <c r="G3114">
        <v>0.64008039999999999</v>
      </c>
      <c r="H3114">
        <v>0.72067139999999996</v>
      </c>
    </row>
    <row r="3115" spans="1:8">
      <c r="A3115" s="1" t="s">
        <v>2485</v>
      </c>
      <c r="B3115">
        <f>LEN(A3115)-LEN(SUBSTITUTE(A3115,",",""))+1</f>
        <v>7</v>
      </c>
      <c r="C3115">
        <v>0.66208449999999996</v>
      </c>
      <c r="D3115">
        <v>0.67947979999999997</v>
      </c>
      <c r="E3115">
        <v>0.45111109999999999</v>
      </c>
      <c r="F3115">
        <v>0.6746008</v>
      </c>
      <c r="G3115">
        <v>0.63543669999999997</v>
      </c>
      <c r="H3115">
        <v>0.71969470000000002</v>
      </c>
    </row>
    <row r="3116" spans="1:8">
      <c r="A3116" s="1" t="s">
        <v>1846</v>
      </c>
      <c r="B3116">
        <f>LEN(A3116)-LEN(SUBSTITUTE(A3116,",",""))+1</f>
        <v>7</v>
      </c>
      <c r="C3116">
        <v>0.65402470000000001</v>
      </c>
      <c r="D3116">
        <v>0.67407300000000003</v>
      </c>
      <c r="E3116">
        <v>0.45746389999999998</v>
      </c>
      <c r="F3116">
        <v>0.66412059999999995</v>
      </c>
      <c r="G3116">
        <v>0.62989079999999997</v>
      </c>
      <c r="H3116">
        <v>0.71793560000000001</v>
      </c>
    </row>
    <row r="3117" spans="1:8">
      <c r="A3117" s="1" t="s">
        <v>2869</v>
      </c>
      <c r="B3117">
        <f>LEN(A3117)-LEN(SUBSTITUTE(A3117,",",""))+1</f>
        <v>7</v>
      </c>
      <c r="C3117">
        <v>0.66115000000000002</v>
      </c>
      <c r="D3117">
        <v>0.66335719999999998</v>
      </c>
      <c r="E3117">
        <v>0.42385060000000002</v>
      </c>
      <c r="F3117">
        <v>0.65998199999999996</v>
      </c>
      <c r="G3117">
        <v>0.63627739999999999</v>
      </c>
      <c r="H3117">
        <v>0.71384879999999995</v>
      </c>
    </row>
    <row r="3118" spans="1:8">
      <c r="A3118" s="1" t="s">
        <v>3381</v>
      </c>
      <c r="B3118">
        <f>LEN(A3118)-LEN(SUBSTITUTE(A3118,",",""))+1</f>
        <v>7</v>
      </c>
      <c r="C3118">
        <v>0.64739170000000001</v>
      </c>
      <c r="D3118">
        <v>0.6669697</v>
      </c>
      <c r="E3118">
        <v>0.45818179999999997</v>
      </c>
      <c r="F3118">
        <v>0.6627033</v>
      </c>
      <c r="G3118">
        <v>0.6322487</v>
      </c>
      <c r="H3118">
        <v>0.71843049999999997</v>
      </c>
    </row>
    <row r="3119" spans="1:8">
      <c r="A3119" s="1" t="s">
        <v>3669</v>
      </c>
      <c r="B3119">
        <f>LEN(A3119)-LEN(SUBSTITUTE(A3119,",",""))+1</f>
        <v>7</v>
      </c>
      <c r="C3119">
        <v>0.63519879999999995</v>
      </c>
      <c r="D3119">
        <v>0.65895809999999999</v>
      </c>
      <c r="E3119">
        <v>0.45069769999999998</v>
      </c>
      <c r="F3119">
        <v>0.65336229999999995</v>
      </c>
      <c r="G3119">
        <v>0.61800089999999996</v>
      </c>
      <c r="H3119">
        <v>0.70513610000000004</v>
      </c>
    </row>
    <row r="3120" spans="1:8">
      <c r="A3120" s="1" t="s">
        <v>1750</v>
      </c>
      <c r="B3120">
        <f>LEN(A3120)-LEN(SUBSTITUTE(A3120,",",""))+1</f>
        <v>7</v>
      </c>
      <c r="C3120">
        <v>0.64603600000000005</v>
      </c>
      <c r="D3120">
        <v>0.64198259999999996</v>
      </c>
      <c r="E3120">
        <v>0.40915659999999998</v>
      </c>
      <c r="F3120">
        <v>0.65944729999999996</v>
      </c>
      <c r="G3120">
        <v>0.6126549</v>
      </c>
      <c r="H3120">
        <v>0.70646969999999998</v>
      </c>
    </row>
    <row r="3121" spans="1:8">
      <c r="A3121" s="1" t="s">
        <v>2773</v>
      </c>
      <c r="B3121">
        <f>LEN(A3121)-LEN(SUBSTITUTE(A3121,",",""))+1</f>
        <v>7</v>
      </c>
      <c r="C3121">
        <v>0.65339199999999997</v>
      </c>
      <c r="D3121">
        <v>0.64354549999999999</v>
      </c>
      <c r="E3121">
        <v>0.44518269999999999</v>
      </c>
      <c r="F3121">
        <v>0.64849749999999995</v>
      </c>
      <c r="G3121">
        <v>0.62662289999999998</v>
      </c>
      <c r="H3121">
        <v>0.702816</v>
      </c>
    </row>
    <row r="3122" spans="1:8">
      <c r="A3122" s="1" t="s">
        <v>3285</v>
      </c>
      <c r="B3122">
        <f>LEN(A3122)-LEN(SUBSTITUTE(A3122,",",""))+1</f>
        <v>7</v>
      </c>
      <c r="C3122">
        <v>0.64720999999999995</v>
      </c>
      <c r="D3122">
        <v>0.6472521</v>
      </c>
      <c r="E3122">
        <v>0.45764709999999997</v>
      </c>
      <c r="F3122">
        <v>0.65427950000000001</v>
      </c>
      <c r="G3122">
        <v>0.62826009999999999</v>
      </c>
      <c r="H3122">
        <v>0.68270039999999999</v>
      </c>
    </row>
    <row r="3123" spans="1:8">
      <c r="A3123" s="1" t="s">
        <v>983</v>
      </c>
      <c r="B3123">
        <f>LEN(A3123)-LEN(SUBSTITUTE(A3123,",",""))+1</f>
        <v>7</v>
      </c>
      <c r="C3123">
        <v>0.66543149999999995</v>
      </c>
      <c r="D3123">
        <v>0.68523389999999995</v>
      </c>
      <c r="E3123">
        <v>0.46681820000000002</v>
      </c>
      <c r="F3123">
        <v>0.65666769999999997</v>
      </c>
      <c r="G3123">
        <v>0.61306110000000003</v>
      </c>
      <c r="H3123">
        <v>0.70089500000000005</v>
      </c>
    </row>
    <row r="3124" spans="1:8">
      <c r="A3124" s="1" t="s">
        <v>1494</v>
      </c>
      <c r="B3124">
        <f>LEN(A3124)-LEN(SUBSTITUTE(A3124,",",""))+1</f>
        <v>7</v>
      </c>
      <c r="C3124">
        <v>0.65734329999999996</v>
      </c>
      <c r="D3124">
        <v>0.69350800000000001</v>
      </c>
      <c r="E3124">
        <v>0.47460669999999999</v>
      </c>
      <c r="F3124">
        <v>0.67763899999999999</v>
      </c>
      <c r="G3124">
        <v>0.6380827</v>
      </c>
      <c r="H3124">
        <v>0.71487690000000004</v>
      </c>
    </row>
    <row r="3125" spans="1:8">
      <c r="A3125" s="1" t="s">
        <v>2517</v>
      </c>
      <c r="B3125">
        <f>LEN(A3125)-LEN(SUBSTITUTE(A3125,",",""))+1</f>
        <v>7</v>
      </c>
      <c r="C3125">
        <v>0.65680959999999999</v>
      </c>
      <c r="D3125">
        <v>0.66851430000000001</v>
      </c>
      <c r="E3125">
        <v>0.47460669999999999</v>
      </c>
      <c r="F3125">
        <v>0.65621439999999998</v>
      </c>
      <c r="G3125">
        <v>0.6209614</v>
      </c>
      <c r="H3125">
        <v>0.70860480000000003</v>
      </c>
    </row>
    <row r="3126" spans="1:8">
      <c r="A3126" s="1" t="s">
        <v>1878</v>
      </c>
      <c r="B3126">
        <f>LEN(A3126)-LEN(SUBSTITUTE(A3126,",",""))+1</f>
        <v>7</v>
      </c>
      <c r="C3126">
        <v>0.65915630000000003</v>
      </c>
      <c r="D3126">
        <v>0.6698788</v>
      </c>
      <c r="E3126">
        <v>0.47984139999999997</v>
      </c>
      <c r="F3126">
        <v>0.66265779999999996</v>
      </c>
      <c r="G3126">
        <v>0.61615589999999998</v>
      </c>
      <c r="H3126">
        <v>0.70610209999999995</v>
      </c>
    </row>
    <row r="3127" spans="1:8">
      <c r="A3127" s="1" t="s">
        <v>2901</v>
      </c>
      <c r="B3127">
        <f>LEN(A3127)-LEN(SUBSTITUTE(A3127,",",""))+1</f>
        <v>7</v>
      </c>
      <c r="C3127">
        <v>0.65714289999999997</v>
      </c>
      <c r="D3127">
        <v>0.66953039999999997</v>
      </c>
      <c r="E3127">
        <v>0.4521348</v>
      </c>
      <c r="F3127">
        <v>0.65718189999999999</v>
      </c>
      <c r="G3127">
        <v>0.61222220000000005</v>
      </c>
      <c r="H3127">
        <v>0.70341659999999995</v>
      </c>
    </row>
    <row r="3128" spans="1:8">
      <c r="A3128" s="1" t="s">
        <v>3413</v>
      </c>
      <c r="B3128">
        <f>LEN(A3128)-LEN(SUBSTITUTE(A3128,",",""))+1</f>
        <v>7</v>
      </c>
      <c r="C3128">
        <v>0.64943910000000005</v>
      </c>
      <c r="D3128">
        <v>0.67549709999999996</v>
      </c>
      <c r="E3128">
        <v>0.47361009999999998</v>
      </c>
      <c r="F3128">
        <v>0.66192119999999999</v>
      </c>
      <c r="G3128">
        <v>0.63556889999999999</v>
      </c>
      <c r="H3128">
        <v>0.71143540000000005</v>
      </c>
    </row>
    <row r="3129" spans="1:8">
      <c r="A3129" s="1" t="s">
        <v>3733</v>
      </c>
      <c r="B3129">
        <f>LEN(A3129)-LEN(SUBSTITUTE(A3129,",",""))+1</f>
        <v>7</v>
      </c>
      <c r="C3129">
        <v>0.6570568</v>
      </c>
      <c r="D3129">
        <v>0.65035949999999998</v>
      </c>
      <c r="E3129">
        <v>0.43545450000000002</v>
      </c>
      <c r="F3129">
        <v>0.65594140000000001</v>
      </c>
      <c r="G3129">
        <v>0.62971980000000005</v>
      </c>
      <c r="H3129">
        <v>0.70076839999999996</v>
      </c>
    </row>
    <row r="3130" spans="1:8">
      <c r="A3130" s="1" t="s">
        <v>1942</v>
      </c>
      <c r="B3130">
        <f>LEN(A3130)-LEN(SUBSTITUTE(A3130,",",""))+1</f>
        <v>7</v>
      </c>
      <c r="C3130">
        <v>0.67307969999999995</v>
      </c>
      <c r="D3130">
        <v>0.68854190000000004</v>
      </c>
      <c r="E3130">
        <v>0.47504459999999998</v>
      </c>
      <c r="F3130">
        <v>0.67266409999999999</v>
      </c>
      <c r="G3130">
        <v>0.62187539999999997</v>
      </c>
      <c r="H3130">
        <v>0.71301910000000002</v>
      </c>
    </row>
    <row r="3131" spans="1:8">
      <c r="A3131" s="1" t="s">
        <v>2965</v>
      </c>
      <c r="B3131">
        <f>LEN(A3131)-LEN(SUBSTITUTE(A3131,",",""))+1</f>
        <v>7</v>
      </c>
      <c r="C3131">
        <v>0.66959190000000002</v>
      </c>
      <c r="D3131">
        <v>0.6722127</v>
      </c>
      <c r="E3131">
        <v>0.44622790000000001</v>
      </c>
      <c r="F3131">
        <v>0.66068349999999998</v>
      </c>
      <c r="G3131">
        <v>0.62154379999999998</v>
      </c>
      <c r="H3131">
        <v>0.70270849999999996</v>
      </c>
    </row>
    <row r="3132" spans="1:8">
      <c r="A3132" s="1" t="s">
        <v>3477</v>
      </c>
      <c r="B3132">
        <f>LEN(A3132)-LEN(SUBSTITUTE(A3132,",",""))+1</f>
        <v>7</v>
      </c>
      <c r="C3132">
        <v>0.64748550000000005</v>
      </c>
      <c r="D3132">
        <v>0.68046139999999999</v>
      </c>
      <c r="E3132">
        <v>0.4679739</v>
      </c>
      <c r="F3132">
        <v>0.67720480000000005</v>
      </c>
      <c r="G3132">
        <v>0.63363950000000002</v>
      </c>
      <c r="H3132">
        <v>0.71181700000000003</v>
      </c>
    </row>
    <row r="3133" spans="1:8">
      <c r="A3133" s="1" t="s">
        <v>3861</v>
      </c>
      <c r="B3133">
        <f>LEN(A3133)-LEN(SUBSTITUTE(A3133,",",""))+1</f>
        <v>7</v>
      </c>
      <c r="C3133">
        <v>0.65522400000000003</v>
      </c>
      <c r="D3133">
        <v>0.67201040000000001</v>
      </c>
      <c r="E3133">
        <v>0.47540250000000001</v>
      </c>
      <c r="F3133">
        <v>0.65719950000000005</v>
      </c>
      <c r="G3133">
        <v>0.6278473</v>
      </c>
      <c r="H3133">
        <v>0.71202920000000003</v>
      </c>
    </row>
    <row r="3134" spans="1:8">
      <c r="A3134" s="1" t="s">
        <v>3685</v>
      </c>
      <c r="B3134">
        <f>LEN(A3134)-LEN(SUBSTITUTE(A3134,",",""))+1</f>
        <v>7</v>
      </c>
      <c r="C3134">
        <v>0.62784329999999999</v>
      </c>
      <c r="D3134">
        <v>0.63540370000000002</v>
      </c>
      <c r="E3134">
        <v>0.40301720000000002</v>
      </c>
      <c r="F3134">
        <v>0.64519400000000005</v>
      </c>
      <c r="G3134">
        <v>0.63908569999999998</v>
      </c>
      <c r="H3134">
        <v>0.71568149999999997</v>
      </c>
    </row>
    <row r="3135" spans="1:8">
      <c r="A3135" s="1" t="s">
        <v>1766</v>
      </c>
      <c r="B3135">
        <f>LEN(A3135)-LEN(SUBSTITUTE(A3135,",",""))+1</f>
        <v>7</v>
      </c>
      <c r="C3135">
        <v>0.62732189999999999</v>
      </c>
      <c r="D3135">
        <v>0.65375720000000004</v>
      </c>
      <c r="E3135">
        <v>0.45448179999999999</v>
      </c>
      <c r="F3135">
        <v>0.65812139999999997</v>
      </c>
      <c r="G3135">
        <v>0.63084750000000001</v>
      </c>
      <c r="H3135">
        <v>0.70885909999999996</v>
      </c>
    </row>
    <row r="3136" spans="1:8">
      <c r="A3136" s="1" t="s">
        <v>2789</v>
      </c>
      <c r="B3136">
        <f>LEN(A3136)-LEN(SUBSTITUTE(A3136,",",""))+1</f>
        <v>7</v>
      </c>
      <c r="C3136">
        <v>0.60757899999999998</v>
      </c>
      <c r="D3136">
        <v>0.65519400000000005</v>
      </c>
      <c r="E3136">
        <v>0.41713479999999997</v>
      </c>
      <c r="F3136">
        <v>0.64967850000000005</v>
      </c>
      <c r="G3136">
        <v>0.64199759999999995</v>
      </c>
      <c r="H3136">
        <v>0.70295850000000004</v>
      </c>
    </row>
    <row r="3137" spans="1:8">
      <c r="A3137" s="1" t="s">
        <v>3301</v>
      </c>
      <c r="B3137">
        <f>LEN(A3137)-LEN(SUBSTITUTE(A3137,",",""))+1</f>
        <v>7</v>
      </c>
      <c r="C3137">
        <v>0.62203079999999999</v>
      </c>
      <c r="D3137">
        <v>0.65164069999999996</v>
      </c>
      <c r="E3137">
        <v>0.45352559999999997</v>
      </c>
      <c r="F3137">
        <v>0.66539780000000004</v>
      </c>
      <c r="G3137">
        <v>0.63593789999999994</v>
      </c>
      <c r="H3137">
        <v>0.70665319999999998</v>
      </c>
    </row>
    <row r="3138" spans="1:8">
      <c r="A3138" s="1" t="s">
        <v>999</v>
      </c>
      <c r="B3138">
        <f>LEN(A3138)-LEN(SUBSTITUTE(A3138,",",""))+1</f>
        <v>7</v>
      </c>
      <c r="C3138">
        <v>0.64883120000000005</v>
      </c>
      <c r="D3138">
        <v>0.6757341</v>
      </c>
      <c r="E3138">
        <v>0.43181819999999999</v>
      </c>
      <c r="F3138">
        <v>0.66161740000000002</v>
      </c>
      <c r="G3138">
        <v>0.62705060000000001</v>
      </c>
      <c r="H3138">
        <v>0.68782940000000004</v>
      </c>
    </row>
    <row r="3139" spans="1:8">
      <c r="A3139" s="1" t="s">
        <v>1510</v>
      </c>
      <c r="B3139">
        <f>LEN(A3139)-LEN(SUBSTITUTE(A3139,",",""))+1</f>
        <v>7</v>
      </c>
      <c r="C3139">
        <v>0.66466049999999999</v>
      </c>
      <c r="D3139">
        <v>0.67699679999999995</v>
      </c>
      <c r="E3139">
        <v>0.43610549999999998</v>
      </c>
      <c r="F3139">
        <v>0.66845759999999999</v>
      </c>
      <c r="G3139">
        <v>0.62860000000000005</v>
      </c>
      <c r="H3139">
        <v>0.71522699999999995</v>
      </c>
    </row>
    <row r="3140" spans="1:8">
      <c r="A3140" s="1" t="s">
        <v>2533</v>
      </c>
      <c r="B3140">
        <f>LEN(A3140)-LEN(SUBSTITUTE(A3140,",",""))+1</f>
        <v>7</v>
      </c>
      <c r="C3140">
        <v>0.62867530000000005</v>
      </c>
      <c r="D3140">
        <v>0.66576939999999996</v>
      </c>
      <c r="E3140">
        <v>0.47034480000000001</v>
      </c>
      <c r="F3140">
        <v>0.65920769999999995</v>
      </c>
      <c r="G3140">
        <v>0.62697159999999996</v>
      </c>
      <c r="H3140">
        <v>0.69873830000000003</v>
      </c>
    </row>
    <row r="3141" spans="1:8">
      <c r="A3141" s="1" t="s">
        <v>1894</v>
      </c>
      <c r="B3141">
        <f>LEN(A3141)-LEN(SUBSTITUTE(A3141,",",""))+1</f>
        <v>7</v>
      </c>
      <c r="C3141">
        <v>0.65167560000000002</v>
      </c>
      <c r="D3141">
        <v>0.68087739999999997</v>
      </c>
      <c r="E3141">
        <v>0.44897959999999998</v>
      </c>
      <c r="F3141">
        <v>0.66228330000000002</v>
      </c>
      <c r="G3141">
        <v>0.63259180000000004</v>
      </c>
      <c r="H3141">
        <v>0.72070239999999997</v>
      </c>
    </row>
    <row r="3142" spans="1:8">
      <c r="A3142" s="1" t="s">
        <v>2917</v>
      </c>
      <c r="B3142">
        <f>LEN(A3142)-LEN(SUBSTITUTE(A3142,",",""))+1</f>
        <v>7</v>
      </c>
      <c r="C3142">
        <v>0.63283979999999995</v>
      </c>
      <c r="D3142">
        <v>0.65986120000000004</v>
      </c>
      <c r="E3142">
        <v>0.4588506</v>
      </c>
      <c r="F3142">
        <v>0.64659199999999994</v>
      </c>
      <c r="G3142">
        <v>0.63069180000000002</v>
      </c>
      <c r="H3142">
        <v>0.70517090000000004</v>
      </c>
    </row>
    <row r="3143" spans="1:8">
      <c r="A3143" s="1" t="s">
        <v>3429</v>
      </c>
      <c r="B3143">
        <f>LEN(A3143)-LEN(SUBSTITUTE(A3143,",",""))+1</f>
        <v>7</v>
      </c>
      <c r="C3143">
        <v>0.63767940000000001</v>
      </c>
      <c r="D3143">
        <v>0.67088910000000002</v>
      </c>
      <c r="E3143">
        <v>0.49450549999999999</v>
      </c>
      <c r="F3143">
        <v>0.65641070000000001</v>
      </c>
      <c r="G3143">
        <v>0.62848519999999997</v>
      </c>
      <c r="H3143">
        <v>0.70583600000000002</v>
      </c>
    </row>
    <row r="3144" spans="1:8">
      <c r="A3144" s="1" t="s">
        <v>3749</v>
      </c>
      <c r="B3144">
        <f>LEN(A3144)-LEN(SUBSTITUTE(A3144,",",""))+1</f>
        <v>7</v>
      </c>
      <c r="C3144">
        <v>0.63671060000000002</v>
      </c>
      <c r="D3144">
        <v>0.65941559999999999</v>
      </c>
      <c r="E3144">
        <v>0.43279380000000001</v>
      </c>
      <c r="F3144">
        <v>0.66318120000000003</v>
      </c>
      <c r="G3144">
        <v>0.63759449999999995</v>
      </c>
      <c r="H3144">
        <v>0.72599340000000001</v>
      </c>
    </row>
    <row r="3145" spans="1:8">
      <c r="A3145" s="1" t="s">
        <v>1958</v>
      </c>
      <c r="B3145">
        <f>LEN(A3145)-LEN(SUBSTITUTE(A3145,",",""))+1</f>
        <v>7</v>
      </c>
      <c r="C3145">
        <v>0.64587519999999998</v>
      </c>
      <c r="D3145">
        <v>0.67496579999999995</v>
      </c>
      <c r="E3145">
        <v>0.47942750000000001</v>
      </c>
      <c r="F3145">
        <v>0.67165739999999996</v>
      </c>
      <c r="G3145">
        <v>0.63454999999999995</v>
      </c>
      <c r="H3145">
        <v>0.73392539999999995</v>
      </c>
    </row>
    <row r="3146" spans="1:8">
      <c r="A3146" s="1" t="s">
        <v>2981</v>
      </c>
      <c r="B3146">
        <f>LEN(A3146)-LEN(SUBSTITUTE(A3146,",",""))+1</f>
        <v>7</v>
      </c>
      <c r="C3146">
        <v>0.63419740000000002</v>
      </c>
      <c r="D3146">
        <v>0.66897390000000001</v>
      </c>
      <c r="E3146">
        <v>0.45320199999999999</v>
      </c>
      <c r="F3146">
        <v>0.661138</v>
      </c>
      <c r="G3146">
        <v>0.61690959999999995</v>
      </c>
      <c r="H3146">
        <v>0.69115899999999997</v>
      </c>
    </row>
    <row r="3147" spans="1:8">
      <c r="A3147" s="1" t="s">
        <v>3493</v>
      </c>
      <c r="B3147">
        <f>LEN(A3147)-LEN(SUBSTITUTE(A3147,",",""))+1</f>
        <v>7</v>
      </c>
      <c r="C3147">
        <v>0.63939259999999998</v>
      </c>
      <c r="D3147">
        <v>0.66796</v>
      </c>
      <c r="E3147">
        <v>0.45320199999999999</v>
      </c>
      <c r="F3147">
        <v>0.6625567</v>
      </c>
      <c r="G3147">
        <v>0.62145649999999997</v>
      </c>
      <c r="H3147">
        <v>0.70796199999999998</v>
      </c>
    </row>
    <row r="3148" spans="1:8">
      <c r="A3148" s="1" t="s">
        <v>3877</v>
      </c>
      <c r="B3148">
        <f>LEN(A3148)-LEN(SUBSTITUTE(A3148,",",""))+1</f>
        <v>7</v>
      </c>
      <c r="C3148">
        <v>0.64947339999999998</v>
      </c>
      <c r="D3148">
        <v>0.65301739999999997</v>
      </c>
      <c r="E3148">
        <v>0.43958049999999999</v>
      </c>
      <c r="F3148">
        <v>0.66472699999999996</v>
      </c>
      <c r="G3148">
        <v>0.63200489999999998</v>
      </c>
      <c r="H3148">
        <v>0.71943389999999996</v>
      </c>
    </row>
    <row r="3149" spans="1:8">
      <c r="A3149" s="1" t="s">
        <v>3781</v>
      </c>
      <c r="B3149">
        <f>LEN(A3149)-LEN(SUBSTITUTE(A3149,",",""))+1</f>
        <v>7</v>
      </c>
      <c r="C3149">
        <v>0.62057510000000005</v>
      </c>
      <c r="D3149">
        <v>0.65305849999999999</v>
      </c>
      <c r="E3149">
        <v>0.420068</v>
      </c>
      <c r="F3149">
        <v>0.65831930000000005</v>
      </c>
      <c r="G3149">
        <v>0.62824780000000002</v>
      </c>
      <c r="H3149">
        <v>0.71121889999999999</v>
      </c>
    </row>
    <row r="3150" spans="1:8">
      <c r="A3150" s="1" t="s">
        <v>1990</v>
      </c>
      <c r="B3150">
        <f>LEN(A3150)-LEN(SUBSTITUTE(A3150,",",""))+1</f>
        <v>7</v>
      </c>
      <c r="C3150">
        <v>0.65266930000000001</v>
      </c>
      <c r="D3150">
        <v>0.67783780000000005</v>
      </c>
      <c r="E3150">
        <v>0.50205200000000005</v>
      </c>
      <c r="F3150">
        <v>0.67007209999999995</v>
      </c>
      <c r="G3150">
        <v>0.62703710000000001</v>
      </c>
      <c r="H3150">
        <v>0.69860849999999997</v>
      </c>
    </row>
    <row r="3151" spans="1:8">
      <c r="A3151" s="1" t="s">
        <v>3013</v>
      </c>
      <c r="B3151">
        <f>LEN(A3151)-LEN(SUBSTITUTE(A3151,",",""))+1</f>
        <v>7</v>
      </c>
      <c r="C3151">
        <v>0.62708609999999998</v>
      </c>
      <c r="D3151">
        <v>0.66447880000000004</v>
      </c>
      <c r="E3151">
        <v>0.4458414</v>
      </c>
      <c r="F3151">
        <v>0.64861210000000002</v>
      </c>
      <c r="G3151">
        <v>0.61706419999999995</v>
      </c>
      <c r="H3151">
        <v>0.68421050000000005</v>
      </c>
    </row>
    <row r="3152" spans="1:8">
      <c r="A3152" s="1" t="s">
        <v>3525</v>
      </c>
      <c r="B3152">
        <f>LEN(A3152)-LEN(SUBSTITUTE(A3152,",",""))+1</f>
        <v>7</v>
      </c>
      <c r="C3152">
        <v>0.64483159999999995</v>
      </c>
      <c r="D3152">
        <v>0.67295780000000005</v>
      </c>
      <c r="E3152">
        <v>0.48941180000000001</v>
      </c>
      <c r="F3152">
        <v>0.66193299999999999</v>
      </c>
      <c r="G3152">
        <v>0.61860190000000004</v>
      </c>
      <c r="H3152">
        <v>0.69414549999999997</v>
      </c>
    </row>
    <row r="3153" spans="1:8">
      <c r="A3153" s="1" t="s">
        <v>3909</v>
      </c>
      <c r="B3153">
        <f>LEN(A3153)-LEN(SUBSTITUTE(A3153,",",""))+1</f>
        <v>7</v>
      </c>
      <c r="C3153">
        <v>0.64171120000000004</v>
      </c>
      <c r="D3153">
        <v>0.66506520000000002</v>
      </c>
      <c r="E3153">
        <v>0.43411759999999999</v>
      </c>
      <c r="F3153">
        <v>0.66536399999999996</v>
      </c>
      <c r="G3153">
        <v>0.63268239999999998</v>
      </c>
      <c r="H3153">
        <v>0.71365140000000005</v>
      </c>
    </row>
    <row r="3154" spans="1:8">
      <c r="A3154" s="1" t="s">
        <v>3973</v>
      </c>
      <c r="B3154">
        <f>LEN(A3154)-LEN(SUBSTITUTE(A3154,",",""))+1</f>
        <v>7</v>
      </c>
      <c r="C3154">
        <v>0.62606209999999995</v>
      </c>
      <c r="D3154">
        <v>0.66461020000000004</v>
      </c>
      <c r="E3154">
        <v>0.47504459999999998</v>
      </c>
      <c r="F3154">
        <v>0.671072</v>
      </c>
      <c r="G3154">
        <v>0.61338360000000003</v>
      </c>
      <c r="H3154">
        <v>0.69504449999999995</v>
      </c>
    </row>
    <row r="3155" spans="1:8">
      <c r="A3155" s="1" t="s">
        <v>3693</v>
      </c>
      <c r="B3155">
        <f>LEN(A3155)-LEN(SUBSTITUTE(A3155,",",""))+1</f>
        <v>7</v>
      </c>
      <c r="C3155">
        <v>0.6133168</v>
      </c>
      <c r="D3155">
        <v>0.60970780000000002</v>
      </c>
      <c r="E3155">
        <v>0.40476800000000002</v>
      </c>
      <c r="F3155">
        <v>0.60514389999999996</v>
      </c>
      <c r="G3155">
        <v>0.5891421</v>
      </c>
      <c r="H3155">
        <v>0.68657690000000005</v>
      </c>
    </row>
    <row r="3156" spans="1:8">
      <c r="A3156" s="1" t="s">
        <v>1774</v>
      </c>
      <c r="B3156">
        <f>LEN(A3156)-LEN(SUBSTITUTE(A3156,",",""))+1</f>
        <v>7</v>
      </c>
      <c r="C3156">
        <v>0.60767020000000005</v>
      </c>
      <c r="D3156">
        <v>0.61272599999999999</v>
      </c>
      <c r="E3156">
        <v>0.43333329999999998</v>
      </c>
      <c r="F3156">
        <v>0.62304660000000001</v>
      </c>
      <c r="G3156">
        <v>0.588696</v>
      </c>
      <c r="H3156">
        <v>0.69492279999999995</v>
      </c>
    </row>
    <row r="3157" spans="1:8">
      <c r="A3157" s="1" t="s">
        <v>2797</v>
      </c>
      <c r="B3157">
        <f>LEN(A3157)-LEN(SUBSTITUTE(A3157,",",""))+1</f>
        <v>7</v>
      </c>
      <c r="C3157">
        <v>0.60768920000000004</v>
      </c>
      <c r="D3157">
        <v>0.62803719999999996</v>
      </c>
      <c r="E3157">
        <v>0.42129630000000001</v>
      </c>
      <c r="F3157">
        <v>0.62381489999999995</v>
      </c>
      <c r="G3157">
        <v>0.60186700000000004</v>
      </c>
      <c r="H3157">
        <v>0.68102010000000002</v>
      </c>
    </row>
    <row r="3158" spans="1:8">
      <c r="A3158" s="1" t="s">
        <v>3309</v>
      </c>
      <c r="B3158">
        <f>LEN(A3158)-LEN(SUBSTITUTE(A3158,",",""))+1</f>
        <v>7</v>
      </c>
      <c r="C3158">
        <v>0.60649909999999996</v>
      </c>
      <c r="D3158">
        <v>0.61985199999999996</v>
      </c>
      <c r="E3158">
        <v>0.42942399999999997</v>
      </c>
      <c r="F3158">
        <v>0.63114709999999996</v>
      </c>
      <c r="G3158">
        <v>0.60293560000000002</v>
      </c>
      <c r="H3158">
        <v>0.69819019999999998</v>
      </c>
    </row>
    <row r="3159" spans="1:8">
      <c r="A3159" s="1" t="s">
        <v>1007</v>
      </c>
      <c r="B3159">
        <f>LEN(A3159)-LEN(SUBSTITUTE(A3159,",",""))+1</f>
        <v>7</v>
      </c>
      <c r="C3159">
        <v>0.63803449999999995</v>
      </c>
      <c r="D3159">
        <v>0.64793559999999994</v>
      </c>
      <c r="E3159">
        <v>0.44571430000000001</v>
      </c>
      <c r="F3159">
        <v>0.63252649999999999</v>
      </c>
      <c r="G3159">
        <v>0.59516590000000003</v>
      </c>
      <c r="H3159">
        <v>0.6689659</v>
      </c>
    </row>
    <row r="3160" spans="1:8">
      <c r="A3160" s="1" t="s">
        <v>1518</v>
      </c>
      <c r="B3160">
        <f>LEN(A3160)-LEN(SUBSTITUTE(A3160,",",""))+1</f>
        <v>7</v>
      </c>
      <c r="C3160">
        <v>0.64471179999999995</v>
      </c>
      <c r="D3160">
        <v>0.67859049999999999</v>
      </c>
      <c r="E3160">
        <v>0.45113920000000002</v>
      </c>
      <c r="F3160">
        <v>0.64289050000000003</v>
      </c>
      <c r="G3160">
        <v>0.59857680000000002</v>
      </c>
      <c r="H3160">
        <v>0.69237800000000005</v>
      </c>
    </row>
    <row r="3161" spans="1:8">
      <c r="A3161" s="1" t="s">
        <v>2541</v>
      </c>
      <c r="B3161">
        <f>LEN(A3161)-LEN(SUBSTITUTE(A3161,",",""))+1</f>
        <v>7</v>
      </c>
      <c r="C3161">
        <v>0.63201839999999998</v>
      </c>
      <c r="D3161">
        <v>0.65824709999999997</v>
      </c>
      <c r="E3161">
        <v>0.4428571</v>
      </c>
      <c r="F3161">
        <v>0.63637920000000003</v>
      </c>
      <c r="G3161">
        <v>0.58889659999999999</v>
      </c>
      <c r="H3161">
        <v>0.66644970000000003</v>
      </c>
    </row>
    <row r="3162" spans="1:8">
      <c r="A3162" s="1" t="s">
        <v>1902</v>
      </c>
      <c r="B3162">
        <f>LEN(A3162)-LEN(SUBSTITUTE(A3162,",",""))+1</f>
        <v>7</v>
      </c>
      <c r="C3162">
        <v>0.65203929999999999</v>
      </c>
      <c r="D3162">
        <v>0.64985139999999997</v>
      </c>
      <c r="E3162">
        <v>0.46326529999999999</v>
      </c>
      <c r="F3162">
        <v>0.62888880000000003</v>
      </c>
      <c r="G3162">
        <v>0.60192250000000003</v>
      </c>
      <c r="H3162">
        <v>0.6889419</v>
      </c>
    </row>
    <row r="3163" spans="1:8">
      <c r="A3163" s="1" t="s">
        <v>2925</v>
      </c>
      <c r="B3163">
        <f>LEN(A3163)-LEN(SUBSTITUTE(A3163,",",""))+1</f>
        <v>7</v>
      </c>
      <c r="C3163">
        <v>0.63494079999999997</v>
      </c>
      <c r="D3163">
        <v>0.64492249999999995</v>
      </c>
      <c r="E3163">
        <v>0.4278846</v>
      </c>
      <c r="F3163">
        <v>0.62103430000000004</v>
      </c>
      <c r="G3163">
        <v>0.59060449999999998</v>
      </c>
      <c r="H3163">
        <v>0.67931439999999998</v>
      </c>
    </row>
    <row r="3164" spans="1:8">
      <c r="A3164" s="1" t="s">
        <v>3437</v>
      </c>
      <c r="B3164">
        <f>LEN(A3164)-LEN(SUBSTITUTE(A3164,",",""))+1</f>
        <v>7</v>
      </c>
      <c r="C3164">
        <v>0.62902440000000004</v>
      </c>
      <c r="D3164">
        <v>0.66293340000000001</v>
      </c>
      <c r="E3164">
        <v>0.44174629999999998</v>
      </c>
      <c r="F3164">
        <v>0.63898779999999999</v>
      </c>
      <c r="G3164">
        <v>0.59986989999999996</v>
      </c>
      <c r="H3164">
        <v>0.68600490000000003</v>
      </c>
    </row>
    <row r="3165" spans="1:8">
      <c r="A3165" s="1" t="s">
        <v>3757</v>
      </c>
      <c r="B3165">
        <f>LEN(A3165)-LEN(SUBSTITUTE(A3165,",",""))+1</f>
        <v>7</v>
      </c>
      <c r="C3165">
        <v>0.614645</v>
      </c>
      <c r="D3165">
        <v>0.61244920000000003</v>
      </c>
      <c r="E3165">
        <v>0.4670628</v>
      </c>
      <c r="F3165">
        <v>0.62413410000000002</v>
      </c>
      <c r="G3165">
        <v>0.59551540000000003</v>
      </c>
      <c r="H3165">
        <v>0.68902390000000002</v>
      </c>
    </row>
    <row r="3166" spans="1:8">
      <c r="A3166" s="1" t="s">
        <v>1966</v>
      </c>
      <c r="B3166">
        <f>LEN(A3166)-LEN(SUBSTITUTE(A3166,",",""))+1</f>
        <v>7</v>
      </c>
      <c r="C3166">
        <v>0.64540679999999995</v>
      </c>
      <c r="D3166">
        <v>0.66842619999999997</v>
      </c>
      <c r="E3166">
        <v>0.50117920000000005</v>
      </c>
      <c r="F3166">
        <v>0.6470496</v>
      </c>
      <c r="G3166">
        <v>0.61411769999999999</v>
      </c>
      <c r="H3166">
        <v>0.70072959999999995</v>
      </c>
    </row>
    <row r="3167" spans="1:8">
      <c r="A3167" s="1" t="s">
        <v>2989</v>
      </c>
      <c r="B3167">
        <f>LEN(A3167)-LEN(SUBSTITUTE(A3167,",",""))+1</f>
        <v>7</v>
      </c>
      <c r="C3167">
        <v>0.64720540000000004</v>
      </c>
      <c r="D3167">
        <v>0.65380199999999999</v>
      </c>
      <c r="E3167">
        <v>0.46594429999999998</v>
      </c>
      <c r="F3167">
        <v>0.63654469999999996</v>
      </c>
      <c r="G3167">
        <v>0.61252519999999999</v>
      </c>
      <c r="H3167">
        <v>0.6819267</v>
      </c>
    </row>
    <row r="3168" spans="1:8">
      <c r="A3168" s="1" t="s">
        <v>3501</v>
      </c>
      <c r="B3168">
        <f>LEN(A3168)-LEN(SUBSTITUTE(A3168,",",""))+1</f>
        <v>7</v>
      </c>
      <c r="C3168">
        <v>0.6262605</v>
      </c>
      <c r="D3168">
        <v>0.66622110000000001</v>
      </c>
      <c r="E3168">
        <v>0.47307690000000002</v>
      </c>
      <c r="F3168">
        <v>0.64454840000000002</v>
      </c>
      <c r="G3168">
        <v>0.60218579999999999</v>
      </c>
      <c r="H3168">
        <v>0.68713849999999999</v>
      </c>
    </row>
    <row r="3169" spans="1:8">
      <c r="A3169" s="1" t="s">
        <v>3885</v>
      </c>
      <c r="B3169">
        <f>LEN(A3169)-LEN(SUBSTITUTE(A3169,",",""))+1</f>
        <v>7</v>
      </c>
      <c r="C3169">
        <v>0.62629829999999997</v>
      </c>
      <c r="D3169">
        <v>0.65424369999999998</v>
      </c>
      <c r="E3169">
        <v>0.49637160000000002</v>
      </c>
      <c r="F3169">
        <v>0.6506364</v>
      </c>
      <c r="G3169">
        <v>0.60446250000000001</v>
      </c>
      <c r="H3169">
        <v>0.69976519999999998</v>
      </c>
    </row>
    <row r="3170" spans="1:8">
      <c r="A3170" s="1" t="s">
        <v>3789</v>
      </c>
      <c r="B3170">
        <f>LEN(A3170)-LEN(SUBSTITUTE(A3170,",",""))+1</f>
        <v>7</v>
      </c>
      <c r="C3170">
        <v>0.62096669999999998</v>
      </c>
      <c r="D3170">
        <v>0.62680630000000004</v>
      </c>
      <c r="E3170">
        <v>0.4406465</v>
      </c>
      <c r="F3170">
        <v>0.64078789999999997</v>
      </c>
      <c r="G3170">
        <v>0.60435139999999998</v>
      </c>
      <c r="H3170">
        <v>0.6816179</v>
      </c>
    </row>
    <row r="3171" spans="1:8">
      <c r="A3171" s="1" t="s">
        <v>1998</v>
      </c>
      <c r="B3171">
        <f>LEN(A3171)-LEN(SUBSTITUTE(A3171,",",""))+1</f>
        <v>7</v>
      </c>
      <c r="C3171">
        <v>0.64245430000000003</v>
      </c>
      <c r="D3171">
        <v>0.65807439999999995</v>
      </c>
      <c r="E3171">
        <v>0.47645569999999998</v>
      </c>
      <c r="F3171">
        <v>0.64406169999999996</v>
      </c>
      <c r="G3171">
        <v>0.5961938</v>
      </c>
      <c r="H3171">
        <v>0.69227349999999999</v>
      </c>
    </row>
    <row r="3172" spans="1:8">
      <c r="A3172" s="1" t="s">
        <v>3021</v>
      </c>
      <c r="B3172">
        <f>LEN(A3172)-LEN(SUBSTITUTE(A3172,",",""))+1</f>
        <v>7</v>
      </c>
      <c r="C3172">
        <v>0.64359359999999999</v>
      </c>
      <c r="D3172">
        <v>0.64626649999999997</v>
      </c>
      <c r="E3172">
        <v>0.46769230000000001</v>
      </c>
      <c r="F3172">
        <v>0.63421819999999995</v>
      </c>
      <c r="G3172">
        <v>0.59334299999999995</v>
      </c>
      <c r="H3172">
        <v>0.67661400000000005</v>
      </c>
    </row>
    <row r="3173" spans="1:8">
      <c r="A3173" s="1" t="s">
        <v>3533</v>
      </c>
      <c r="B3173">
        <f>LEN(A3173)-LEN(SUBSTITUTE(A3173,",",""))+1</f>
        <v>7</v>
      </c>
      <c r="C3173">
        <v>0.64754520000000004</v>
      </c>
      <c r="D3173">
        <v>0.68505190000000005</v>
      </c>
      <c r="E3173">
        <v>0.48815890000000001</v>
      </c>
      <c r="F3173">
        <v>0.65750629999999999</v>
      </c>
      <c r="G3173">
        <v>0.61227659999999995</v>
      </c>
      <c r="H3173">
        <v>0.68924059999999998</v>
      </c>
    </row>
    <row r="3174" spans="1:8">
      <c r="A3174" s="1" t="s">
        <v>3917</v>
      </c>
      <c r="B3174">
        <f>LEN(A3174)-LEN(SUBSTITUTE(A3174,",",""))+1</f>
        <v>7</v>
      </c>
      <c r="C3174">
        <v>0.63921749999999999</v>
      </c>
      <c r="D3174">
        <v>0.65859129999999999</v>
      </c>
      <c r="E3174">
        <v>0.42334490000000002</v>
      </c>
      <c r="F3174">
        <v>0.63888829999999996</v>
      </c>
      <c r="G3174">
        <v>0.59052000000000004</v>
      </c>
      <c r="H3174">
        <v>0.68965080000000001</v>
      </c>
    </row>
    <row r="3175" spans="1:8">
      <c r="A3175" s="1" t="s">
        <v>3981</v>
      </c>
      <c r="B3175">
        <f>LEN(A3175)-LEN(SUBSTITUTE(A3175,",",""))+1</f>
        <v>7</v>
      </c>
      <c r="C3175">
        <v>0.64045850000000004</v>
      </c>
      <c r="D3175">
        <v>0.66425250000000002</v>
      </c>
      <c r="E3175">
        <v>0.49100899999999997</v>
      </c>
      <c r="F3175">
        <v>0.65536380000000005</v>
      </c>
      <c r="G3175">
        <v>0.60364260000000003</v>
      </c>
      <c r="H3175">
        <v>0.68306889999999998</v>
      </c>
    </row>
    <row r="3176" spans="1:8">
      <c r="A3176" s="1" t="s">
        <v>3805</v>
      </c>
      <c r="B3176">
        <f>LEN(A3176)-LEN(SUBSTITUTE(A3176,",",""))+1</f>
        <v>7</v>
      </c>
      <c r="C3176">
        <v>0.5494211</v>
      </c>
      <c r="D3176">
        <v>0.5915279</v>
      </c>
      <c r="E3176">
        <v>0.36395650000000002</v>
      </c>
      <c r="F3176">
        <v>0.59309559999999995</v>
      </c>
      <c r="G3176">
        <v>0.58188720000000005</v>
      </c>
      <c r="H3176">
        <v>0.66815060000000004</v>
      </c>
    </row>
    <row r="3177" spans="1:8">
      <c r="A3177" s="1" t="s">
        <v>2014</v>
      </c>
      <c r="B3177">
        <f>LEN(A3177)-LEN(SUBSTITUTE(A3177,",",""))+1</f>
        <v>7</v>
      </c>
      <c r="C3177">
        <v>0.61325220000000003</v>
      </c>
      <c r="D3177">
        <v>0.61628930000000004</v>
      </c>
      <c r="E3177">
        <v>0.4054374</v>
      </c>
      <c r="F3177">
        <v>0.59757950000000004</v>
      </c>
      <c r="G3177">
        <v>0.56507810000000003</v>
      </c>
      <c r="H3177">
        <v>0.64663749999999998</v>
      </c>
    </row>
    <row r="3178" spans="1:8">
      <c r="A3178" s="1" t="s">
        <v>3037</v>
      </c>
      <c r="B3178">
        <f>LEN(A3178)-LEN(SUBSTITUTE(A3178,",",""))+1</f>
        <v>7</v>
      </c>
      <c r="C3178">
        <v>0.59220430000000002</v>
      </c>
      <c r="D3178">
        <v>0.62588569999999999</v>
      </c>
      <c r="E3178">
        <v>0.43847039999999998</v>
      </c>
      <c r="F3178">
        <v>0.59662729999999997</v>
      </c>
      <c r="G3178">
        <v>0.57545769999999996</v>
      </c>
      <c r="H3178">
        <v>0.63656840000000003</v>
      </c>
    </row>
    <row r="3179" spans="1:8">
      <c r="A3179" s="1" t="s">
        <v>3549</v>
      </c>
      <c r="B3179">
        <f>LEN(A3179)-LEN(SUBSTITUTE(A3179,",",""))+1</f>
        <v>7</v>
      </c>
      <c r="C3179">
        <v>0.61976690000000001</v>
      </c>
      <c r="D3179">
        <v>0.62283310000000003</v>
      </c>
      <c r="E3179">
        <v>0.42343419999999998</v>
      </c>
      <c r="F3179">
        <v>0.60618729999999998</v>
      </c>
      <c r="G3179">
        <v>0.57099580000000005</v>
      </c>
      <c r="H3179">
        <v>0.64545629999999998</v>
      </c>
    </row>
    <row r="3180" spans="1:8">
      <c r="A3180" s="1" t="s">
        <v>3933</v>
      </c>
      <c r="B3180">
        <f>LEN(A3180)-LEN(SUBSTITUTE(A3180,",",""))+1</f>
        <v>7</v>
      </c>
      <c r="C3180">
        <v>0.59279630000000005</v>
      </c>
      <c r="D3180">
        <v>0.60828959999999999</v>
      </c>
      <c r="E3180">
        <v>0.36864669999999999</v>
      </c>
      <c r="F3180">
        <v>0.59579190000000004</v>
      </c>
      <c r="G3180">
        <v>0.55966970000000005</v>
      </c>
      <c r="H3180">
        <v>0.61152200000000001</v>
      </c>
    </row>
    <row r="3181" spans="1:8">
      <c r="A3181" s="1" t="s">
        <v>3997</v>
      </c>
      <c r="B3181">
        <f>LEN(A3181)-LEN(SUBSTITUTE(A3181,",",""))+1</f>
        <v>7</v>
      </c>
      <c r="C3181">
        <v>0.61822069999999996</v>
      </c>
      <c r="D3181">
        <v>0.63168069999999998</v>
      </c>
      <c r="E3181">
        <v>0.4566441</v>
      </c>
      <c r="F3181">
        <v>0.62000440000000001</v>
      </c>
      <c r="G3181">
        <v>0.59361810000000004</v>
      </c>
      <c r="H3181">
        <v>0.65474500000000002</v>
      </c>
    </row>
    <row r="3182" spans="1:8">
      <c r="A3182" s="1" t="s">
        <v>4029</v>
      </c>
      <c r="B3182">
        <f>LEN(A3182)-LEN(SUBSTITUTE(A3182,",",""))+1</f>
        <v>7</v>
      </c>
      <c r="C3182">
        <v>0.60641909999999999</v>
      </c>
      <c r="D3182">
        <v>0.61736840000000004</v>
      </c>
      <c r="E3182">
        <v>0.42902940000000001</v>
      </c>
      <c r="F3182">
        <v>0.60378379999999998</v>
      </c>
      <c r="G3182">
        <v>0.59729739999999998</v>
      </c>
      <c r="H3182">
        <v>0.63663619999999999</v>
      </c>
    </row>
    <row r="3183" spans="1:8">
      <c r="A3183" s="1" t="s">
        <v>3639</v>
      </c>
      <c r="B3183">
        <f>LEN(A3183)-LEN(SUBSTITUTE(A3183,",",""))+1</f>
        <v>7</v>
      </c>
      <c r="C3183">
        <v>0.64795760000000002</v>
      </c>
      <c r="D3183">
        <v>0.66215690000000005</v>
      </c>
      <c r="E3183">
        <v>0.4679739</v>
      </c>
      <c r="F3183">
        <v>0.65827599999999997</v>
      </c>
      <c r="G3183">
        <v>0.6147262</v>
      </c>
      <c r="H3183">
        <v>0.70503099999999996</v>
      </c>
    </row>
    <row r="3184" spans="1:8">
      <c r="A3184" s="1" t="s">
        <v>1656</v>
      </c>
      <c r="B3184">
        <f>LEN(A3184)-LEN(SUBSTITUTE(A3184,",",""))+1</f>
        <v>7</v>
      </c>
      <c r="C3184">
        <v>0.62735110000000005</v>
      </c>
      <c r="D3184">
        <v>0.66819110000000004</v>
      </c>
      <c r="E3184">
        <v>0.4145838</v>
      </c>
      <c r="F3184">
        <v>0.66325480000000003</v>
      </c>
      <c r="G3184">
        <v>0.61724000000000001</v>
      </c>
      <c r="H3184">
        <v>0.69869590000000004</v>
      </c>
    </row>
    <row r="3185" spans="1:8">
      <c r="A3185" s="1" t="s">
        <v>2679</v>
      </c>
      <c r="B3185">
        <f>LEN(A3185)-LEN(SUBSTITUTE(A3185,",",""))+1</f>
        <v>7</v>
      </c>
      <c r="C3185">
        <v>0.62338380000000004</v>
      </c>
      <c r="D3185">
        <v>0.65498529999999999</v>
      </c>
      <c r="E3185">
        <v>0.43611109999999997</v>
      </c>
      <c r="F3185">
        <v>0.6535183</v>
      </c>
      <c r="G3185">
        <v>0.62474730000000001</v>
      </c>
      <c r="H3185">
        <v>0.71128440000000004</v>
      </c>
    </row>
    <row r="3186" spans="1:8">
      <c r="A3186" s="1" t="s">
        <v>3191</v>
      </c>
      <c r="B3186">
        <f>LEN(A3186)-LEN(SUBSTITUTE(A3186,",",""))+1</f>
        <v>7</v>
      </c>
      <c r="C3186">
        <v>0.62927679999999997</v>
      </c>
      <c r="D3186">
        <v>0.66806390000000004</v>
      </c>
      <c r="E3186">
        <v>0.41915229999999998</v>
      </c>
      <c r="F3186">
        <v>0.65499039999999997</v>
      </c>
      <c r="G3186">
        <v>0.62669379999999997</v>
      </c>
      <c r="H3186">
        <v>0.70285750000000002</v>
      </c>
    </row>
    <row r="3187" spans="1:8">
      <c r="A3187" s="1" t="s">
        <v>761</v>
      </c>
      <c r="B3187">
        <f>LEN(A3187)-LEN(SUBSTITUTE(A3187,",",""))+1</f>
        <v>7</v>
      </c>
      <c r="C3187">
        <v>0.62487689999999996</v>
      </c>
      <c r="D3187">
        <v>0.65285300000000002</v>
      </c>
      <c r="E3187">
        <v>0.4212996</v>
      </c>
      <c r="F3187">
        <v>0.65094890000000005</v>
      </c>
      <c r="G3187">
        <v>0.62880210000000003</v>
      </c>
      <c r="H3187">
        <v>0.70760749999999994</v>
      </c>
    </row>
    <row r="3188" spans="1:8">
      <c r="A3188" s="1" t="s">
        <v>1272</v>
      </c>
      <c r="B3188">
        <f>LEN(A3188)-LEN(SUBSTITUTE(A3188,",",""))+1</f>
        <v>7</v>
      </c>
      <c r="C3188">
        <v>0.64486849999999996</v>
      </c>
      <c r="D3188">
        <v>0.6702032</v>
      </c>
      <c r="E3188">
        <v>0.42795260000000002</v>
      </c>
      <c r="F3188">
        <v>0.67044269999999995</v>
      </c>
      <c r="G3188">
        <v>0.63472499999999998</v>
      </c>
      <c r="H3188">
        <v>0.71030040000000005</v>
      </c>
    </row>
    <row r="3189" spans="1:8">
      <c r="A3189" s="1" t="s">
        <v>2295</v>
      </c>
      <c r="B3189">
        <f>LEN(A3189)-LEN(SUBSTITUTE(A3189,",",""))+1</f>
        <v>7</v>
      </c>
      <c r="C3189">
        <v>0.61997729999999995</v>
      </c>
      <c r="D3189">
        <v>0.66565770000000002</v>
      </c>
      <c r="E3189">
        <v>0.4428571</v>
      </c>
      <c r="F3189">
        <v>0.65629150000000003</v>
      </c>
      <c r="G3189">
        <v>0.63544270000000003</v>
      </c>
      <c r="H3189">
        <v>0.69201230000000002</v>
      </c>
    </row>
    <row r="3190" spans="1:8">
      <c r="A3190" s="1" t="s">
        <v>506</v>
      </c>
      <c r="B3190">
        <f>LEN(A3190)-LEN(SUBSTITUTE(A3190,",",""))+1</f>
        <v>7</v>
      </c>
      <c r="C3190">
        <v>0.66313719999999998</v>
      </c>
      <c r="D3190">
        <v>0.67538069999999994</v>
      </c>
      <c r="E3190">
        <v>0.43174600000000002</v>
      </c>
      <c r="F3190">
        <v>0.67458879999999999</v>
      </c>
      <c r="G3190">
        <v>0.62373809999999996</v>
      </c>
      <c r="H3190">
        <v>0.70560369999999994</v>
      </c>
    </row>
    <row r="3191" spans="1:8">
      <c r="A3191" s="1" t="s">
        <v>889</v>
      </c>
      <c r="B3191">
        <f>LEN(A3191)-LEN(SUBSTITUTE(A3191,",",""))+1</f>
        <v>7</v>
      </c>
      <c r="C3191">
        <v>0.65188360000000001</v>
      </c>
      <c r="D3191">
        <v>0.67171599999999998</v>
      </c>
      <c r="E3191">
        <v>0.43499199999999999</v>
      </c>
      <c r="F3191">
        <v>0.66575419999999996</v>
      </c>
      <c r="G3191">
        <v>0.63288849999999996</v>
      </c>
      <c r="H3191">
        <v>0.70521560000000005</v>
      </c>
    </row>
    <row r="3192" spans="1:8">
      <c r="A3192" s="1" t="s">
        <v>1400</v>
      </c>
      <c r="B3192">
        <f>LEN(A3192)-LEN(SUBSTITUTE(A3192,",",""))+1</f>
        <v>7</v>
      </c>
      <c r="C3192">
        <v>0.65239959999999997</v>
      </c>
      <c r="D3192">
        <v>0.68520349999999997</v>
      </c>
      <c r="E3192">
        <v>0.45356600000000002</v>
      </c>
      <c r="F3192">
        <v>0.67329490000000003</v>
      </c>
      <c r="G3192">
        <v>0.63172459999999997</v>
      </c>
      <c r="H3192">
        <v>0.70448529999999998</v>
      </c>
    </row>
    <row r="3193" spans="1:8">
      <c r="A3193" s="1" t="s">
        <v>2423</v>
      </c>
      <c r="B3193">
        <f>LEN(A3193)-LEN(SUBSTITUTE(A3193,",",""))+1</f>
        <v>7</v>
      </c>
      <c r="C3193">
        <v>0.63901379999999997</v>
      </c>
      <c r="D3193">
        <v>0.67697879999999999</v>
      </c>
      <c r="E3193">
        <v>0.43956040000000002</v>
      </c>
      <c r="F3193">
        <v>0.66696180000000005</v>
      </c>
      <c r="G3193">
        <v>0.63252540000000002</v>
      </c>
      <c r="H3193">
        <v>0.70285580000000003</v>
      </c>
    </row>
    <row r="3194" spans="1:8">
      <c r="A3194" s="1" t="s">
        <v>1720</v>
      </c>
      <c r="B3194">
        <f>LEN(A3194)-LEN(SUBSTITUTE(A3194,",",""))+1</f>
        <v>7</v>
      </c>
      <c r="C3194">
        <v>0.64497729999999998</v>
      </c>
      <c r="D3194">
        <v>0.66998380000000002</v>
      </c>
      <c r="E3194">
        <v>0.4468182</v>
      </c>
      <c r="F3194">
        <v>0.66922199999999998</v>
      </c>
      <c r="G3194">
        <v>0.62040919999999999</v>
      </c>
      <c r="H3194">
        <v>0.70814080000000001</v>
      </c>
    </row>
    <row r="3195" spans="1:8">
      <c r="A3195" s="1" t="s">
        <v>2743</v>
      </c>
      <c r="B3195">
        <f>LEN(A3195)-LEN(SUBSTITUTE(A3195,",",""))+1</f>
        <v>7</v>
      </c>
      <c r="C3195">
        <v>0.63348040000000005</v>
      </c>
      <c r="D3195">
        <v>0.65897019999999995</v>
      </c>
      <c r="E3195">
        <v>0.43611109999999997</v>
      </c>
      <c r="F3195">
        <v>0.66667410000000005</v>
      </c>
      <c r="G3195">
        <v>0.63631409999999999</v>
      </c>
      <c r="H3195">
        <v>0.70530499999999996</v>
      </c>
    </row>
    <row r="3196" spans="1:8">
      <c r="A3196" s="1" t="s">
        <v>3255</v>
      </c>
      <c r="B3196">
        <f>LEN(A3196)-LEN(SUBSTITUTE(A3196,",",""))+1</f>
        <v>7</v>
      </c>
      <c r="C3196">
        <v>0.64178590000000002</v>
      </c>
      <c r="D3196">
        <v>0.67110530000000002</v>
      </c>
      <c r="E3196">
        <v>0.44</v>
      </c>
      <c r="F3196">
        <v>0.67511100000000002</v>
      </c>
      <c r="G3196">
        <v>0.63449690000000003</v>
      </c>
      <c r="H3196">
        <v>0.71306440000000004</v>
      </c>
    </row>
    <row r="3197" spans="1:8">
      <c r="A3197" s="1" t="s">
        <v>953</v>
      </c>
      <c r="B3197">
        <f>LEN(A3197)-LEN(SUBSTITUTE(A3197,",",""))+1</f>
        <v>7</v>
      </c>
      <c r="C3197">
        <v>0.66512070000000001</v>
      </c>
      <c r="D3197">
        <v>0.67553439999999998</v>
      </c>
      <c r="E3197">
        <v>0.45396829999999999</v>
      </c>
      <c r="F3197">
        <v>0.67314149999999995</v>
      </c>
      <c r="G3197">
        <v>0.63741449999999999</v>
      </c>
      <c r="H3197">
        <v>0.71646189999999998</v>
      </c>
    </row>
    <row r="3198" spans="1:8">
      <c r="A3198" s="1" t="s">
        <v>1464</v>
      </c>
      <c r="B3198">
        <f>LEN(A3198)-LEN(SUBSTITUTE(A3198,",",""))+1</f>
        <v>7</v>
      </c>
      <c r="C3198">
        <v>0.65357430000000005</v>
      </c>
      <c r="D3198">
        <v>0.67835190000000001</v>
      </c>
      <c r="E3198">
        <v>0.47554410000000003</v>
      </c>
      <c r="F3198">
        <v>0.67647069999999998</v>
      </c>
      <c r="G3198">
        <v>0.63568659999999999</v>
      </c>
      <c r="H3198">
        <v>0.71889219999999998</v>
      </c>
    </row>
    <row r="3199" spans="1:8">
      <c r="A3199" s="1" t="s">
        <v>2487</v>
      </c>
      <c r="B3199">
        <f>LEN(A3199)-LEN(SUBSTITUTE(A3199,",",""))+1</f>
        <v>7</v>
      </c>
      <c r="C3199">
        <v>0.65077830000000003</v>
      </c>
      <c r="D3199">
        <v>0.67980079999999998</v>
      </c>
      <c r="E3199">
        <v>0.4217033</v>
      </c>
      <c r="F3199">
        <v>0.67844740000000003</v>
      </c>
      <c r="G3199">
        <v>0.63027420000000001</v>
      </c>
      <c r="H3199">
        <v>0.7151248</v>
      </c>
    </row>
    <row r="3200" spans="1:8">
      <c r="A3200" s="1" t="s">
        <v>1848</v>
      </c>
      <c r="B3200">
        <f>LEN(A3200)-LEN(SUBSTITUTE(A3200,",",""))+1</f>
        <v>7</v>
      </c>
      <c r="C3200">
        <v>0.65651729999999997</v>
      </c>
      <c r="D3200">
        <v>0.67622530000000003</v>
      </c>
      <c r="E3200">
        <v>0.46368090000000001</v>
      </c>
      <c r="F3200">
        <v>0.6660895</v>
      </c>
      <c r="G3200">
        <v>0.62878029999999996</v>
      </c>
      <c r="H3200">
        <v>0.71148250000000002</v>
      </c>
    </row>
    <row r="3201" spans="1:8">
      <c r="A3201" s="1" t="s">
        <v>2871</v>
      </c>
      <c r="B3201">
        <f>LEN(A3201)-LEN(SUBSTITUTE(A3201,",",""))+1</f>
        <v>7</v>
      </c>
      <c r="C3201">
        <v>0.65385789999999999</v>
      </c>
      <c r="D3201">
        <v>0.6697071</v>
      </c>
      <c r="E3201">
        <v>0.46434779999999998</v>
      </c>
      <c r="F3201">
        <v>0.67396840000000002</v>
      </c>
      <c r="G3201">
        <v>0.63133689999999998</v>
      </c>
      <c r="H3201">
        <v>0.71326599999999996</v>
      </c>
    </row>
    <row r="3202" spans="1:8">
      <c r="A3202" s="1" t="s">
        <v>3383</v>
      </c>
      <c r="B3202">
        <f>LEN(A3202)-LEN(SUBSTITUTE(A3202,",",""))+1</f>
        <v>7</v>
      </c>
      <c r="C3202">
        <v>0.64236340000000003</v>
      </c>
      <c r="D3202">
        <v>0.68138379999999998</v>
      </c>
      <c r="E3202">
        <v>0.45721689999999998</v>
      </c>
      <c r="F3202">
        <v>0.66626790000000002</v>
      </c>
      <c r="G3202">
        <v>0.62817469999999997</v>
      </c>
      <c r="H3202">
        <v>0.70891559999999998</v>
      </c>
    </row>
    <row r="3203" spans="1:8">
      <c r="A3203" s="1" t="s">
        <v>3671</v>
      </c>
      <c r="B3203">
        <f>LEN(A3203)-LEN(SUBSTITUTE(A3203,",",""))+1</f>
        <v>7</v>
      </c>
      <c r="C3203">
        <v>0.63732710000000004</v>
      </c>
      <c r="D3203">
        <v>0.66770039999999997</v>
      </c>
      <c r="E3203">
        <v>0.43885059999999998</v>
      </c>
      <c r="F3203">
        <v>0.65651919999999997</v>
      </c>
      <c r="G3203">
        <v>0.61271949999999997</v>
      </c>
      <c r="H3203">
        <v>0.70075980000000004</v>
      </c>
    </row>
    <row r="3204" spans="1:8">
      <c r="A3204" s="1" t="s">
        <v>1752</v>
      </c>
      <c r="B3204">
        <f>LEN(A3204)-LEN(SUBSTITUTE(A3204,",",""))+1</f>
        <v>7</v>
      </c>
      <c r="C3204">
        <v>0.63795619999999997</v>
      </c>
      <c r="D3204">
        <v>0.65627880000000005</v>
      </c>
      <c r="E3204">
        <v>0.43069770000000002</v>
      </c>
      <c r="F3204">
        <v>0.65131859999999997</v>
      </c>
      <c r="G3204">
        <v>0.61578730000000004</v>
      </c>
      <c r="H3204">
        <v>0.70085050000000004</v>
      </c>
    </row>
    <row r="3205" spans="1:8">
      <c r="A3205" s="1" t="s">
        <v>2775</v>
      </c>
      <c r="B3205">
        <f>LEN(A3205)-LEN(SUBSTITUTE(A3205,",",""))+1</f>
        <v>7</v>
      </c>
      <c r="C3205">
        <v>0.61445550000000004</v>
      </c>
      <c r="D3205">
        <v>0.65016649999999998</v>
      </c>
      <c r="E3205">
        <v>0.45721689999999998</v>
      </c>
      <c r="F3205">
        <v>0.64520250000000001</v>
      </c>
      <c r="G3205">
        <v>0.63118649999999998</v>
      </c>
      <c r="H3205">
        <v>0.67866400000000004</v>
      </c>
    </row>
    <row r="3206" spans="1:8">
      <c r="A3206" s="1" t="s">
        <v>3287</v>
      </c>
      <c r="B3206">
        <f>LEN(A3206)-LEN(SUBSTITUTE(A3206,",",""))+1</f>
        <v>7</v>
      </c>
      <c r="C3206">
        <v>0.63926499999999997</v>
      </c>
      <c r="D3206">
        <v>0.65357469999999995</v>
      </c>
      <c r="E3206">
        <v>0.43411759999999999</v>
      </c>
      <c r="F3206">
        <v>0.65964350000000005</v>
      </c>
      <c r="G3206">
        <v>0.62654670000000001</v>
      </c>
      <c r="H3206">
        <v>0.68482489999999996</v>
      </c>
    </row>
    <row r="3207" spans="1:8">
      <c r="A3207" s="1" t="s">
        <v>985</v>
      </c>
      <c r="B3207">
        <f>LEN(A3207)-LEN(SUBSTITUTE(A3207,",",""))+1</f>
        <v>7</v>
      </c>
      <c r="C3207">
        <v>0.64480230000000005</v>
      </c>
      <c r="D3207">
        <v>0.67041050000000002</v>
      </c>
      <c r="E3207">
        <v>0.47647060000000002</v>
      </c>
      <c r="F3207">
        <v>0.6629505</v>
      </c>
      <c r="G3207">
        <v>0.62791410000000003</v>
      </c>
      <c r="H3207">
        <v>0.70058319999999996</v>
      </c>
    </row>
    <row r="3208" spans="1:8">
      <c r="A3208" s="1" t="s">
        <v>1496</v>
      </c>
      <c r="B3208">
        <f>LEN(A3208)-LEN(SUBSTITUTE(A3208,",",""))+1</f>
        <v>7</v>
      </c>
      <c r="C3208">
        <v>0.65516750000000001</v>
      </c>
      <c r="D3208">
        <v>0.67900729999999998</v>
      </c>
      <c r="E3208">
        <v>0.4672076</v>
      </c>
      <c r="F3208">
        <v>0.66740500000000003</v>
      </c>
      <c r="G3208">
        <v>0.63002170000000002</v>
      </c>
      <c r="H3208">
        <v>0.70760599999999996</v>
      </c>
    </row>
    <row r="3209" spans="1:8">
      <c r="A3209" s="1" t="s">
        <v>2519</v>
      </c>
      <c r="B3209">
        <f>LEN(A3209)-LEN(SUBSTITUTE(A3209,",",""))+1</f>
        <v>7</v>
      </c>
      <c r="C3209">
        <v>0.63907329999999996</v>
      </c>
      <c r="D3209">
        <v>0.66076950000000001</v>
      </c>
      <c r="E3209">
        <v>0.43633539999999998</v>
      </c>
      <c r="F3209">
        <v>0.6606843</v>
      </c>
      <c r="G3209">
        <v>0.61915299999999995</v>
      </c>
      <c r="H3209">
        <v>0.68131149999999996</v>
      </c>
    </row>
    <row r="3210" spans="1:8">
      <c r="A3210" s="1" t="s">
        <v>1880</v>
      </c>
      <c r="B3210">
        <f>LEN(A3210)-LEN(SUBSTITUTE(A3210,",",""))+1</f>
        <v>7</v>
      </c>
      <c r="C3210">
        <v>0.65133359999999996</v>
      </c>
      <c r="D3210">
        <v>0.6746548</v>
      </c>
      <c r="E3210">
        <v>0.46337080000000003</v>
      </c>
      <c r="F3210">
        <v>0.66045100000000001</v>
      </c>
      <c r="G3210">
        <v>0.62395900000000004</v>
      </c>
      <c r="H3210">
        <v>0.69877619999999996</v>
      </c>
    </row>
    <row r="3211" spans="1:8">
      <c r="A3211" s="1" t="s">
        <v>2903</v>
      </c>
      <c r="B3211">
        <f>LEN(A3211)-LEN(SUBSTITUTE(A3211,",",""))+1</f>
        <v>7</v>
      </c>
      <c r="C3211">
        <v>0.63211640000000002</v>
      </c>
      <c r="D3211">
        <v>0.67324300000000004</v>
      </c>
      <c r="E3211">
        <v>0.47984139999999997</v>
      </c>
      <c r="F3211">
        <v>0.66074129999999998</v>
      </c>
      <c r="G3211">
        <v>0.60898079999999999</v>
      </c>
      <c r="H3211">
        <v>0.67177509999999996</v>
      </c>
    </row>
    <row r="3212" spans="1:8">
      <c r="A3212" s="1" t="s">
        <v>3415</v>
      </c>
      <c r="B3212">
        <f>LEN(A3212)-LEN(SUBSTITUTE(A3212,",",""))+1</f>
        <v>7</v>
      </c>
      <c r="C3212">
        <v>0.63995440000000003</v>
      </c>
      <c r="D3212">
        <v>0.67904690000000001</v>
      </c>
      <c r="E3212">
        <v>0.4711111</v>
      </c>
      <c r="F3212">
        <v>0.66572699999999996</v>
      </c>
      <c r="G3212">
        <v>0.62835909999999995</v>
      </c>
      <c r="H3212">
        <v>0.70048549999999998</v>
      </c>
    </row>
    <row r="3213" spans="1:8">
      <c r="A3213" s="1" t="s">
        <v>3735</v>
      </c>
      <c r="B3213">
        <f>LEN(A3213)-LEN(SUBSTITUTE(A3213,",",""))+1</f>
        <v>7</v>
      </c>
      <c r="C3213">
        <v>0.64554639999999996</v>
      </c>
      <c r="D3213">
        <v>0.66299649999999999</v>
      </c>
      <c r="E3213">
        <v>0.42409089999999999</v>
      </c>
      <c r="F3213">
        <v>0.6590897</v>
      </c>
      <c r="G3213">
        <v>0.63120639999999995</v>
      </c>
      <c r="H3213">
        <v>0.7060324</v>
      </c>
    </row>
    <row r="3214" spans="1:8">
      <c r="A3214" s="1" t="s">
        <v>1944</v>
      </c>
      <c r="B3214">
        <f>LEN(A3214)-LEN(SUBSTITUTE(A3214,",",""))+1</f>
        <v>7</v>
      </c>
      <c r="C3214">
        <v>0.65813999999999995</v>
      </c>
      <c r="D3214">
        <v>0.67448920000000001</v>
      </c>
      <c r="E3214">
        <v>0.46368090000000001</v>
      </c>
      <c r="F3214">
        <v>0.67562100000000003</v>
      </c>
      <c r="G3214">
        <v>0.62429299999999999</v>
      </c>
      <c r="H3214">
        <v>0.70578759999999996</v>
      </c>
    </row>
    <row r="3215" spans="1:8">
      <c r="A3215" s="1" t="s">
        <v>2967</v>
      </c>
      <c r="B3215">
        <f>LEN(A3215)-LEN(SUBSTITUTE(A3215,",",""))+1</f>
        <v>7</v>
      </c>
      <c r="C3215">
        <v>0.64132449999999996</v>
      </c>
      <c r="D3215">
        <v>0.67086089999999998</v>
      </c>
      <c r="E3215">
        <v>0.46434779999999998</v>
      </c>
      <c r="F3215">
        <v>0.67121240000000004</v>
      </c>
      <c r="G3215">
        <v>0.64211499999999999</v>
      </c>
      <c r="H3215">
        <v>0.7178544</v>
      </c>
    </row>
    <row r="3216" spans="1:8">
      <c r="A3216" s="1" t="s">
        <v>3479</v>
      </c>
      <c r="B3216">
        <f>LEN(A3216)-LEN(SUBSTITUTE(A3216,",",""))+1</f>
        <v>7</v>
      </c>
      <c r="C3216">
        <v>0.65166570000000001</v>
      </c>
      <c r="D3216">
        <v>0.68301509999999999</v>
      </c>
      <c r="E3216">
        <v>0.46869070000000002</v>
      </c>
      <c r="F3216">
        <v>0.67976559999999997</v>
      </c>
      <c r="G3216">
        <v>0.63145810000000002</v>
      </c>
      <c r="H3216">
        <v>0.70938730000000005</v>
      </c>
    </row>
    <row r="3217" spans="1:8">
      <c r="A3217" s="1" t="s">
        <v>3863</v>
      </c>
      <c r="B3217">
        <f>LEN(A3217)-LEN(SUBSTITUTE(A3217,",",""))+1</f>
        <v>7</v>
      </c>
      <c r="C3217">
        <v>0.65146879999999996</v>
      </c>
      <c r="D3217">
        <v>0.67585090000000003</v>
      </c>
      <c r="E3217">
        <v>0.47989510000000002</v>
      </c>
      <c r="F3217">
        <v>0.66410550000000002</v>
      </c>
      <c r="G3217">
        <v>0.62846409999999997</v>
      </c>
      <c r="H3217">
        <v>0.70860409999999996</v>
      </c>
    </row>
    <row r="3218" spans="1:8">
      <c r="A3218" s="1" t="s">
        <v>3687</v>
      </c>
      <c r="B3218">
        <f>LEN(A3218)-LEN(SUBSTITUTE(A3218,",",""))+1</f>
        <v>7</v>
      </c>
      <c r="C3218">
        <v>0.62133360000000004</v>
      </c>
      <c r="D3218">
        <v>0.65140880000000001</v>
      </c>
      <c r="E3218">
        <v>0.38395699999999999</v>
      </c>
      <c r="F3218">
        <v>0.65190979999999998</v>
      </c>
      <c r="G3218">
        <v>0.65051420000000004</v>
      </c>
      <c r="H3218">
        <v>0.71371649999999998</v>
      </c>
    </row>
    <row r="3219" spans="1:8">
      <c r="A3219" s="1" t="s">
        <v>1768</v>
      </c>
      <c r="B3219">
        <f>LEN(A3219)-LEN(SUBSTITUTE(A3219,",",""))+1</f>
        <v>7</v>
      </c>
      <c r="C3219">
        <v>0.617537</v>
      </c>
      <c r="D3219">
        <v>0.6481498</v>
      </c>
      <c r="E3219">
        <v>0.43181819999999999</v>
      </c>
      <c r="F3219">
        <v>0.65988230000000003</v>
      </c>
      <c r="G3219">
        <v>0.63326660000000001</v>
      </c>
      <c r="H3219">
        <v>0.71272190000000002</v>
      </c>
    </row>
    <row r="3220" spans="1:8">
      <c r="A3220" s="1" t="s">
        <v>2791</v>
      </c>
      <c r="B3220">
        <f>LEN(A3220)-LEN(SUBSTITUTE(A3220,",",""))+1</f>
        <v>7</v>
      </c>
      <c r="C3220">
        <v>0.62354549999999997</v>
      </c>
      <c r="D3220">
        <v>0.65387030000000002</v>
      </c>
      <c r="E3220">
        <v>0.42926720000000002</v>
      </c>
      <c r="F3220">
        <v>0.66267310000000001</v>
      </c>
      <c r="G3220">
        <v>0.62609210000000004</v>
      </c>
      <c r="H3220">
        <v>0.70469499999999996</v>
      </c>
    </row>
    <row r="3221" spans="1:8">
      <c r="A3221" s="1" t="s">
        <v>3303</v>
      </c>
      <c r="B3221">
        <f>LEN(A3221)-LEN(SUBSTITUTE(A3221,",",""))+1</f>
        <v>7</v>
      </c>
      <c r="C3221">
        <v>0.62160530000000003</v>
      </c>
      <c r="D3221">
        <v>0.6584392</v>
      </c>
      <c r="E3221">
        <v>0.42385060000000002</v>
      </c>
      <c r="F3221">
        <v>0.66012300000000002</v>
      </c>
      <c r="G3221">
        <v>0.63499190000000005</v>
      </c>
      <c r="H3221">
        <v>0.697743</v>
      </c>
    </row>
    <row r="3222" spans="1:8">
      <c r="A3222" s="1" t="s">
        <v>1001</v>
      </c>
      <c r="B3222">
        <f>LEN(A3222)-LEN(SUBSTITUTE(A3222,",",""))+1</f>
        <v>7</v>
      </c>
      <c r="C3222">
        <v>0.63394289999999998</v>
      </c>
      <c r="D3222">
        <v>0.66116280000000005</v>
      </c>
      <c r="E3222">
        <v>0.44622790000000001</v>
      </c>
      <c r="F3222">
        <v>0.65385800000000005</v>
      </c>
      <c r="G3222">
        <v>0.61128629999999995</v>
      </c>
      <c r="H3222">
        <v>0.70107229999999998</v>
      </c>
    </row>
    <row r="3223" spans="1:8">
      <c r="A3223" s="1" t="s">
        <v>1512</v>
      </c>
      <c r="B3223">
        <f>LEN(A3223)-LEN(SUBSTITUTE(A3223,",",""))+1</f>
        <v>7</v>
      </c>
      <c r="C3223">
        <v>0.65650209999999998</v>
      </c>
      <c r="D3223">
        <v>0.6699697</v>
      </c>
      <c r="E3223">
        <v>0.45034479999999999</v>
      </c>
      <c r="F3223">
        <v>0.66787989999999997</v>
      </c>
      <c r="G3223">
        <v>0.62200739999999999</v>
      </c>
      <c r="H3223">
        <v>0.71607140000000002</v>
      </c>
    </row>
    <row r="3224" spans="1:8">
      <c r="A3224" s="1" t="s">
        <v>2535</v>
      </c>
      <c r="B3224">
        <f>LEN(A3224)-LEN(SUBSTITUTE(A3224,",",""))+1</f>
        <v>7</v>
      </c>
      <c r="C3224">
        <v>0.62587440000000005</v>
      </c>
      <c r="D3224">
        <v>0.67585870000000003</v>
      </c>
      <c r="E3224">
        <v>0.43831170000000003</v>
      </c>
      <c r="F3224">
        <v>0.66327060000000004</v>
      </c>
      <c r="G3224">
        <v>0.63631910000000003</v>
      </c>
      <c r="H3224">
        <v>0.70530519999999997</v>
      </c>
    </row>
    <row r="3225" spans="1:8">
      <c r="A3225" s="1" t="s">
        <v>1896</v>
      </c>
      <c r="B3225">
        <f>LEN(A3225)-LEN(SUBSTITUTE(A3225,",",""))+1</f>
        <v>7</v>
      </c>
      <c r="C3225">
        <v>0.64433549999999995</v>
      </c>
      <c r="D3225">
        <v>0.67411980000000005</v>
      </c>
      <c r="E3225">
        <v>0.4212996</v>
      </c>
      <c r="F3225">
        <v>0.67044519999999996</v>
      </c>
      <c r="G3225">
        <v>0.64707769999999998</v>
      </c>
      <c r="H3225">
        <v>0.72209020000000002</v>
      </c>
    </row>
    <row r="3226" spans="1:8">
      <c r="A3226" s="1" t="s">
        <v>2919</v>
      </c>
      <c r="B3226">
        <f>LEN(A3226)-LEN(SUBSTITUTE(A3226,",",""))+1</f>
        <v>7</v>
      </c>
      <c r="C3226">
        <v>0.63791529999999996</v>
      </c>
      <c r="D3226">
        <v>0.66604010000000002</v>
      </c>
      <c r="E3226">
        <v>0.4468182</v>
      </c>
      <c r="F3226">
        <v>0.65496540000000003</v>
      </c>
      <c r="G3226">
        <v>0.63640350000000001</v>
      </c>
      <c r="H3226">
        <v>0.69670909999999997</v>
      </c>
    </row>
    <row r="3227" spans="1:8">
      <c r="A3227" s="1" t="s">
        <v>3431</v>
      </c>
      <c r="B3227">
        <f>LEN(A3227)-LEN(SUBSTITUTE(A3227,",",""))+1</f>
        <v>7</v>
      </c>
      <c r="C3227">
        <v>0.63614059999999994</v>
      </c>
      <c r="D3227">
        <v>0.66414200000000001</v>
      </c>
      <c r="E3227">
        <v>0.42833130000000003</v>
      </c>
      <c r="F3227">
        <v>0.6696299</v>
      </c>
      <c r="G3227">
        <v>0.63845280000000004</v>
      </c>
      <c r="H3227">
        <v>0.70702509999999996</v>
      </c>
    </row>
    <row r="3228" spans="1:8">
      <c r="A3228" s="1" t="s">
        <v>3751</v>
      </c>
      <c r="B3228">
        <f>LEN(A3228)-LEN(SUBSTITUTE(A3228,",",""))+1</f>
        <v>7</v>
      </c>
      <c r="C3228">
        <v>0.63375289999999995</v>
      </c>
      <c r="D3228">
        <v>0.6556824</v>
      </c>
      <c r="E3228">
        <v>0.42926720000000002</v>
      </c>
      <c r="F3228">
        <v>0.6722882</v>
      </c>
      <c r="G3228">
        <v>0.63801629999999998</v>
      </c>
      <c r="H3228">
        <v>0.71404540000000005</v>
      </c>
    </row>
    <row r="3229" spans="1:8">
      <c r="A3229" s="1" t="s">
        <v>1960</v>
      </c>
      <c r="B3229">
        <f>LEN(A3229)-LEN(SUBSTITUTE(A3229,",",""))+1</f>
        <v>7</v>
      </c>
      <c r="C3229">
        <v>0.64681409999999995</v>
      </c>
      <c r="D3229">
        <v>0.66236729999999999</v>
      </c>
      <c r="E3229">
        <v>0.47870180000000001</v>
      </c>
      <c r="F3229">
        <v>0.67092819999999997</v>
      </c>
      <c r="G3229">
        <v>0.62088379999999999</v>
      </c>
      <c r="H3229">
        <v>0.71559950000000005</v>
      </c>
    </row>
    <row r="3230" spans="1:8">
      <c r="A3230" s="1" t="s">
        <v>2983</v>
      </c>
      <c r="B3230">
        <f>LEN(A3230)-LEN(SUBSTITUTE(A3230,",",""))+1</f>
        <v>7</v>
      </c>
      <c r="C3230">
        <v>0.6391384</v>
      </c>
      <c r="D3230">
        <v>0.66713909999999998</v>
      </c>
      <c r="E3230">
        <v>0.46337080000000003</v>
      </c>
      <c r="F3230">
        <v>0.67171919999999996</v>
      </c>
      <c r="G3230">
        <v>0.63765760000000005</v>
      </c>
      <c r="H3230">
        <v>0.71605750000000001</v>
      </c>
    </row>
    <row r="3231" spans="1:8">
      <c r="A3231" s="1" t="s">
        <v>3495</v>
      </c>
      <c r="B3231">
        <f>LEN(A3231)-LEN(SUBSTITUTE(A3231,",",""))+1</f>
        <v>7</v>
      </c>
      <c r="C3231">
        <v>0.6343702</v>
      </c>
      <c r="D3231">
        <v>0.68460810000000005</v>
      </c>
      <c r="E3231">
        <v>0.4862745</v>
      </c>
      <c r="F3231">
        <v>0.67966859999999996</v>
      </c>
      <c r="G3231">
        <v>0.63599349999999999</v>
      </c>
      <c r="H3231">
        <v>0.72014040000000001</v>
      </c>
    </row>
    <row r="3232" spans="1:8">
      <c r="A3232" s="1" t="s">
        <v>3879</v>
      </c>
      <c r="B3232">
        <f>LEN(A3232)-LEN(SUBSTITUTE(A3232,",",""))+1</f>
        <v>7</v>
      </c>
      <c r="C3232">
        <v>0.65079980000000004</v>
      </c>
      <c r="D3232">
        <v>0.65692260000000002</v>
      </c>
      <c r="E3232">
        <v>0.43885059999999998</v>
      </c>
      <c r="F3232">
        <v>0.67156760000000004</v>
      </c>
      <c r="G3232">
        <v>0.62459529999999996</v>
      </c>
      <c r="H3232">
        <v>0.72661240000000005</v>
      </c>
    </row>
    <row r="3233" spans="1:8">
      <c r="A3233" s="1" t="s">
        <v>3783</v>
      </c>
      <c r="B3233">
        <f>LEN(A3233)-LEN(SUBSTITUTE(A3233,",",""))+1</f>
        <v>7</v>
      </c>
      <c r="C3233">
        <v>0.63288759999999999</v>
      </c>
      <c r="D3233">
        <v>0.65836410000000001</v>
      </c>
      <c r="E3233">
        <v>0.44313730000000001</v>
      </c>
      <c r="F3233">
        <v>0.66199770000000002</v>
      </c>
      <c r="G3233">
        <v>0.62141349999999995</v>
      </c>
      <c r="H3233">
        <v>0.69897909999999996</v>
      </c>
    </row>
    <row r="3234" spans="1:8">
      <c r="A3234" s="1" t="s">
        <v>1992</v>
      </c>
      <c r="B3234">
        <f>LEN(A3234)-LEN(SUBSTITUTE(A3234,",",""))+1</f>
        <v>7</v>
      </c>
      <c r="C3234">
        <v>0.64685490000000001</v>
      </c>
      <c r="D3234">
        <v>0.66295459999999995</v>
      </c>
      <c r="E3234">
        <v>0.47034480000000001</v>
      </c>
      <c r="F3234">
        <v>0.66907179999999999</v>
      </c>
      <c r="G3234">
        <v>0.61099959999999998</v>
      </c>
      <c r="H3234">
        <v>0.67946260000000003</v>
      </c>
    </row>
    <row r="3235" spans="1:8">
      <c r="A3235" s="1" t="s">
        <v>3015</v>
      </c>
      <c r="B3235">
        <f>LEN(A3235)-LEN(SUBSTITUTE(A3235,",",""))+1</f>
        <v>7</v>
      </c>
      <c r="C3235">
        <v>0.62440510000000005</v>
      </c>
      <c r="D3235">
        <v>0.66837380000000002</v>
      </c>
      <c r="E3235">
        <v>0.42581980000000003</v>
      </c>
      <c r="F3235">
        <v>0.66330809999999996</v>
      </c>
      <c r="G3235">
        <v>0.62918269999999998</v>
      </c>
      <c r="H3235">
        <v>0.6885038</v>
      </c>
    </row>
    <row r="3236" spans="1:8">
      <c r="A3236" s="1" t="s">
        <v>3527</v>
      </c>
      <c r="B3236">
        <f>LEN(A3236)-LEN(SUBSTITUTE(A3236,",",""))+1</f>
        <v>7</v>
      </c>
      <c r="C3236">
        <v>0.63637929999999998</v>
      </c>
      <c r="D3236">
        <v>0.67198219999999997</v>
      </c>
      <c r="E3236">
        <v>0.49411759999999999</v>
      </c>
      <c r="F3236">
        <v>0.66781740000000001</v>
      </c>
      <c r="G3236">
        <v>0.63256400000000002</v>
      </c>
      <c r="H3236">
        <v>0.69132119999999997</v>
      </c>
    </row>
    <row r="3237" spans="1:8">
      <c r="A3237" s="1" t="s">
        <v>3911</v>
      </c>
      <c r="B3237">
        <f>LEN(A3237)-LEN(SUBSTITUTE(A3237,",",""))+1</f>
        <v>7</v>
      </c>
      <c r="C3237">
        <v>0.63901989999999997</v>
      </c>
      <c r="D3237">
        <v>0.6718056</v>
      </c>
      <c r="E3237">
        <v>0.43885059999999998</v>
      </c>
      <c r="F3237">
        <v>0.66919989999999996</v>
      </c>
      <c r="G3237">
        <v>0.63392870000000001</v>
      </c>
      <c r="H3237">
        <v>0.69165699999999997</v>
      </c>
    </row>
    <row r="3238" spans="1:8">
      <c r="A3238" s="1" t="s">
        <v>3975</v>
      </c>
      <c r="B3238">
        <f>LEN(A3238)-LEN(SUBSTITUTE(A3238,",",""))+1</f>
        <v>7</v>
      </c>
      <c r="C3238">
        <v>0.63671710000000004</v>
      </c>
      <c r="D3238">
        <v>0.67069449999999997</v>
      </c>
      <c r="E3238">
        <v>0.45034479999999999</v>
      </c>
      <c r="F3238">
        <v>0.67339360000000004</v>
      </c>
      <c r="G3238">
        <v>0.63146829999999998</v>
      </c>
      <c r="H3238">
        <v>0.71180120000000002</v>
      </c>
    </row>
    <row r="3239" spans="1:8">
      <c r="A3239" s="1" t="s">
        <v>3695</v>
      </c>
      <c r="B3239">
        <f>LEN(A3239)-LEN(SUBSTITUTE(A3239,",",""))+1</f>
        <v>7</v>
      </c>
      <c r="C3239">
        <v>0.59235439999999995</v>
      </c>
      <c r="D3239">
        <v>0.61414259999999998</v>
      </c>
      <c r="E3239">
        <v>0.41768290000000002</v>
      </c>
      <c r="F3239">
        <v>0.61461880000000002</v>
      </c>
      <c r="G3239">
        <v>0.59789320000000001</v>
      </c>
      <c r="H3239">
        <v>0.6943684</v>
      </c>
    </row>
    <row r="3240" spans="1:8">
      <c r="A3240" s="1" t="s">
        <v>1776</v>
      </c>
      <c r="B3240">
        <f>LEN(A3240)-LEN(SUBSTITUTE(A3240,",",""))+1</f>
        <v>7</v>
      </c>
      <c r="C3240">
        <v>0.60396399999999995</v>
      </c>
      <c r="D3240">
        <v>0.63488699999999998</v>
      </c>
      <c r="E3240">
        <v>0.4353438</v>
      </c>
      <c r="F3240">
        <v>0.64356009999999997</v>
      </c>
      <c r="G3240">
        <v>0.59375169999999999</v>
      </c>
      <c r="H3240">
        <v>0.68007200000000001</v>
      </c>
    </row>
    <row r="3241" spans="1:8">
      <c r="A3241" s="1" t="s">
        <v>2799</v>
      </c>
      <c r="B3241">
        <f>LEN(A3241)-LEN(SUBSTITUTE(A3241,",",""))+1</f>
        <v>7</v>
      </c>
      <c r="C3241">
        <v>0.60241549999999999</v>
      </c>
      <c r="D3241">
        <v>0.63368610000000003</v>
      </c>
      <c r="E3241">
        <v>0.43035709999999999</v>
      </c>
      <c r="F3241">
        <v>0.63821000000000006</v>
      </c>
      <c r="G3241">
        <v>0.59949889999999995</v>
      </c>
      <c r="H3241">
        <v>0.67301279999999997</v>
      </c>
    </row>
    <row r="3242" spans="1:8">
      <c r="A3242" s="1" t="s">
        <v>3311</v>
      </c>
      <c r="B3242">
        <f>LEN(A3242)-LEN(SUBSTITUTE(A3242,",",""))+1</f>
        <v>7</v>
      </c>
      <c r="C3242">
        <v>0.6252006</v>
      </c>
      <c r="D3242">
        <v>0.63750569999999995</v>
      </c>
      <c r="E3242">
        <v>0.43915340000000003</v>
      </c>
      <c r="F3242">
        <v>0.65662039999999999</v>
      </c>
      <c r="G3242">
        <v>0.61793299999999995</v>
      </c>
      <c r="H3242">
        <v>0.68994290000000003</v>
      </c>
    </row>
    <row r="3243" spans="1:8">
      <c r="A3243" s="1" t="s">
        <v>1009</v>
      </c>
      <c r="B3243">
        <f>LEN(A3243)-LEN(SUBSTITUTE(A3243,",",""))+1</f>
        <v>7</v>
      </c>
      <c r="C3243">
        <v>0.61606669999999997</v>
      </c>
      <c r="D3243">
        <v>0.65849670000000005</v>
      </c>
      <c r="E3243">
        <v>0.48134860000000002</v>
      </c>
      <c r="F3243">
        <v>0.63046060000000004</v>
      </c>
      <c r="G3243">
        <v>0.61292579999999997</v>
      </c>
      <c r="H3243">
        <v>0.68213550000000001</v>
      </c>
    </row>
    <row r="3244" spans="1:8">
      <c r="A3244" s="1" t="s">
        <v>1520</v>
      </c>
      <c r="B3244">
        <f>LEN(A3244)-LEN(SUBSTITUTE(A3244,",",""))+1</f>
        <v>7</v>
      </c>
      <c r="C3244">
        <v>0.61967000000000005</v>
      </c>
      <c r="D3244">
        <v>0.66560600000000003</v>
      </c>
      <c r="E3244">
        <v>0.46487800000000001</v>
      </c>
      <c r="F3244">
        <v>0.64779229999999999</v>
      </c>
      <c r="G3244">
        <v>0.61826329999999996</v>
      </c>
      <c r="H3244">
        <v>0.69125559999999997</v>
      </c>
    </row>
    <row r="3245" spans="1:8">
      <c r="A3245" s="1" t="s">
        <v>2543</v>
      </c>
      <c r="B3245">
        <f>LEN(A3245)-LEN(SUBSTITUTE(A3245,",",""))+1</f>
        <v>7</v>
      </c>
      <c r="C3245">
        <v>0.61827030000000005</v>
      </c>
      <c r="D3245">
        <v>0.64559390000000005</v>
      </c>
      <c r="E3245">
        <v>0.47647060000000002</v>
      </c>
      <c r="F3245">
        <v>0.6456229</v>
      </c>
      <c r="G3245">
        <v>0.60693129999999995</v>
      </c>
      <c r="H3245">
        <v>0.68127519999999997</v>
      </c>
    </row>
    <row r="3246" spans="1:8">
      <c r="A3246" s="1" t="s">
        <v>1904</v>
      </c>
      <c r="B3246">
        <f>LEN(A3246)-LEN(SUBSTITUTE(A3246,",",""))+1</f>
        <v>7</v>
      </c>
      <c r="C3246">
        <v>0.63400140000000005</v>
      </c>
      <c r="D3246">
        <v>0.66961470000000001</v>
      </c>
      <c r="E3246">
        <v>0.48557689999999998</v>
      </c>
      <c r="F3246">
        <v>0.64112749999999996</v>
      </c>
      <c r="G3246">
        <v>0.61126659999999999</v>
      </c>
      <c r="H3246">
        <v>0.70358889999999996</v>
      </c>
    </row>
    <row r="3247" spans="1:8">
      <c r="A3247" s="1" t="s">
        <v>2927</v>
      </c>
      <c r="B3247">
        <f>LEN(A3247)-LEN(SUBSTITUTE(A3247,",",""))+1</f>
        <v>7</v>
      </c>
      <c r="C3247">
        <v>0.61455309999999996</v>
      </c>
      <c r="D3247">
        <v>0.66014220000000001</v>
      </c>
      <c r="E3247">
        <v>0.4514706</v>
      </c>
      <c r="F3247">
        <v>0.63995619999999998</v>
      </c>
      <c r="G3247">
        <v>0.60784749999999999</v>
      </c>
      <c r="H3247">
        <v>0.6930752</v>
      </c>
    </row>
    <row r="3248" spans="1:8">
      <c r="A3248" s="1" t="s">
        <v>3439</v>
      </c>
      <c r="B3248">
        <f>LEN(A3248)-LEN(SUBSTITUTE(A3248,",",""))+1</f>
        <v>7</v>
      </c>
      <c r="C3248">
        <v>0.61633709999999997</v>
      </c>
      <c r="D3248">
        <v>0.66623359999999998</v>
      </c>
      <c r="E3248">
        <v>0.40582279999999998</v>
      </c>
      <c r="F3248">
        <v>0.6387351</v>
      </c>
      <c r="G3248">
        <v>0.59859510000000005</v>
      </c>
      <c r="H3248">
        <v>0.70517410000000003</v>
      </c>
    </row>
    <row r="3249" spans="1:8">
      <c r="A3249" s="1" t="s">
        <v>3759</v>
      </c>
      <c r="B3249">
        <f>LEN(A3249)-LEN(SUBSTITUTE(A3249,",",""))+1</f>
        <v>7</v>
      </c>
      <c r="C3249">
        <v>0.60593300000000005</v>
      </c>
      <c r="D3249">
        <v>0.62963340000000001</v>
      </c>
      <c r="E3249">
        <v>0.442577</v>
      </c>
      <c r="F3249">
        <v>0.64901229999999999</v>
      </c>
      <c r="G3249">
        <v>0.60356569999999998</v>
      </c>
      <c r="H3249">
        <v>0.68412450000000002</v>
      </c>
    </row>
    <row r="3250" spans="1:8">
      <c r="A3250" s="1" t="s">
        <v>1968</v>
      </c>
      <c r="B3250">
        <f>LEN(A3250)-LEN(SUBSTITUTE(A3250,",",""))+1</f>
        <v>7</v>
      </c>
      <c r="C3250">
        <v>0.63754619999999995</v>
      </c>
      <c r="D3250">
        <v>0.66261990000000004</v>
      </c>
      <c r="E3250">
        <v>0.50919210000000004</v>
      </c>
      <c r="F3250">
        <v>0.65184660000000005</v>
      </c>
      <c r="G3250">
        <v>0.61639929999999998</v>
      </c>
      <c r="H3250">
        <v>0.68728180000000005</v>
      </c>
    </row>
    <row r="3251" spans="1:8">
      <c r="A3251" s="1" t="s">
        <v>2991</v>
      </c>
      <c r="B3251">
        <f>LEN(A3251)-LEN(SUBSTITUTE(A3251,",",""))+1</f>
        <v>7</v>
      </c>
      <c r="C3251">
        <v>0.61512710000000004</v>
      </c>
      <c r="D3251">
        <v>0.65242929999999999</v>
      </c>
      <c r="E3251">
        <v>0.50809720000000003</v>
      </c>
      <c r="F3251">
        <v>0.64214260000000001</v>
      </c>
      <c r="G3251">
        <v>0.62035070000000003</v>
      </c>
      <c r="H3251">
        <v>0.68891480000000005</v>
      </c>
    </row>
    <row r="3252" spans="1:8">
      <c r="A3252" s="1" t="s">
        <v>3503</v>
      </c>
      <c r="B3252">
        <f>LEN(A3252)-LEN(SUBSTITUTE(A3252,",",""))+1</f>
        <v>7</v>
      </c>
      <c r="C3252">
        <v>0.62125989999999998</v>
      </c>
      <c r="D3252">
        <v>0.65183069999999999</v>
      </c>
      <c r="E3252">
        <v>0.4443627</v>
      </c>
      <c r="F3252">
        <v>0.64494790000000002</v>
      </c>
      <c r="G3252">
        <v>0.61894950000000004</v>
      </c>
      <c r="H3252">
        <v>0.69410919999999998</v>
      </c>
    </row>
    <row r="3253" spans="1:8">
      <c r="A3253" s="1" t="s">
        <v>3887</v>
      </c>
      <c r="B3253">
        <f>LEN(A3253)-LEN(SUBSTITUTE(A3253,",",""))+1</f>
        <v>7</v>
      </c>
      <c r="C3253">
        <v>0.62729679999999999</v>
      </c>
      <c r="D3253">
        <v>0.66719079999999997</v>
      </c>
      <c r="E3253">
        <v>0.44081340000000002</v>
      </c>
      <c r="F3253">
        <v>0.65796330000000003</v>
      </c>
      <c r="G3253">
        <v>0.61386649999999998</v>
      </c>
      <c r="H3253">
        <v>0.70544879999999999</v>
      </c>
    </row>
    <row r="3254" spans="1:8">
      <c r="A3254" s="1" t="s">
        <v>3791</v>
      </c>
      <c r="B3254">
        <f>LEN(A3254)-LEN(SUBSTITUTE(A3254,",",""))+1</f>
        <v>7</v>
      </c>
      <c r="C3254">
        <v>0.62806830000000002</v>
      </c>
      <c r="D3254">
        <v>0.64344559999999995</v>
      </c>
      <c r="E3254">
        <v>0.42884620000000001</v>
      </c>
      <c r="F3254">
        <v>0.64876840000000002</v>
      </c>
      <c r="G3254">
        <v>0.60137929999999995</v>
      </c>
      <c r="H3254">
        <v>0.68406299999999998</v>
      </c>
    </row>
    <row r="3255" spans="1:8">
      <c r="A3255" s="1" t="s">
        <v>2000</v>
      </c>
      <c r="B3255">
        <f>LEN(A3255)-LEN(SUBSTITUTE(A3255,",",""))+1</f>
        <v>7</v>
      </c>
      <c r="C3255">
        <v>0.64101699999999995</v>
      </c>
      <c r="D3255">
        <v>0.65390959999999998</v>
      </c>
      <c r="E3255">
        <v>0.47767539999999997</v>
      </c>
      <c r="F3255">
        <v>0.64822970000000002</v>
      </c>
      <c r="G3255">
        <v>0.60139640000000005</v>
      </c>
      <c r="H3255">
        <v>0.68217709999999998</v>
      </c>
    </row>
    <row r="3256" spans="1:8">
      <c r="A3256" s="1" t="s">
        <v>3023</v>
      </c>
      <c r="B3256">
        <f>LEN(A3256)-LEN(SUBSTITUTE(A3256,",",""))+1</f>
        <v>7</v>
      </c>
      <c r="C3256">
        <v>0.61582760000000003</v>
      </c>
      <c r="D3256">
        <v>0.64072110000000004</v>
      </c>
      <c r="E3256">
        <v>0.47517189999999998</v>
      </c>
      <c r="F3256">
        <v>0.62852319999999995</v>
      </c>
      <c r="G3256">
        <v>0.59217450000000005</v>
      </c>
      <c r="H3256">
        <v>0.67369730000000005</v>
      </c>
    </row>
    <row r="3257" spans="1:8">
      <c r="A3257" s="1" t="s">
        <v>3535</v>
      </c>
      <c r="B3257">
        <f>LEN(A3257)-LEN(SUBSTITUTE(A3257,",",""))+1</f>
        <v>7</v>
      </c>
      <c r="C3257">
        <v>0.61593089999999995</v>
      </c>
      <c r="D3257">
        <v>0.67867529999999998</v>
      </c>
      <c r="E3257">
        <v>0.46760980000000002</v>
      </c>
      <c r="F3257">
        <v>0.65743439999999997</v>
      </c>
      <c r="G3257">
        <v>0.61679759999999995</v>
      </c>
      <c r="H3257">
        <v>0.69787900000000003</v>
      </c>
    </row>
    <row r="3258" spans="1:8">
      <c r="A3258" s="1" t="s">
        <v>3919</v>
      </c>
      <c r="B3258">
        <f>LEN(A3258)-LEN(SUBSTITUTE(A3258,",",""))+1</f>
        <v>7</v>
      </c>
      <c r="C3258">
        <v>0.62540519999999999</v>
      </c>
      <c r="D3258">
        <v>0.66450900000000002</v>
      </c>
      <c r="E3258">
        <v>0.42515540000000002</v>
      </c>
      <c r="F3258">
        <v>0.64264149999999998</v>
      </c>
      <c r="G3258">
        <v>0.59457850000000001</v>
      </c>
      <c r="H3258">
        <v>0.6877105</v>
      </c>
    </row>
    <row r="3259" spans="1:8">
      <c r="A3259" s="1" t="s">
        <v>3983</v>
      </c>
      <c r="B3259">
        <f>LEN(A3259)-LEN(SUBSTITUTE(A3259,",",""))+1</f>
        <v>7</v>
      </c>
      <c r="C3259">
        <v>0.62213549999999995</v>
      </c>
      <c r="D3259">
        <v>0.65675680000000003</v>
      </c>
      <c r="E3259">
        <v>0.47981849999999998</v>
      </c>
      <c r="F3259">
        <v>0.65218410000000004</v>
      </c>
      <c r="G3259">
        <v>0.61937039999999999</v>
      </c>
      <c r="H3259">
        <v>0.69668370000000002</v>
      </c>
    </row>
    <row r="3260" spans="1:8">
      <c r="A3260" s="1" t="s">
        <v>3807</v>
      </c>
      <c r="B3260">
        <f>LEN(A3260)-LEN(SUBSTITUTE(A3260,",",""))+1</f>
        <v>7</v>
      </c>
      <c r="C3260">
        <v>0.5649651</v>
      </c>
      <c r="D3260">
        <v>0.60108589999999995</v>
      </c>
      <c r="E3260">
        <v>0.37862319999999999</v>
      </c>
      <c r="F3260">
        <v>0.61020180000000002</v>
      </c>
      <c r="G3260">
        <v>0.58800419999999998</v>
      </c>
      <c r="H3260">
        <v>0.66377070000000005</v>
      </c>
    </row>
    <row r="3261" spans="1:8">
      <c r="A3261" s="1" t="s">
        <v>2016</v>
      </c>
      <c r="B3261">
        <f>LEN(A3261)-LEN(SUBSTITUTE(A3261,",",""))+1</f>
        <v>7</v>
      </c>
      <c r="C3261">
        <v>0.60331690000000004</v>
      </c>
      <c r="D3261">
        <v>0.6193014</v>
      </c>
      <c r="E3261">
        <v>0.42555559999999998</v>
      </c>
      <c r="F3261">
        <v>0.60891850000000003</v>
      </c>
      <c r="G3261">
        <v>0.58842439999999996</v>
      </c>
      <c r="H3261">
        <v>0.65161420000000003</v>
      </c>
    </row>
    <row r="3262" spans="1:8">
      <c r="A3262" s="1" t="s">
        <v>3039</v>
      </c>
      <c r="B3262">
        <f>LEN(A3262)-LEN(SUBSTITUTE(A3262,",",""))+1</f>
        <v>7</v>
      </c>
      <c r="C3262">
        <v>0.59464090000000003</v>
      </c>
      <c r="D3262">
        <v>0.62756469999999998</v>
      </c>
      <c r="E3262">
        <v>0.47833379999999998</v>
      </c>
      <c r="F3262">
        <v>0.6059755</v>
      </c>
      <c r="G3262">
        <v>0.57661490000000004</v>
      </c>
      <c r="H3262">
        <v>0.6421694</v>
      </c>
    </row>
    <row r="3263" spans="1:8">
      <c r="A3263" s="1" t="s">
        <v>3551</v>
      </c>
      <c r="B3263">
        <f>LEN(A3263)-LEN(SUBSTITUTE(A3263,",",""))+1</f>
        <v>7</v>
      </c>
      <c r="C3263">
        <v>0.59092299999999998</v>
      </c>
      <c r="D3263">
        <v>0.61734120000000003</v>
      </c>
      <c r="E3263">
        <v>0.4501812</v>
      </c>
      <c r="F3263">
        <v>0.61175670000000004</v>
      </c>
      <c r="G3263">
        <v>0.57843140000000004</v>
      </c>
      <c r="H3263">
        <v>0.62918640000000003</v>
      </c>
    </row>
    <row r="3264" spans="1:8">
      <c r="A3264" s="1" t="s">
        <v>3935</v>
      </c>
      <c r="B3264">
        <f>LEN(A3264)-LEN(SUBSTITUTE(A3264,",",""))+1</f>
        <v>7</v>
      </c>
      <c r="C3264">
        <v>0.58854700000000004</v>
      </c>
      <c r="D3264">
        <v>0.62927699999999998</v>
      </c>
      <c r="E3264">
        <v>0.39405420000000002</v>
      </c>
      <c r="F3264">
        <v>0.60726550000000001</v>
      </c>
      <c r="G3264">
        <v>0.56748560000000003</v>
      </c>
      <c r="H3264">
        <v>0.64736839999999995</v>
      </c>
    </row>
    <row r="3265" spans="1:8">
      <c r="A3265" s="1" t="s">
        <v>3999</v>
      </c>
      <c r="B3265">
        <f>LEN(A3265)-LEN(SUBSTITUTE(A3265,",",""))+1</f>
        <v>7</v>
      </c>
      <c r="C3265">
        <v>0.60879779999999994</v>
      </c>
      <c r="D3265">
        <v>0.63181290000000001</v>
      </c>
      <c r="E3265">
        <v>0.42636990000000002</v>
      </c>
      <c r="F3265">
        <v>0.62620220000000004</v>
      </c>
      <c r="G3265">
        <v>0.58316630000000003</v>
      </c>
      <c r="H3265">
        <v>0.65877940000000001</v>
      </c>
    </row>
    <row r="3266" spans="1:8">
      <c r="A3266" s="1" t="s">
        <v>4031</v>
      </c>
      <c r="B3266">
        <f>LEN(A3266)-LEN(SUBSTITUTE(A3266,",",""))+1</f>
        <v>7</v>
      </c>
      <c r="C3266">
        <v>0.60459799999999997</v>
      </c>
      <c r="D3266">
        <v>0.64166020000000001</v>
      </c>
      <c r="E3266">
        <v>0.441608</v>
      </c>
      <c r="F3266">
        <v>0.60810569999999997</v>
      </c>
      <c r="G3266">
        <v>0.58893410000000002</v>
      </c>
      <c r="H3266">
        <v>0.64294340000000005</v>
      </c>
    </row>
    <row r="3267" spans="1:8">
      <c r="A3267" s="1" t="s">
        <v>3699</v>
      </c>
      <c r="B3267">
        <f>LEN(A3267)-LEN(SUBSTITUTE(A3267,",",""))+1</f>
        <v>7</v>
      </c>
      <c r="C3267">
        <v>0.62375460000000005</v>
      </c>
      <c r="D3267">
        <v>0.65282720000000005</v>
      </c>
      <c r="E3267">
        <v>0.4496753</v>
      </c>
      <c r="F3267">
        <v>0.66207919999999998</v>
      </c>
      <c r="G3267">
        <v>0.63125799999999999</v>
      </c>
      <c r="H3267">
        <v>0.71150760000000002</v>
      </c>
    </row>
    <row r="3268" spans="1:8">
      <c r="A3268" s="1" t="s">
        <v>1780</v>
      </c>
      <c r="B3268">
        <f>LEN(A3268)-LEN(SUBSTITUTE(A3268,",",""))+1</f>
        <v>7</v>
      </c>
      <c r="C3268">
        <v>0.64399759999999995</v>
      </c>
      <c r="D3268">
        <v>0.65613999999999995</v>
      </c>
      <c r="E3268">
        <v>0.45034479999999999</v>
      </c>
      <c r="F3268">
        <v>0.65789960000000003</v>
      </c>
      <c r="G3268">
        <v>0.63049840000000001</v>
      </c>
      <c r="H3268">
        <v>0.71560749999999995</v>
      </c>
    </row>
    <row r="3269" spans="1:8">
      <c r="A3269" s="1" t="s">
        <v>2803</v>
      </c>
      <c r="B3269">
        <f>LEN(A3269)-LEN(SUBSTITUTE(A3269,",",""))+1</f>
        <v>7</v>
      </c>
      <c r="C3269">
        <v>0.63794459999999997</v>
      </c>
      <c r="D3269">
        <v>0.64545790000000003</v>
      </c>
      <c r="E3269">
        <v>0.45396829999999999</v>
      </c>
      <c r="F3269">
        <v>0.65644369999999996</v>
      </c>
      <c r="G3269">
        <v>0.64263519999999996</v>
      </c>
      <c r="H3269">
        <v>0.71067100000000005</v>
      </c>
    </row>
    <row r="3270" spans="1:8">
      <c r="A3270" s="1" t="s">
        <v>3315</v>
      </c>
      <c r="B3270">
        <f>LEN(A3270)-LEN(SUBSTITUTE(A3270,",",""))+1</f>
        <v>7</v>
      </c>
      <c r="C3270">
        <v>0.63961999999999997</v>
      </c>
      <c r="D3270">
        <v>0.67209920000000001</v>
      </c>
      <c r="E3270">
        <v>0.43831170000000003</v>
      </c>
      <c r="F3270">
        <v>0.6681125</v>
      </c>
      <c r="G3270">
        <v>0.6428104</v>
      </c>
      <c r="H3270">
        <v>0.69514779999999998</v>
      </c>
    </row>
    <row r="3271" spans="1:8">
      <c r="A3271" s="1" t="s">
        <v>1013</v>
      </c>
      <c r="B3271">
        <f>LEN(A3271)-LEN(SUBSTITUTE(A3271,",",""))+1</f>
        <v>7</v>
      </c>
      <c r="C3271">
        <v>0.66940339999999998</v>
      </c>
      <c r="D3271">
        <v>0.67787339999999996</v>
      </c>
      <c r="E3271">
        <v>0.46716829999999998</v>
      </c>
      <c r="F3271">
        <v>0.6690682</v>
      </c>
      <c r="G3271">
        <v>0.64006689999999999</v>
      </c>
      <c r="H3271">
        <v>0.72099270000000004</v>
      </c>
    </row>
    <row r="3272" spans="1:8">
      <c r="A3272" s="1" t="s">
        <v>1524</v>
      </c>
      <c r="B3272">
        <f>LEN(A3272)-LEN(SUBSTITUTE(A3272,",",""))+1</f>
        <v>7</v>
      </c>
      <c r="C3272">
        <v>0.66751559999999999</v>
      </c>
      <c r="D3272">
        <v>0.68449340000000003</v>
      </c>
      <c r="E3272">
        <v>0.43956040000000002</v>
      </c>
      <c r="F3272">
        <v>0.67884869999999997</v>
      </c>
      <c r="G3272">
        <v>0.64889909999999995</v>
      </c>
      <c r="H3272">
        <v>0.71556560000000002</v>
      </c>
    </row>
    <row r="3273" spans="1:8">
      <c r="A3273" s="1" t="s">
        <v>2547</v>
      </c>
      <c r="B3273">
        <f>LEN(A3273)-LEN(SUBSTITUTE(A3273,",",""))+1</f>
        <v>7</v>
      </c>
      <c r="C3273">
        <v>0.6530821</v>
      </c>
      <c r="D3273">
        <v>0.67473430000000001</v>
      </c>
      <c r="E3273">
        <v>0.43633539999999998</v>
      </c>
      <c r="F3273">
        <v>0.66704220000000003</v>
      </c>
      <c r="G3273">
        <v>0.64142860000000002</v>
      </c>
      <c r="H3273">
        <v>0.71437499999999998</v>
      </c>
    </row>
    <row r="3274" spans="1:8">
      <c r="A3274" s="1" t="s">
        <v>1908</v>
      </c>
      <c r="B3274">
        <f>LEN(A3274)-LEN(SUBSTITUTE(A3274,",",""))+1</f>
        <v>7</v>
      </c>
      <c r="C3274">
        <v>0.65703610000000001</v>
      </c>
      <c r="D3274">
        <v>0.68494840000000001</v>
      </c>
      <c r="E3274">
        <v>0.45545449999999998</v>
      </c>
      <c r="F3274">
        <v>0.66304240000000003</v>
      </c>
      <c r="G3274">
        <v>0.64352770000000004</v>
      </c>
      <c r="H3274">
        <v>0.71298340000000004</v>
      </c>
    </row>
    <row r="3275" spans="1:8">
      <c r="A3275" s="1" t="s">
        <v>2931</v>
      </c>
      <c r="B3275">
        <f>LEN(A3275)-LEN(SUBSTITUTE(A3275,",",""))+1</f>
        <v>7</v>
      </c>
      <c r="C3275">
        <v>0.64704289999999998</v>
      </c>
      <c r="D3275">
        <v>0.66737120000000005</v>
      </c>
      <c r="E3275">
        <v>0.4138889</v>
      </c>
      <c r="F3275">
        <v>0.66369659999999997</v>
      </c>
      <c r="G3275">
        <v>0.64023909999999995</v>
      </c>
      <c r="H3275">
        <v>0.71070339999999999</v>
      </c>
    </row>
    <row r="3276" spans="1:8">
      <c r="A3276" s="1" t="s">
        <v>3443</v>
      </c>
      <c r="B3276">
        <f>LEN(A3276)-LEN(SUBSTITUTE(A3276,",",""))+1</f>
        <v>7</v>
      </c>
      <c r="C3276">
        <v>0.64925270000000002</v>
      </c>
      <c r="D3276">
        <v>0.6876293</v>
      </c>
      <c r="E3276">
        <v>0.4492041</v>
      </c>
      <c r="F3276">
        <v>0.67113509999999998</v>
      </c>
      <c r="G3276">
        <v>0.64522860000000004</v>
      </c>
      <c r="H3276">
        <v>0.70295160000000001</v>
      </c>
    </row>
    <row r="3277" spans="1:8">
      <c r="A3277" s="1" t="s">
        <v>3763</v>
      </c>
      <c r="B3277">
        <f>LEN(A3277)-LEN(SUBSTITUTE(A3277,",",""))+1</f>
        <v>7</v>
      </c>
      <c r="C3277">
        <v>0.64550549999999995</v>
      </c>
      <c r="D3277">
        <v>0.64909479999999997</v>
      </c>
      <c r="E3277">
        <v>0.4335601</v>
      </c>
      <c r="F3277">
        <v>0.66740239999999995</v>
      </c>
      <c r="G3277">
        <v>0.63244219999999995</v>
      </c>
      <c r="H3277">
        <v>0.72146089999999996</v>
      </c>
    </row>
    <row r="3278" spans="1:8">
      <c r="A3278" s="1" t="s">
        <v>1972</v>
      </c>
      <c r="B3278">
        <f>LEN(A3278)-LEN(SUBSTITUTE(A3278,",",""))+1</f>
        <v>7</v>
      </c>
      <c r="C3278">
        <v>0.6678193</v>
      </c>
      <c r="D3278">
        <v>0.69057329999999995</v>
      </c>
      <c r="E3278">
        <v>0.47504459999999998</v>
      </c>
      <c r="F3278">
        <v>0.6731781</v>
      </c>
      <c r="G3278">
        <v>0.64173800000000003</v>
      </c>
      <c r="H3278">
        <v>0.72916630000000004</v>
      </c>
    </row>
    <row r="3279" spans="1:8">
      <c r="A3279" s="1" t="s">
        <v>2995</v>
      </c>
      <c r="B3279">
        <f>LEN(A3279)-LEN(SUBSTITUTE(A3279,",",""))+1</f>
        <v>7</v>
      </c>
      <c r="C3279">
        <v>0.66302649999999996</v>
      </c>
      <c r="D3279">
        <v>0.68511869999999997</v>
      </c>
      <c r="E3279">
        <v>0.45054949999999999</v>
      </c>
      <c r="F3279">
        <v>0.67006719999999997</v>
      </c>
      <c r="G3279">
        <v>0.63375820000000005</v>
      </c>
      <c r="H3279">
        <v>0.72413079999999996</v>
      </c>
    </row>
    <row r="3280" spans="1:8">
      <c r="A3280" s="1" t="s">
        <v>3507</v>
      </c>
      <c r="B3280">
        <f>LEN(A3280)-LEN(SUBSTITUTE(A3280,",",""))+1</f>
        <v>7</v>
      </c>
      <c r="C3280">
        <v>0.65077960000000001</v>
      </c>
      <c r="D3280">
        <v>0.6935344</v>
      </c>
      <c r="E3280">
        <v>0.44434780000000001</v>
      </c>
      <c r="F3280">
        <v>0.68069009999999996</v>
      </c>
      <c r="G3280">
        <v>0.63711680000000004</v>
      </c>
      <c r="H3280">
        <v>0.71452740000000003</v>
      </c>
    </row>
    <row r="3281" spans="1:8">
      <c r="A3281" s="1" t="s">
        <v>3891</v>
      </c>
      <c r="B3281">
        <f>LEN(A3281)-LEN(SUBSTITUTE(A3281,",",""))+1</f>
        <v>7</v>
      </c>
      <c r="C3281">
        <v>0.65232199999999996</v>
      </c>
      <c r="D3281">
        <v>0.67463709999999999</v>
      </c>
      <c r="E3281">
        <v>0.45460669999999997</v>
      </c>
      <c r="F3281">
        <v>0.66727440000000005</v>
      </c>
      <c r="G3281">
        <v>0.62866350000000004</v>
      </c>
      <c r="H3281">
        <v>0.71494579999999996</v>
      </c>
    </row>
    <row r="3282" spans="1:8">
      <c r="A3282" s="1" t="s">
        <v>3795</v>
      </c>
      <c r="B3282">
        <f>LEN(A3282)-LEN(SUBSTITUTE(A3282,",",""))+1</f>
        <v>7</v>
      </c>
      <c r="C3282">
        <v>0.62746950000000001</v>
      </c>
      <c r="D3282">
        <v>0.64892380000000005</v>
      </c>
      <c r="E3282">
        <v>0.43885059999999998</v>
      </c>
      <c r="F3282">
        <v>0.65390950000000003</v>
      </c>
      <c r="G3282">
        <v>0.63949259999999997</v>
      </c>
      <c r="H3282">
        <v>0.70369839999999995</v>
      </c>
    </row>
    <row r="3283" spans="1:8">
      <c r="A3283" s="1" t="s">
        <v>2004</v>
      </c>
      <c r="B3283">
        <f>LEN(A3283)-LEN(SUBSTITUTE(A3283,",",""))+1</f>
        <v>7</v>
      </c>
      <c r="C3283">
        <v>0.66432029999999997</v>
      </c>
      <c r="D3283">
        <v>0.69013400000000003</v>
      </c>
      <c r="E3283">
        <v>0.49107729999999999</v>
      </c>
      <c r="F3283">
        <v>0.67540960000000005</v>
      </c>
      <c r="G3283">
        <v>0.63271069999999996</v>
      </c>
      <c r="H3283">
        <v>0.70708700000000002</v>
      </c>
    </row>
    <row r="3284" spans="1:8">
      <c r="A3284" s="1" t="s">
        <v>3027</v>
      </c>
      <c r="B3284">
        <f>LEN(A3284)-LEN(SUBSTITUTE(A3284,",",""))+1</f>
        <v>7</v>
      </c>
      <c r="C3284">
        <v>0.64321390000000001</v>
      </c>
      <c r="D3284">
        <v>0.67853620000000003</v>
      </c>
      <c r="E3284">
        <v>0.45686270000000001</v>
      </c>
      <c r="F3284">
        <v>0.66387779999999996</v>
      </c>
      <c r="G3284">
        <v>0.63514910000000002</v>
      </c>
      <c r="H3284">
        <v>0.71364380000000005</v>
      </c>
    </row>
    <row r="3285" spans="1:8">
      <c r="A3285" s="1" t="s">
        <v>3539</v>
      </c>
      <c r="B3285">
        <f>LEN(A3285)-LEN(SUBSTITUTE(A3285,",",""))+1</f>
        <v>7</v>
      </c>
      <c r="C3285">
        <v>0.65761270000000005</v>
      </c>
      <c r="D3285">
        <v>0.69173910000000005</v>
      </c>
      <c r="E3285">
        <v>0.48418800000000001</v>
      </c>
      <c r="F3285">
        <v>0.66971020000000003</v>
      </c>
      <c r="G3285">
        <v>0.63148040000000005</v>
      </c>
      <c r="H3285">
        <v>0.69037789999999999</v>
      </c>
    </row>
    <row r="3286" spans="1:8">
      <c r="A3286" s="1" t="s">
        <v>3923</v>
      </c>
      <c r="B3286">
        <f>LEN(A3286)-LEN(SUBSTITUTE(A3286,",",""))+1</f>
        <v>7</v>
      </c>
      <c r="C3286">
        <v>0.65192680000000003</v>
      </c>
      <c r="D3286">
        <v>0.68162739999999999</v>
      </c>
      <c r="E3286">
        <v>0.48681540000000001</v>
      </c>
      <c r="F3286">
        <v>0.66975110000000004</v>
      </c>
      <c r="G3286">
        <v>0.63748629999999995</v>
      </c>
      <c r="H3286">
        <v>0.70944870000000004</v>
      </c>
    </row>
    <row r="3287" spans="1:8">
      <c r="A3287" s="1" t="s">
        <v>3987</v>
      </c>
      <c r="B3287">
        <f>LEN(A3287)-LEN(SUBSTITUTE(A3287,",",""))+1</f>
        <v>7</v>
      </c>
      <c r="C3287">
        <v>0.65638510000000005</v>
      </c>
      <c r="D3287">
        <v>0.68988579999999999</v>
      </c>
      <c r="E3287">
        <v>0.47644769999999997</v>
      </c>
      <c r="F3287">
        <v>0.6781758</v>
      </c>
      <c r="G3287">
        <v>0.63326590000000005</v>
      </c>
      <c r="H3287">
        <v>0.71336980000000005</v>
      </c>
    </row>
    <row r="3288" spans="1:8">
      <c r="A3288" s="1" t="s">
        <v>3811</v>
      </c>
      <c r="B3288">
        <f>LEN(A3288)-LEN(SUBSTITUTE(A3288,",",""))+1</f>
        <v>7</v>
      </c>
      <c r="C3288">
        <v>0.62604470000000001</v>
      </c>
      <c r="D3288">
        <v>0.65589629999999999</v>
      </c>
      <c r="E3288">
        <v>0.4855814</v>
      </c>
      <c r="F3288">
        <v>0.65804209999999996</v>
      </c>
      <c r="G3288">
        <v>0.64010359999999999</v>
      </c>
      <c r="H3288">
        <v>0.70091639999999999</v>
      </c>
    </row>
    <row r="3289" spans="1:8">
      <c r="A3289" s="1" t="s">
        <v>2020</v>
      </c>
      <c r="B3289">
        <f>LEN(A3289)-LEN(SUBSTITUTE(A3289,",",""))+1</f>
        <v>7</v>
      </c>
      <c r="C3289">
        <v>0.66764069999999998</v>
      </c>
      <c r="D3289">
        <v>0.67623029999999995</v>
      </c>
      <c r="E3289">
        <v>0.49042409999999997</v>
      </c>
      <c r="F3289">
        <v>0.67269500000000004</v>
      </c>
      <c r="G3289">
        <v>0.63636789999999999</v>
      </c>
      <c r="H3289">
        <v>0.70877730000000005</v>
      </c>
    </row>
    <row r="3290" spans="1:8">
      <c r="A3290" s="1" t="s">
        <v>3043</v>
      </c>
      <c r="B3290">
        <f>LEN(A3290)-LEN(SUBSTITUTE(A3290,",",""))+1</f>
        <v>7</v>
      </c>
      <c r="C3290">
        <v>0.64150070000000003</v>
      </c>
      <c r="D3290">
        <v>0.66625789999999996</v>
      </c>
      <c r="E3290">
        <v>0.50626119999999997</v>
      </c>
      <c r="F3290">
        <v>0.66501739999999998</v>
      </c>
      <c r="G3290">
        <v>0.62878639999999997</v>
      </c>
      <c r="H3290">
        <v>0.69512759999999996</v>
      </c>
    </row>
    <row r="3291" spans="1:8">
      <c r="A3291" s="1" t="s">
        <v>3555</v>
      </c>
      <c r="B3291">
        <f>LEN(A3291)-LEN(SUBSTITUTE(A3291,",",""))+1</f>
        <v>7</v>
      </c>
      <c r="C3291">
        <v>0.65167609999999998</v>
      </c>
      <c r="D3291">
        <v>0.67955960000000004</v>
      </c>
      <c r="E3291">
        <v>0.47460669999999999</v>
      </c>
      <c r="F3291">
        <v>0.67031569999999996</v>
      </c>
      <c r="G3291">
        <v>0.64198390000000005</v>
      </c>
      <c r="H3291">
        <v>0.7148814</v>
      </c>
    </row>
    <row r="3292" spans="1:8">
      <c r="A3292" s="1" t="s">
        <v>3939</v>
      </c>
      <c r="B3292">
        <f>LEN(A3292)-LEN(SUBSTITUTE(A3292,",",""))+1</f>
        <v>7</v>
      </c>
      <c r="C3292">
        <v>0.64206160000000001</v>
      </c>
      <c r="D3292">
        <v>0.66482730000000001</v>
      </c>
      <c r="E3292">
        <v>0.45806760000000002</v>
      </c>
      <c r="F3292">
        <v>0.67136929999999995</v>
      </c>
      <c r="G3292">
        <v>0.63719720000000002</v>
      </c>
      <c r="H3292">
        <v>0.71150089999999999</v>
      </c>
    </row>
    <row r="3293" spans="1:8">
      <c r="A3293" s="1" t="s">
        <v>4003</v>
      </c>
      <c r="B3293">
        <f>LEN(A3293)-LEN(SUBSTITUTE(A3293,",",""))+1</f>
        <v>7</v>
      </c>
      <c r="C3293">
        <v>0.64682410000000001</v>
      </c>
      <c r="D3293">
        <v>0.67361510000000002</v>
      </c>
      <c r="E3293">
        <v>0.51051829999999998</v>
      </c>
      <c r="F3293">
        <v>0.67658629999999997</v>
      </c>
      <c r="G3293">
        <v>0.63605</v>
      </c>
      <c r="H3293">
        <v>0.72486819999999996</v>
      </c>
    </row>
    <row r="3294" spans="1:8">
      <c r="A3294" s="1" t="s">
        <v>4035</v>
      </c>
      <c r="B3294">
        <f>LEN(A3294)-LEN(SUBSTITUTE(A3294,",",""))+1</f>
        <v>7</v>
      </c>
      <c r="C3294">
        <v>0.64007239999999999</v>
      </c>
      <c r="D3294">
        <v>0.67769170000000001</v>
      </c>
      <c r="E3294">
        <v>0.50588239999999995</v>
      </c>
      <c r="F3294">
        <v>0.68061020000000005</v>
      </c>
      <c r="G3294">
        <v>0.62452839999999998</v>
      </c>
      <c r="H3294">
        <v>0.70051560000000002</v>
      </c>
    </row>
    <row r="3295" spans="1:8">
      <c r="A3295" s="1" t="s">
        <v>3819</v>
      </c>
      <c r="B3295">
        <f>LEN(A3295)-LEN(SUBSTITUTE(A3295,",",""))+1</f>
        <v>7</v>
      </c>
      <c r="C3295">
        <v>0.61504910000000002</v>
      </c>
      <c r="D3295">
        <v>0.6346794</v>
      </c>
      <c r="E3295">
        <v>0.45594820000000003</v>
      </c>
      <c r="F3295">
        <v>0.64265680000000003</v>
      </c>
      <c r="G3295">
        <v>0.61027889999999996</v>
      </c>
      <c r="H3295">
        <v>0.6987622</v>
      </c>
    </row>
    <row r="3296" spans="1:8">
      <c r="A3296" s="1" t="s">
        <v>2028</v>
      </c>
      <c r="B3296">
        <f>LEN(A3296)-LEN(SUBSTITUTE(A3296,",",""))+1</f>
        <v>7</v>
      </c>
      <c r="C3296">
        <v>0.6434223</v>
      </c>
      <c r="D3296">
        <v>0.66198369999999995</v>
      </c>
      <c r="E3296">
        <v>0.47134239999999999</v>
      </c>
      <c r="F3296">
        <v>0.63571580000000005</v>
      </c>
      <c r="G3296">
        <v>0.62090559999999995</v>
      </c>
      <c r="H3296">
        <v>0.69827550000000005</v>
      </c>
    </row>
    <row r="3297" spans="1:8">
      <c r="A3297" s="1" t="s">
        <v>3051</v>
      </c>
      <c r="B3297">
        <f>LEN(A3297)-LEN(SUBSTITUTE(A3297,",",""))+1</f>
        <v>7</v>
      </c>
      <c r="C3297">
        <v>0.62901439999999997</v>
      </c>
      <c r="D3297">
        <v>0.65478159999999996</v>
      </c>
      <c r="E3297">
        <v>0.44571430000000001</v>
      </c>
      <c r="F3297">
        <v>0.63815120000000003</v>
      </c>
      <c r="G3297">
        <v>0.61157119999999998</v>
      </c>
      <c r="H3297">
        <v>0.67369590000000001</v>
      </c>
    </row>
    <row r="3298" spans="1:8">
      <c r="A3298" s="1" t="s">
        <v>3563</v>
      </c>
      <c r="B3298">
        <f>LEN(A3298)-LEN(SUBSTITUTE(A3298,",",""))+1</f>
        <v>7</v>
      </c>
      <c r="C3298">
        <v>0.6164499</v>
      </c>
      <c r="D3298">
        <v>0.66964520000000005</v>
      </c>
      <c r="E3298">
        <v>0.4670628</v>
      </c>
      <c r="F3298">
        <v>0.63885270000000005</v>
      </c>
      <c r="G3298">
        <v>0.61789769999999999</v>
      </c>
      <c r="H3298">
        <v>0.70160849999999997</v>
      </c>
    </row>
    <row r="3299" spans="1:8">
      <c r="A3299" s="1" t="s">
        <v>3947</v>
      </c>
      <c r="B3299">
        <f>LEN(A3299)-LEN(SUBSTITUTE(A3299,",",""))+1</f>
        <v>7</v>
      </c>
      <c r="C3299">
        <v>0.63799419999999996</v>
      </c>
      <c r="D3299">
        <v>0.65446179999999998</v>
      </c>
      <c r="E3299">
        <v>0.4353438</v>
      </c>
      <c r="F3299">
        <v>0.63950799999999997</v>
      </c>
      <c r="G3299">
        <v>0.60798790000000003</v>
      </c>
      <c r="H3299">
        <v>0.70352320000000002</v>
      </c>
    </row>
    <row r="3300" spans="1:8">
      <c r="A3300" s="1" t="s">
        <v>4011</v>
      </c>
      <c r="B3300">
        <f>LEN(A3300)-LEN(SUBSTITUTE(A3300,",",""))+1</f>
        <v>7</v>
      </c>
      <c r="C3300">
        <v>0.63498929999999998</v>
      </c>
      <c r="D3300">
        <v>0.66789730000000003</v>
      </c>
      <c r="E3300">
        <v>0.48738049999999999</v>
      </c>
      <c r="F3300">
        <v>0.66325020000000001</v>
      </c>
      <c r="G3300">
        <v>0.63120639999999995</v>
      </c>
      <c r="H3300">
        <v>0.70305859999999998</v>
      </c>
    </row>
    <row r="3301" spans="1:8">
      <c r="A3301" s="1" t="s">
        <v>4043</v>
      </c>
      <c r="B3301">
        <f>LEN(A3301)-LEN(SUBSTITUTE(A3301,",",""))+1</f>
        <v>7</v>
      </c>
      <c r="C3301">
        <v>0.63529570000000002</v>
      </c>
      <c r="D3301">
        <v>0.67059930000000001</v>
      </c>
      <c r="E3301">
        <v>0.48717949999999999</v>
      </c>
      <c r="F3301">
        <v>0.65429280000000001</v>
      </c>
      <c r="G3301">
        <v>0.59656419999999999</v>
      </c>
      <c r="H3301">
        <v>0.69522620000000002</v>
      </c>
    </row>
    <row r="3302" spans="1:8">
      <c r="A3302" s="1" t="s">
        <v>4059</v>
      </c>
      <c r="B3302">
        <f>LEN(A3302)-LEN(SUBSTITUTE(A3302,",",""))+1</f>
        <v>7</v>
      </c>
      <c r="C3302">
        <v>0.62105339999999998</v>
      </c>
      <c r="D3302">
        <v>0.63855039999999996</v>
      </c>
      <c r="E3302">
        <v>0.4484649</v>
      </c>
      <c r="F3302">
        <v>0.60701240000000001</v>
      </c>
      <c r="G3302">
        <v>0.58336330000000003</v>
      </c>
      <c r="H3302">
        <v>0.65565439999999997</v>
      </c>
    </row>
    <row r="3303" spans="1:8">
      <c r="A3303" s="1" t="s">
        <v>3610</v>
      </c>
      <c r="B3303">
        <f>LEN(A3303)-LEN(SUBSTITUTE(A3303,",",""))+1</f>
        <v>8</v>
      </c>
      <c r="C3303">
        <v>0.64549460000000003</v>
      </c>
      <c r="D3303">
        <v>0.65211549999999996</v>
      </c>
      <c r="E3303">
        <v>0.4719275</v>
      </c>
      <c r="F3303">
        <v>0.65790139999999997</v>
      </c>
      <c r="G3303">
        <v>0.61665910000000002</v>
      </c>
      <c r="H3303">
        <v>0.69829370000000002</v>
      </c>
    </row>
    <row r="3304" spans="1:8">
      <c r="A3304" s="1" t="s">
        <v>1595</v>
      </c>
      <c r="B3304">
        <f>LEN(A3304)-LEN(SUBSTITUTE(A3304,",",""))+1</f>
        <v>8</v>
      </c>
      <c r="C3304">
        <v>0.64266619999999997</v>
      </c>
      <c r="D3304">
        <v>0.65727590000000002</v>
      </c>
      <c r="E3304">
        <v>0.45460669999999997</v>
      </c>
      <c r="F3304">
        <v>0.6646512</v>
      </c>
      <c r="G3304">
        <v>0.60974589999999995</v>
      </c>
      <c r="H3304">
        <v>0.69657060000000004</v>
      </c>
    </row>
    <row r="3305" spans="1:8">
      <c r="A3305" s="1" t="s">
        <v>2618</v>
      </c>
      <c r="B3305">
        <f>LEN(A3305)-LEN(SUBSTITUTE(A3305,",",""))+1</f>
        <v>8</v>
      </c>
      <c r="C3305">
        <v>0.63623609999999997</v>
      </c>
      <c r="D3305">
        <v>0.65146809999999999</v>
      </c>
      <c r="E3305">
        <v>0.4293478</v>
      </c>
      <c r="F3305">
        <v>0.65983360000000002</v>
      </c>
      <c r="G3305">
        <v>0.62808759999999997</v>
      </c>
      <c r="H3305">
        <v>0.69932430000000001</v>
      </c>
    </row>
    <row r="3306" spans="1:8">
      <c r="A3306" s="1" t="s">
        <v>3130</v>
      </c>
      <c r="B3306">
        <f>LEN(A3306)-LEN(SUBSTITUTE(A3306,",",""))+1</f>
        <v>8</v>
      </c>
      <c r="C3306">
        <v>0.63946219999999998</v>
      </c>
      <c r="D3306">
        <v>0.64515069999999997</v>
      </c>
      <c r="E3306">
        <v>0.45818179999999997</v>
      </c>
      <c r="F3306">
        <v>0.66053220000000001</v>
      </c>
      <c r="G3306">
        <v>0.61719679999999999</v>
      </c>
      <c r="H3306">
        <v>0.69762539999999995</v>
      </c>
    </row>
    <row r="3307" spans="1:8">
      <c r="A3307" s="1" t="s">
        <v>636</v>
      </c>
      <c r="B3307">
        <f>LEN(A3307)-LEN(SUBSTITUTE(A3307,",",""))+1</f>
        <v>8</v>
      </c>
      <c r="C3307">
        <v>0.62452189999999996</v>
      </c>
      <c r="D3307">
        <v>0.65394399999999997</v>
      </c>
      <c r="E3307">
        <v>0.40745819999999999</v>
      </c>
      <c r="F3307">
        <v>0.66067549999999997</v>
      </c>
      <c r="G3307">
        <v>0.62079459999999997</v>
      </c>
      <c r="H3307">
        <v>0.70115380000000005</v>
      </c>
    </row>
    <row r="3308" spans="1:8">
      <c r="A3308" s="1" t="s">
        <v>1147</v>
      </c>
      <c r="B3308">
        <f>LEN(A3308)-LEN(SUBSTITUTE(A3308,",",""))+1</f>
        <v>8</v>
      </c>
      <c r="C3308">
        <v>0.63889879999999999</v>
      </c>
      <c r="D3308">
        <v>0.65634360000000003</v>
      </c>
      <c r="E3308">
        <v>0.41915229999999998</v>
      </c>
      <c r="F3308">
        <v>0.65844499999999995</v>
      </c>
      <c r="G3308">
        <v>0.61582630000000005</v>
      </c>
      <c r="H3308">
        <v>0.69998400000000005</v>
      </c>
    </row>
    <row r="3309" spans="1:8">
      <c r="A3309" s="1" t="s">
        <v>2170</v>
      </c>
      <c r="B3309">
        <f>LEN(A3309)-LEN(SUBSTITUTE(A3309,",",""))+1</f>
        <v>8</v>
      </c>
      <c r="C3309">
        <v>0.61982700000000002</v>
      </c>
      <c r="D3309">
        <v>0.65160479999999998</v>
      </c>
      <c r="E3309">
        <v>0.42499999999999999</v>
      </c>
      <c r="F3309">
        <v>0.6578792</v>
      </c>
      <c r="G3309">
        <v>0.62619740000000002</v>
      </c>
      <c r="H3309">
        <v>0.70581950000000004</v>
      </c>
    </row>
    <row r="3310" spans="1:8">
      <c r="A3310" s="1" t="s">
        <v>254</v>
      </c>
      <c r="B3310">
        <f>LEN(A3310)-LEN(SUBSTITUTE(A3310,",",""))+1</f>
        <v>8</v>
      </c>
      <c r="C3310">
        <v>0.63392499999999996</v>
      </c>
      <c r="D3310">
        <v>0.65234780000000003</v>
      </c>
      <c r="E3310">
        <v>0.42461120000000002</v>
      </c>
      <c r="F3310">
        <v>0.65245560000000002</v>
      </c>
      <c r="G3310">
        <v>0.62304680000000001</v>
      </c>
      <c r="H3310">
        <v>0.69609359999999998</v>
      </c>
    </row>
    <row r="3311" spans="1:8">
      <c r="A3311" s="1" t="s">
        <v>381</v>
      </c>
      <c r="B3311">
        <f>LEN(A3311)-LEN(SUBSTITUTE(A3311,",",""))+1</f>
        <v>8</v>
      </c>
      <c r="C3311">
        <v>0.64745240000000004</v>
      </c>
      <c r="D3311">
        <v>0.66901409999999994</v>
      </c>
      <c r="E3311">
        <v>0.44622790000000001</v>
      </c>
      <c r="F3311">
        <v>0.66750670000000001</v>
      </c>
      <c r="G3311">
        <v>0.63084739999999995</v>
      </c>
      <c r="H3311">
        <v>0.69973920000000001</v>
      </c>
    </row>
    <row r="3312" spans="1:8">
      <c r="A3312" s="1" t="s">
        <v>700</v>
      </c>
      <c r="B3312">
        <f>LEN(A3312)-LEN(SUBSTITUTE(A3312,",",""))+1</f>
        <v>8</v>
      </c>
      <c r="C3312">
        <v>0.64932860000000003</v>
      </c>
      <c r="D3312">
        <v>0.65938200000000002</v>
      </c>
      <c r="E3312">
        <v>0.42581980000000003</v>
      </c>
      <c r="F3312">
        <v>0.65487470000000003</v>
      </c>
      <c r="G3312">
        <v>0.62457169999999995</v>
      </c>
      <c r="H3312">
        <v>0.70020450000000001</v>
      </c>
    </row>
    <row r="3313" spans="1:8">
      <c r="A3313" s="1" t="s">
        <v>1211</v>
      </c>
      <c r="B3313">
        <f>LEN(A3313)-LEN(SUBSTITUTE(A3313,",",""))+1</f>
        <v>8</v>
      </c>
      <c r="C3313">
        <v>0.65013770000000004</v>
      </c>
      <c r="D3313">
        <v>0.66289520000000002</v>
      </c>
      <c r="E3313">
        <v>0.43670330000000002</v>
      </c>
      <c r="F3313">
        <v>0.66009119999999999</v>
      </c>
      <c r="G3313">
        <v>0.62252149999999995</v>
      </c>
      <c r="H3313">
        <v>0.69773269999999998</v>
      </c>
    </row>
    <row r="3314" spans="1:8">
      <c r="A3314" s="1" t="s">
        <v>2234</v>
      </c>
      <c r="B3314">
        <f>LEN(A3314)-LEN(SUBSTITUTE(A3314,",",""))+1</f>
        <v>8</v>
      </c>
      <c r="C3314">
        <v>0.64373840000000004</v>
      </c>
      <c r="D3314">
        <v>0.65657509999999997</v>
      </c>
      <c r="E3314">
        <v>0.44113029999999998</v>
      </c>
      <c r="F3314">
        <v>0.66009379999999995</v>
      </c>
      <c r="G3314">
        <v>0.62812299999999999</v>
      </c>
      <c r="H3314">
        <v>0.70320640000000001</v>
      </c>
    </row>
    <row r="3315" spans="1:8">
      <c r="A3315" s="1" t="s">
        <v>445</v>
      </c>
      <c r="B3315">
        <f>LEN(A3315)-LEN(SUBSTITUTE(A3315,",",""))+1</f>
        <v>8</v>
      </c>
      <c r="C3315">
        <v>0.66595420000000005</v>
      </c>
      <c r="D3315">
        <v>0.68078249999999996</v>
      </c>
      <c r="E3315">
        <v>0.45054949999999999</v>
      </c>
      <c r="F3315">
        <v>0.67625610000000003</v>
      </c>
      <c r="G3315">
        <v>0.63314300000000001</v>
      </c>
      <c r="H3315">
        <v>0.71100680000000005</v>
      </c>
    </row>
    <row r="3316" spans="1:8">
      <c r="A3316" s="1" t="s">
        <v>828</v>
      </c>
      <c r="B3316">
        <f>LEN(A3316)-LEN(SUBSTITUTE(A3316,",",""))+1</f>
        <v>8</v>
      </c>
      <c r="C3316">
        <v>0.65609930000000005</v>
      </c>
      <c r="D3316">
        <v>0.66158620000000001</v>
      </c>
      <c r="E3316">
        <v>0.43611109999999997</v>
      </c>
      <c r="F3316">
        <v>0.66234130000000002</v>
      </c>
      <c r="G3316">
        <v>0.62790000000000001</v>
      </c>
      <c r="H3316">
        <v>0.70309679999999997</v>
      </c>
    </row>
    <row r="3317" spans="1:8">
      <c r="A3317" s="1" t="s">
        <v>1339</v>
      </c>
      <c r="B3317">
        <f>LEN(A3317)-LEN(SUBSTITUTE(A3317,",",""))+1</f>
        <v>8</v>
      </c>
      <c r="C3317">
        <v>0.65472779999999997</v>
      </c>
      <c r="D3317">
        <v>0.67785439999999997</v>
      </c>
      <c r="E3317">
        <v>0.45460669999999997</v>
      </c>
      <c r="F3317">
        <v>0.67048969999999997</v>
      </c>
      <c r="G3317">
        <v>0.62300800000000001</v>
      </c>
      <c r="H3317">
        <v>0.70380330000000002</v>
      </c>
    </row>
    <row r="3318" spans="1:8">
      <c r="A3318" s="1" t="s">
        <v>2362</v>
      </c>
      <c r="B3318">
        <f>LEN(A3318)-LEN(SUBSTITUTE(A3318,",",""))+1</f>
        <v>8</v>
      </c>
      <c r="C3318">
        <v>0.64148119999999997</v>
      </c>
      <c r="D3318">
        <v>0.67168969999999995</v>
      </c>
      <c r="E3318">
        <v>0.46153850000000002</v>
      </c>
      <c r="F3318">
        <v>0.66871440000000004</v>
      </c>
      <c r="G3318">
        <v>0.63068670000000004</v>
      </c>
      <c r="H3318">
        <v>0.71149079999999998</v>
      </c>
    </row>
    <row r="3319" spans="1:8">
      <c r="A3319" s="1" t="s">
        <v>1627</v>
      </c>
      <c r="B3319">
        <f>LEN(A3319)-LEN(SUBSTITUTE(A3319,",",""))+1</f>
        <v>8</v>
      </c>
      <c r="C3319">
        <v>0.63762010000000002</v>
      </c>
      <c r="D3319">
        <v>0.66200230000000004</v>
      </c>
      <c r="E3319">
        <v>0.44170769999999998</v>
      </c>
      <c r="F3319">
        <v>0.65797870000000003</v>
      </c>
      <c r="G3319">
        <v>0.60820510000000005</v>
      </c>
      <c r="H3319">
        <v>0.69417289999999998</v>
      </c>
    </row>
    <row r="3320" spans="1:8">
      <c r="A3320" s="1" t="s">
        <v>2650</v>
      </c>
      <c r="B3320">
        <f>LEN(A3320)-LEN(SUBSTITUTE(A3320,",",""))+1</f>
        <v>8</v>
      </c>
      <c r="C3320">
        <v>0.6318127</v>
      </c>
      <c r="D3320">
        <v>0.64886790000000005</v>
      </c>
      <c r="E3320">
        <v>0.45396829999999999</v>
      </c>
      <c r="F3320">
        <v>0.65282150000000005</v>
      </c>
      <c r="G3320">
        <v>0.61763679999999999</v>
      </c>
      <c r="H3320">
        <v>0.69603360000000003</v>
      </c>
    </row>
    <row r="3321" spans="1:8">
      <c r="A3321" s="1" t="s">
        <v>3162</v>
      </c>
      <c r="B3321">
        <f>LEN(A3321)-LEN(SUBSTITUTE(A3321,",",""))+1</f>
        <v>8</v>
      </c>
      <c r="C3321">
        <v>0.63083060000000002</v>
      </c>
      <c r="D3321">
        <v>0.65364529999999998</v>
      </c>
      <c r="E3321">
        <v>0.44518269999999999</v>
      </c>
      <c r="F3321">
        <v>0.66215800000000002</v>
      </c>
      <c r="G3321">
        <v>0.61415830000000005</v>
      </c>
      <c r="H3321">
        <v>0.69720950000000004</v>
      </c>
    </row>
    <row r="3322" spans="1:8">
      <c r="A3322" s="1" t="s">
        <v>732</v>
      </c>
      <c r="B3322">
        <f>LEN(A3322)-LEN(SUBSTITUTE(A3322,",",""))+1</f>
        <v>8</v>
      </c>
      <c r="C3322">
        <v>0.65203829999999996</v>
      </c>
      <c r="D3322">
        <v>0.64715290000000003</v>
      </c>
      <c r="E3322">
        <v>0.46368090000000001</v>
      </c>
      <c r="F3322">
        <v>0.64676460000000002</v>
      </c>
      <c r="G3322">
        <v>0.62912409999999996</v>
      </c>
      <c r="H3322">
        <v>0.69722450000000002</v>
      </c>
    </row>
    <row r="3323" spans="1:8">
      <c r="A3323" s="1" t="s">
        <v>1243</v>
      </c>
      <c r="B3323">
        <f>LEN(A3323)-LEN(SUBSTITUTE(A3323,",",""))+1</f>
        <v>8</v>
      </c>
      <c r="C3323">
        <v>0.6490378</v>
      </c>
      <c r="D3323">
        <v>0.65968729999999998</v>
      </c>
      <c r="E3323">
        <v>0.44232559999999999</v>
      </c>
      <c r="F3323">
        <v>0.65963000000000005</v>
      </c>
      <c r="G3323">
        <v>0.61724190000000001</v>
      </c>
      <c r="H3323">
        <v>0.69321540000000004</v>
      </c>
    </row>
    <row r="3324" spans="1:8">
      <c r="A3324" s="1" t="s">
        <v>2266</v>
      </c>
      <c r="B3324">
        <f>LEN(A3324)-LEN(SUBSTITUTE(A3324,",",""))+1</f>
        <v>8</v>
      </c>
      <c r="C3324">
        <v>0.63042500000000001</v>
      </c>
      <c r="D3324">
        <v>0.64794680000000004</v>
      </c>
      <c r="E3324">
        <v>0.4496753</v>
      </c>
      <c r="F3324">
        <v>0.64726810000000001</v>
      </c>
      <c r="G3324">
        <v>0.61818360000000006</v>
      </c>
      <c r="H3324">
        <v>0.69557590000000002</v>
      </c>
    </row>
    <row r="3325" spans="1:8">
      <c r="A3325" s="1" t="s">
        <v>477</v>
      </c>
      <c r="B3325">
        <f>LEN(A3325)-LEN(SUBSTITUTE(A3325,",",""))+1</f>
        <v>8</v>
      </c>
      <c r="C3325">
        <v>0.65633699999999995</v>
      </c>
      <c r="D3325">
        <v>0.6734772</v>
      </c>
      <c r="E3325">
        <v>0.4711111</v>
      </c>
      <c r="F3325">
        <v>0.66802070000000002</v>
      </c>
      <c r="G3325">
        <v>0.62246820000000003</v>
      </c>
      <c r="H3325">
        <v>0.70708930000000003</v>
      </c>
    </row>
    <row r="3326" spans="1:8">
      <c r="A3326" s="1" t="s">
        <v>860</v>
      </c>
      <c r="B3326">
        <f>LEN(A3326)-LEN(SUBSTITUTE(A3326,",",""))+1</f>
        <v>8</v>
      </c>
      <c r="C3326">
        <v>0.66208350000000005</v>
      </c>
      <c r="D3326">
        <v>0.66931689999999999</v>
      </c>
      <c r="E3326">
        <v>0.47460669999999999</v>
      </c>
      <c r="F3326">
        <v>0.65895000000000004</v>
      </c>
      <c r="G3326">
        <v>0.61557759999999995</v>
      </c>
      <c r="H3326">
        <v>0.69494590000000001</v>
      </c>
    </row>
    <row r="3327" spans="1:8">
      <c r="A3327" s="1" t="s">
        <v>1371</v>
      </c>
      <c r="B3327">
        <f>LEN(A3327)-LEN(SUBSTITUTE(A3327,",",""))+1</f>
        <v>8</v>
      </c>
      <c r="C3327">
        <v>0.65623350000000003</v>
      </c>
      <c r="D3327">
        <v>0.67036549999999995</v>
      </c>
      <c r="E3327">
        <v>0.45686270000000001</v>
      </c>
      <c r="F3327">
        <v>0.66384980000000005</v>
      </c>
      <c r="G3327">
        <v>0.62275510000000001</v>
      </c>
      <c r="H3327">
        <v>0.70343610000000001</v>
      </c>
    </row>
    <row r="3328" spans="1:8">
      <c r="A3328" s="1" t="s">
        <v>2394</v>
      </c>
      <c r="B3328">
        <f>LEN(A3328)-LEN(SUBSTITUTE(A3328,",",""))+1</f>
        <v>8</v>
      </c>
      <c r="C3328">
        <v>0.64216609999999996</v>
      </c>
      <c r="D3328">
        <v>0.66484710000000002</v>
      </c>
      <c r="E3328">
        <v>0.49515189999999998</v>
      </c>
      <c r="F3328">
        <v>0.65949970000000002</v>
      </c>
      <c r="G3328">
        <v>0.61656270000000002</v>
      </c>
      <c r="H3328">
        <v>0.69632380000000005</v>
      </c>
    </row>
    <row r="3329" spans="1:8">
      <c r="A3329" s="1" t="s">
        <v>1691</v>
      </c>
      <c r="B3329">
        <f>LEN(A3329)-LEN(SUBSTITUTE(A3329,",",""))+1</f>
        <v>8</v>
      </c>
      <c r="C3329">
        <v>0.64671420000000002</v>
      </c>
      <c r="D3329">
        <v>0.64694269999999998</v>
      </c>
      <c r="E3329">
        <v>0.41790349999999998</v>
      </c>
      <c r="F3329">
        <v>0.65091779999999999</v>
      </c>
      <c r="G3329">
        <v>0.61797349999999995</v>
      </c>
      <c r="H3329">
        <v>0.69700340000000005</v>
      </c>
    </row>
    <row r="3330" spans="1:8">
      <c r="A3330" s="1" t="s">
        <v>2714</v>
      </c>
      <c r="B3330">
        <f>LEN(A3330)-LEN(SUBSTITUTE(A3330,",",""))+1</f>
        <v>8</v>
      </c>
      <c r="C3330">
        <v>0.6466134</v>
      </c>
      <c r="D3330">
        <v>0.65013880000000002</v>
      </c>
      <c r="E3330">
        <v>0.42385060000000002</v>
      </c>
      <c r="F3330">
        <v>0.65369480000000002</v>
      </c>
      <c r="G3330">
        <v>0.62906470000000003</v>
      </c>
      <c r="H3330">
        <v>0.69671519999999998</v>
      </c>
    </row>
    <row r="3331" spans="1:8">
      <c r="A3331" s="1" t="s">
        <v>3226</v>
      </c>
      <c r="B3331">
        <f>LEN(A3331)-LEN(SUBSTITUTE(A3331,",",""))+1</f>
        <v>8</v>
      </c>
      <c r="C3331">
        <v>0.64961539999999995</v>
      </c>
      <c r="D3331">
        <v>0.64107530000000001</v>
      </c>
      <c r="E3331">
        <v>0.4335601</v>
      </c>
      <c r="F3331">
        <v>0.66260379999999997</v>
      </c>
      <c r="G3331">
        <v>0.62278250000000002</v>
      </c>
      <c r="H3331">
        <v>0.69921880000000003</v>
      </c>
    </row>
    <row r="3332" spans="1:8">
      <c r="A3332" s="1" t="s">
        <v>924</v>
      </c>
      <c r="B3332">
        <f>LEN(A3332)-LEN(SUBSTITUTE(A3332,",",""))+1</f>
        <v>8</v>
      </c>
      <c r="C3332">
        <v>0.66622020000000004</v>
      </c>
      <c r="D3332">
        <v>0.66940920000000004</v>
      </c>
      <c r="E3332">
        <v>0.46681820000000002</v>
      </c>
      <c r="F3332">
        <v>0.66973640000000001</v>
      </c>
      <c r="G3332">
        <v>0.62285049999999997</v>
      </c>
      <c r="H3332">
        <v>0.69679060000000004</v>
      </c>
    </row>
    <row r="3333" spans="1:8">
      <c r="A3333" s="1" t="s">
        <v>1435</v>
      </c>
      <c r="B3333">
        <f>LEN(A3333)-LEN(SUBSTITUTE(A3333,",",""))+1</f>
        <v>8</v>
      </c>
      <c r="C3333">
        <v>0.66103230000000002</v>
      </c>
      <c r="D3333">
        <v>0.68259020000000004</v>
      </c>
      <c r="E3333">
        <v>0.45521739999999999</v>
      </c>
      <c r="F3333">
        <v>0.67620250000000004</v>
      </c>
      <c r="G3333">
        <v>0.63092740000000003</v>
      </c>
      <c r="H3333">
        <v>0.71186950000000004</v>
      </c>
    </row>
    <row r="3334" spans="1:8">
      <c r="A3334" s="1" t="s">
        <v>2458</v>
      </c>
      <c r="B3334">
        <f>LEN(A3334)-LEN(SUBSTITUTE(A3334,",",""))+1</f>
        <v>8</v>
      </c>
      <c r="C3334">
        <v>0.65432179999999995</v>
      </c>
      <c r="D3334">
        <v>0.67455770000000004</v>
      </c>
      <c r="E3334">
        <v>0.46153850000000002</v>
      </c>
      <c r="F3334">
        <v>0.66734570000000004</v>
      </c>
      <c r="G3334">
        <v>0.62604859999999996</v>
      </c>
      <c r="H3334">
        <v>0.70189270000000004</v>
      </c>
    </row>
    <row r="3335" spans="1:8">
      <c r="A3335" s="1" t="s">
        <v>1819</v>
      </c>
      <c r="B3335">
        <f>LEN(A3335)-LEN(SUBSTITUTE(A3335,",",""))+1</f>
        <v>8</v>
      </c>
      <c r="C3335">
        <v>0.65478749999999997</v>
      </c>
      <c r="D3335">
        <v>0.66955390000000004</v>
      </c>
      <c r="E3335">
        <v>0.4876837</v>
      </c>
      <c r="F3335">
        <v>0.65858220000000001</v>
      </c>
      <c r="G3335">
        <v>0.61580690000000005</v>
      </c>
      <c r="H3335">
        <v>0.70111109999999999</v>
      </c>
    </row>
    <row r="3336" spans="1:8">
      <c r="A3336" s="1" t="s">
        <v>2842</v>
      </c>
      <c r="B3336">
        <f>LEN(A3336)-LEN(SUBSTITUTE(A3336,",",""))+1</f>
        <v>8</v>
      </c>
      <c r="C3336">
        <v>0.64615990000000001</v>
      </c>
      <c r="D3336">
        <v>0.66712309999999997</v>
      </c>
      <c r="E3336">
        <v>0.44622790000000001</v>
      </c>
      <c r="F3336">
        <v>0.665219</v>
      </c>
      <c r="G3336">
        <v>0.62754620000000005</v>
      </c>
      <c r="H3336">
        <v>0.70449220000000001</v>
      </c>
    </row>
    <row r="3337" spans="1:8">
      <c r="A3337" s="1" t="s">
        <v>3354</v>
      </c>
      <c r="B3337">
        <f>LEN(A3337)-LEN(SUBSTITUTE(A3337,",",""))+1</f>
        <v>8</v>
      </c>
      <c r="C3337">
        <v>0.65321929999999995</v>
      </c>
      <c r="D3337">
        <v>0.67453039999999997</v>
      </c>
      <c r="E3337">
        <v>0.48270540000000001</v>
      </c>
      <c r="F3337">
        <v>0.66421569999999996</v>
      </c>
      <c r="G3337">
        <v>0.6250831</v>
      </c>
      <c r="H3337">
        <v>0.70309239999999995</v>
      </c>
    </row>
    <row r="3338" spans="1:8">
      <c r="A3338" s="1" t="s">
        <v>3626</v>
      </c>
      <c r="B3338">
        <f>LEN(A3338)-LEN(SUBSTITUTE(A3338,",",""))+1</f>
        <v>8</v>
      </c>
      <c r="C3338">
        <v>0.62196790000000002</v>
      </c>
      <c r="D3338">
        <v>0.63735310000000001</v>
      </c>
      <c r="E3338">
        <v>0.45034479999999999</v>
      </c>
      <c r="F3338">
        <v>0.65468000000000004</v>
      </c>
      <c r="G3338">
        <v>0.63546849999999999</v>
      </c>
      <c r="H3338">
        <v>0.71203939999999999</v>
      </c>
    </row>
    <row r="3339" spans="1:8">
      <c r="A3339" s="1" t="s">
        <v>1643</v>
      </c>
      <c r="B3339">
        <f>LEN(A3339)-LEN(SUBSTITUTE(A3339,",",""))+1</f>
        <v>8</v>
      </c>
      <c r="C3339">
        <v>0.62536429999999998</v>
      </c>
      <c r="D3339">
        <v>0.64858009999999999</v>
      </c>
      <c r="E3339">
        <v>0.4156977</v>
      </c>
      <c r="F3339">
        <v>0.64562339999999996</v>
      </c>
      <c r="G3339">
        <v>0.63110549999999999</v>
      </c>
      <c r="H3339">
        <v>0.71457959999999998</v>
      </c>
    </row>
    <row r="3340" spans="1:8">
      <c r="A3340" s="1" t="s">
        <v>2666</v>
      </c>
      <c r="B3340">
        <f>LEN(A3340)-LEN(SUBSTITUTE(A3340,",",""))+1</f>
        <v>8</v>
      </c>
      <c r="C3340">
        <v>0.60259320000000005</v>
      </c>
      <c r="D3340">
        <v>0.63576350000000004</v>
      </c>
      <c r="E3340">
        <v>0.40638299999999999</v>
      </c>
      <c r="F3340">
        <v>0.64017469999999999</v>
      </c>
      <c r="G3340">
        <v>0.62762430000000002</v>
      </c>
      <c r="H3340">
        <v>0.70238750000000005</v>
      </c>
    </row>
    <row r="3341" spans="1:8">
      <c r="A3341" s="1" t="s">
        <v>3178</v>
      </c>
      <c r="B3341">
        <f>LEN(A3341)-LEN(SUBSTITUTE(A3341,",",""))+1</f>
        <v>8</v>
      </c>
      <c r="C3341">
        <v>0.61989019999999995</v>
      </c>
      <c r="D3341">
        <v>0.63598410000000005</v>
      </c>
      <c r="E3341">
        <v>0.4389535</v>
      </c>
      <c r="F3341">
        <v>0.64881449999999996</v>
      </c>
      <c r="G3341">
        <v>0.6451711</v>
      </c>
      <c r="H3341">
        <v>0.70490039999999998</v>
      </c>
    </row>
    <row r="3342" spans="1:8">
      <c r="A3342" s="1" t="s">
        <v>748</v>
      </c>
      <c r="B3342">
        <f>LEN(A3342)-LEN(SUBSTITUTE(A3342,",",""))+1</f>
        <v>8</v>
      </c>
      <c r="C3342">
        <v>0.61944069999999996</v>
      </c>
      <c r="D3342">
        <v>0.649231</v>
      </c>
      <c r="E3342">
        <v>0.42045450000000001</v>
      </c>
      <c r="F3342">
        <v>0.65480559999999999</v>
      </c>
      <c r="G3342">
        <v>0.63710370000000005</v>
      </c>
      <c r="H3342">
        <v>0.70233699999999999</v>
      </c>
    </row>
    <row r="3343" spans="1:8">
      <c r="A3343" s="1" t="s">
        <v>1259</v>
      </c>
      <c r="B3343">
        <f>LEN(A3343)-LEN(SUBSTITUTE(A3343,",",""))+1</f>
        <v>8</v>
      </c>
      <c r="C3343">
        <v>0.6288958</v>
      </c>
      <c r="D3343">
        <v>0.64453130000000003</v>
      </c>
      <c r="E3343">
        <v>0.4308824</v>
      </c>
      <c r="F3343">
        <v>0.65437440000000002</v>
      </c>
      <c r="G3343">
        <v>0.62847810000000004</v>
      </c>
      <c r="H3343">
        <v>0.69694869999999998</v>
      </c>
    </row>
    <row r="3344" spans="1:8">
      <c r="A3344" s="1" t="s">
        <v>2282</v>
      </c>
      <c r="B3344">
        <f>LEN(A3344)-LEN(SUBSTITUTE(A3344,",",""))+1</f>
        <v>8</v>
      </c>
      <c r="C3344">
        <v>0.6078325</v>
      </c>
      <c r="D3344">
        <v>0.64939060000000004</v>
      </c>
      <c r="E3344">
        <v>0.4496753</v>
      </c>
      <c r="F3344">
        <v>0.65193230000000002</v>
      </c>
      <c r="G3344">
        <v>0.62709820000000005</v>
      </c>
      <c r="H3344">
        <v>0.70176989999999995</v>
      </c>
    </row>
    <row r="3345" spans="1:8">
      <c r="A3345" s="1" t="s">
        <v>493</v>
      </c>
      <c r="B3345">
        <f>LEN(A3345)-LEN(SUBSTITUTE(A3345,",",""))+1</f>
        <v>8</v>
      </c>
      <c r="C3345">
        <v>0.64481409999999995</v>
      </c>
      <c r="D3345">
        <v>0.64955689999999999</v>
      </c>
      <c r="E3345">
        <v>0.45681060000000001</v>
      </c>
      <c r="F3345">
        <v>0.65128779999999997</v>
      </c>
      <c r="G3345">
        <v>0.61162059999999996</v>
      </c>
      <c r="H3345">
        <v>0.68416840000000001</v>
      </c>
    </row>
    <row r="3346" spans="1:8">
      <c r="A3346" s="1" t="s">
        <v>876</v>
      </c>
      <c r="B3346">
        <f>LEN(A3346)-LEN(SUBSTITUTE(A3346,",",""))+1</f>
        <v>8</v>
      </c>
      <c r="C3346">
        <v>0.63751460000000004</v>
      </c>
      <c r="D3346">
        <v>0.66591670000000003</v>
      </c>
      <c r="E3346">
        <v>0.43103039999999998</v>
      </c>
      <c r="F3346">
        <v>0.6446134</v>
      </c>
      <c r="G3346">
        <v>0.61714210000000003</v>
      </c>
      <c r="H3346">
        <v>0.68266130000000003</v>
      </c>
    </row>
    <row r="3347" spans="1:8">
      <c r="A3347" s="1" t="s">
        <v>1387</v>
      </c>
      <c r="B3347">
        <f>LEN(A3347)-LEN(SUBSTITUTE(A3347,",",""))+1</f>
        <v>8</v>
      </c>
      <c r="C3347">
        <v>0.63890179999999996</v>
      </c>
      <c r="D3347">
        <v>0.6573696</v>
      </c>
      <c r="E3347">
        <v>0.46588239999999997</v>
      </c>
      <c r="F3347">
        <v>0.66287229999999997</v>
      </c>
      <c r="G3347">
        <v>0.62802480000000005</v>
      </c>
      <c r="H3347">
        <v>0.70781799999999995</v>
      </c>
    </row>
    <row r="3348" spans="1:8">
      <c r="A3348" s="1" t="s">
        <v>2410</v>
      </c>
      <c r="B3348">
        <f>LEN(A3348)-LEN(SUBSTITUTE(A3348,",",""))+1</f>
        <v>8</v>
      </c>
      <c r="C3348">
        <v>0.62719630000000004</v>
      </c>
      <c r="D3348">
        <v>0.65869460000000002</v>
      </c>
      <c r="E3348">
        <v>0.4711111</v>
      </c>
      <c r="F3348">
        <v>0.65458459999999996</v>
      </c>
      <c r="G3348">
        <v>0.61913379999999996</v>
      </c>
      <c r="H3348">
        <v>0.69251399999999996</v>
      </c>
    </row>
    <row r="3349" spans="1:8">
      <c r="A3349" s="1" t="s">
        <v>1707</v>
      </c>
      <c r="B3349">
        <f>LEN(A3349)-LEN(SUBSTITUTE(A3349,",",""))+1</f>
        <v>8</v>
      </c>
      <c r="C3349">
        <v>0.63959949999999999</v>
      </c>
      <c r="D3349">
        <v>0.63632719999999998</v>
      </c>
      <c r="E3349">
        <v>0.43640250000000003</v>
      </c>
      <c r="F3349">
        <v>0.64699960000000001</v>
      </c>
      <c r="G3349">
        <v>0.61848479999999995</v>
      </c>
      <c r="H3349">
        <v>0.70994919999999995</v>
      </c>
    </row>
    <row r="3350" spans="1:8">
      <c r="A3350" s="1" t="s">
        <v>2730</v>
      </c>
      <c r="B3350">
        <f>LEN(A3350)-LEN(SUBSTITUTE(A3350,",",""))+1</f>
        <v>8</v>
      </c>
      <c r="C3350">
        <v>0.61508750000000001</v>
      </c>
      <c r="D3350">
        <v>0.6470669</v>
      </c>
      <c r="E3350">
        <v>0.42581980000000003</v>
      </c>
      <c r="F3350">
        <v>0.66017530000000002</v>
      </c>
      <c r="G3350">
        <v>0.63738760000000005</v>
      </c>
      <c r="H3350">
        <v>0.69932050000000001</v>
      </c>
    </row>
    <row r="3351" spans="1:8">
      <c r="A3351" s="1" t="s">
        <v>3242</v>
      </c>
      <c r="B3351">
        <f>LEN(A3351)-LEN(SUBSTITUTE(A3351,",",""))+1</f>
        <v>8</v>
      </c>
      <c r="C3351">
        <v>0.61465230000000004</v>
      </c>
      <c r="D3351">
        <v>0.64678440000000004</v>
      </c>
      <c r="E3351">
        <v>0.4672076</v>
      </c>
      <c r="F3351">
        <v>0.66610349999999996</v>
      </c>
      <c r="G3351">
        <v>0.61643979999999998</v>
      </c>
      <c r="H3351">
        <v>0.6952393</v>
      </c>
    </row>
    <row r="3352" spans="1:8">
      <c r="A3352" s="1" t="s">
        <v>940</v>
      </c>
      <c r="B3352">
        <f>LEN(A3352)-LEN(SUBSTITUTE(A3352,",",""))+1</f>
        <v>8</v>
      </c>
      <c r="C3352">
        <v>0.64248079999999996</v>
      </c>
      <c r="D3352">
        <v>0.66350699999999996</v>
      </c>
      <c r="E3352">
        <v>0.43640250000000003</v>
      </c>
      <c r="F3352">
        <v>0.65900720000000002</v>
      </c>
      <c r="G3352">
        <v>0.62077879999999996</v>
      </c>
      <c r="H3352">
        <v>0.70163370000000003</v>
      </c>
    </row>
    <row r="3353" spans="1:8">
      <c r="A3353" s="1" t="s">
        <v>1451</v>
      </c>
      <c r="B3353">
        <f>LEN(A3353)-LEN(SUBSTITUTE(A3353,",",""))+1</f>
        <v>8</v>
      </c>
      <c r="C3353">
        <v>0.64285490000000001</v>
      </c>
      <c r="D3353">
        <v>0.66886970000000001</v>
      </c>
      <c r="E3353">
        <v>0.47568519999999997</v>
      </c>
      <c r="F3353">
        <v>0.66706390000000004</v>
      </c>
      <c r="G3353">
        <v>0.61221519999999996</v>
      </c>
      <c r="H3353">
        <v>0.69507220000000003</v>
      </c>
    </row>
    <row r="3354" spans="1:8">
      <c r="A3354" s="1" t="s">
        <v>2474</v>
      </c>
      <c r="B3354">
        <f>LEN(A3354)-LEN(SUBSTITUTE(A3354,",",""))+1</f>
        <v>8</v>
      </c>
      <c r="C3354">
        <v>0.62484090000000003</v>
      </c>
      <c r="D3354">
        <v>0.66531790000000002</v>
      </c>
      <c r="E3354">
        <v>0.4646962</v>
      </c>
      <c r="F3354">
        <v>0.6572422</v>
      </c>
      <c r="G3354">
        <v>0.603773</v>
      </c>
      <c r="H3354">
        <v>0.69635590000000003</v>
      </c>
    </row>
    <row r="3355" spans="1:8">
      <c r="A3355" s="1" t="s">
        <v>1835</v>
      </c>
      <c r="B3355">
        <f>LEN(A3355)-LEN(SUBSTITUTE(A3355,",",""))+1</f>
        <v>8</v>
      </c>
      <c r="C3355">
        <v>0.64326559999999999</v>
      </c>
      <c r="D3355">
        <v>0.65981749999999995</v>
      </c>
      <c r="E3355">
        <v>0.43610549999999998</v>
      </c>
      <c r="F3355">
        <v>0.65503250000000002</v>
      </c>
      <c r="G3355">
        <v>0.6243744</v>
      </c>
      <c r="H3355">
        <v>0.7051731</v>
      </c>
    </row>
    <row r="3356" spans="1:8">
      <c r="A3356" s="1" t="s">
        <v>2858</v>
      </c>
      <c r="B3356">
        <f>LEN(A3356)-LEN(SUBSTITUTE(A3356,",",""))+1</f>
        <v>8</v>
      </c>
      <c r="C3356">
        <v>0.63321210000000006</v>
      </c>
      <c r="D3356">
        <v>0.6556476</v>
      </c>
      <c r="E3356">
        <v>0.43960670000000002</v>
      </c>
      <c r="F3356">
        <v>0.65543240000000003</v>
      </c>
      <c r="G3356">
        <v>0.6205079</v>
      </c>
      <c r="H3356">
        <v>0.70954850000000003</v>
      </c>
    </row>
    <row r="3357" spans="1:8">
      <c r="A3357" s="1" t="s">
        <v>3370</v>
      </c>
      <c r="B3357">
        <f>LEN(A3357)-LEN(SUBSTITUTE(A3357,",",""))+1</f>
        <v>8</v>
      </c>
      <c r="C3357">
        <v>0.62554279999999995</v>
      </c>
      <c r="D3357">
        <v>0.66848370000000001</v>
      </c>
      <c r="E3357">
        <v>0.4264115</v>
      </c>
      <c r="F3357">
        <v>0.6671416</v>
      </c>
      <c r="G3357">
        <v>0.62589189999999995</v>
      </c>
      <c r="H3357">
        <v>0.72024969999999999</v>
      </c>
    </row>
    <row r="3358" spans="1:8">
      <c r="A3358" s="1" t="s">
        <v>3658</v>
      </c>
      <c r="B3358">
        <f>LEN(A3358)-LEN(SUBSTITUTE(A3358,",",""))+1</f>
        <v>8</v>
      </c>
      <c r="C3358">
        <v>0.6290618</v>
      </c>
      <c r="D3358">
        <v>0.62885360000000001</v>
      </c>
      <c r="E3358">
        <v>0.40980529999999998</v>
      </c>
      <c r="F3358">
        <v>0.65055969999999996</v>
      </c>
      <c r="G3358">
        <v>0.63595860000000004</v>
      </c>
      <c r="H3358">
        <v>0.69836819999999999</v>
      </c>
    </row>
    <row r="3359" spans="1:8">
      <c r="A3359" s="1" t="s">
        <v>1739</v>
      </c>
      <c r="B3359">
        <f>LEN(A3359)-LEN(SUBSTITUTE(A3359,",",""))+1</f>
        <v>8</v>
      </c>
      <c r="C3359">
        <v>0.62937799999999999</v>
      </c>
      <c r="D3359">
        <v>0.63106549999999995</v>
      </c>
      <c r="E3359">
        <v>0.43845970000000001</v>
      </c>
      <c r="F3359">
        <v>0.65244539999999995</v>
      </c>
      <c r="G3359">
        <v>0.62181280000000005</v>
      </c>
      <c r="H3359">
        <v>0.68584840000000002</v>
      </c>
    </row>
    <row r="3360" spans="1:8">
      <c r="A3360" s="1" t="s">
        <v>2762</v>
      </c>
      <c r="B3360">
        <f>LEN(A3360)-LEN(SUBSTITUTE(A3360,",",""))+1</f>
        <v>8</v>
      </c>
      <c r="C3360">
        <v>0.60143690000000005</v>
      </c>
      <c r="D3360">
        <v>0.64658749999999998</v>
      </c>
      <c r="E3360">
        <v>0.45818179999999997</v>
      </c>
      <c r="F3360">
        <v>0.65691449999999996</v>
      </c>
      <c r="G3360">
        <v>0.62738749999999999</v>
      </c>
      <c r="H3360">
        <v>0.69140429999999997</v>
      </c>
    </row>
    <row r="3361" spans="1:8">
      <c r="A3361" s="1" t="s">
        <v>3274</v>
      </c>
      <c r="B3361">
        <f>LEN(A3361)-LEN(SUBSTITUTE(A3361,",",""))+1</f>
        <v>8</v>
      </c>
      <c r="C3361">
        <v>0.63030350000000002</v>
      </c>
      <c r="D3361">
        <v>0.6440726</v>
      </c>
      <c r="E3361">
        <v>0.4389535</v>
      </c>
      <c r="F3361">
        <v>0.65717340000000002</v>
      </c>
      <c r="G3361">
        <v>0.63186279999999995</v>
      </c>
      <c r="H3361">
        <v>0.69475679999999995</v>
      </c>
    </row>
    <row r="3362" spans="1:8">
      <c r="A3362" s="1" t="s">
        <v>972</v>
      </c>
      <c r="B3362">
        <f>LEN(A3362)-LEN(SUBSTITUTE(A3362,",",""))+1</f>
        <v>8</v>
      </c>
      <c r="C3362">
        <v>0.63599280000000002</v>
      </c>
      <c r="D3362">
        <v>0.65682750000000001</v>
      </c>
      <c r="E3362">
        <v>0.44683909999999999</v>
      </c>
      <c r="F3362">
        <v>0.64836879999999997</v>
      </c>
      <c r="G3362">
        <v>0.60893220000000003</v>
      </c>
      <c r="H3362">
        <v>0.68564219999999998</v>
      </c>
    </row>
    <row r="3363" spans="1:8">
      <c r="A3363" s="1" t="s">
        <v>1483</v>
      </c>
      <c r="B3363">
        <f>LEN(A3363)-LEN(SUBSTITUTE(A3363,",",""))+1</f>
        <v>8</v>
      </c>
      <c r="C3363">
        <v>0.65340419999999999</v>
      </c>
      <c r="D3363">
        <v>0.65842699999999998</v>
      </c>
      <c r="E3363">
        <v>0.42588239999999999</v>
      </c>
      <c r="F3363">
        <v>0.66304320000000005</v>
      </c>
      <c r="G3363">
        <v>0.6250173</v>
      </c>
      <c r="H3363">
        <v>0.69280240000000004</v>
      </c>
    </row>
    <row r="3364" spans="1:8">
      <c r="A3364" s="1" t="s">
        <v>2506</v>
      </c>
      <c r="B3364">
        <f>LEN(A3364)-LEN(SUBSTITUTE(A3364,",",""))+1</f>
        <v>8</v>
      </c>
      <c r="C3364">
        <v>0.61489890000000003</v>
      </c>
      <c r="D3364">
        <v>0.66601129999999997</v>
      </c>
      <c r="E3364">
        <v>0.43534479999999998</v>
      </c>
      <c r="F3364">
        <v>0.65153799999999995</v>
      </c>
      <c r="G3364">
        <v>0.61721400000000004</v>
      </c>
      <c r="H3364">
        <v>0.66710599999999998</v>
      </c>
    </row>
    <row r="3365" spans="1:8">
      <c r="A3365" s="1" t="s">
        <v>1867</v>
      </c>
      <c r="B3365">
        <f>LEN(A3365)-LEN(SUBSTITUTE(A3365,",",""))+1</f>
        <v>8</v>
      </c>
      <c r="C3365">
        <v>0.64651460000000005</v>
      </c>
      <c r="D3365">
        <v>0.66373729999999997</v>
      </c>
      <c r="E3365">
        <v>0.46050419999999997</v>
      </c>
      <c r="F3365">
        <v>0.66312150000000003</v>
      </c>
      <c r="G3365">
        <v>0.62638709999999997</v>
      </c>
      <c r="H3365">
        <v>0.69360250000000001</v>
      </c>
    </row>
    <row r="3366" spans="1:8">
      <c r="A3366" s="1" t="s">
        <v>2890</v>
      </c>
      <c r="B3366">
        <f>LEN(A3366)-LEN(SUBSTITUTE(A3366,",",""))+1</f>
        <v>8</v>
      </c>
      <c r="C3366">
        <v>0.61615489999999995</v>
      </c>
      <c r="D3366">
        <v>0.6563137</v>
      </c>
      <c r="E3366">
        <v>0.42330240000000002</v>
      </c>
      <c r="F3366">
        <v>0.63880199999999998</v>
      </c>
      <c r="G3366">
        <v>0.61195619999999995</v>
      </c>
      <c r="H3366">
        <v>0.68074239999999997</v>
      </c>
    </row>
    <row r="3367" spans="1:8">
      <c r="A3367" s="1" t="s">
        <v>3402</v>
      </c>
      <c r="B3367">
        <f>LEN(A3367)-LEN(SUBSTITUTE(A3367,",",""))+1</f>
        <v>8</v>
      </c>
      <c r="C3367">
        <v>0.62304309999999996</v>
      </c>
      <c r="D3367">
        <v>0.66547959999999995</v>
      </c>
      <c r="E3367">
        <v>0.47081620000000002</v>
      </c>
      <c r="F3367">
        <v>0.6689621</v>
      </c>
      <c r="G3367">
        <v>0.63462090000000004</v>
      </c>
      <c r="H3367">
        <v>0.70522209999999996</v>
      </c>
    </row>
    <row r="3368" spans="1:8">
      <c r="A3368" s="1" t="s">
        <v>3722</v>
      </c>
      <c r="B3368">
        <f>LEN(A3368)-LEN(SUBSTITUTE(A3368,",",""))+1</f>
        <v>8</v>
      </c>
      <c r="C3368">
        <v>0.62966639999999996</v>
      </c>
      <c r="D3368">
        <v>0.64565439999999996</v>
      </c>
      <c r="E3368">
        <v>0.41656660000000001</v>
      </c>
      <c r="F3368">
        <v>0.65631689999999998</v>
      </c>
      <c r="G3368">
        <v>0.63491799999999998</v>
      </c>
      <c r="H3368">
        <v>0.69753489999999996</v>
      </c>
    </row>
    <row r="3369" spans="1:8">
      <c r="A3369" s="1" t="s">
        <v>1931</v>
      </c>
      <c r="B3369">
        <f>LEN(A3369)-LEN(SUBSTITUTE(A3369,",",""))+1</f>
        <v>8</v>
      </c>
      <c r="C3369">
        <v>0.64758819999999995</v>
      </c>
      <c r="D3369">
        <v>0.66448470000000004</v>
      </c>
      <c r="E3369">
        <v>0.46283629999999998</v>
      </c>
      <c r="F3369">
        <v>0.66463919999999999</v>
      </c>
      <c r="G3369">
        <v>0.6167802</v>
      </c>
      <c r="H3369">
        <v>0.6970729</v>
      </c>
    </row>
    <row r="3370" spans="1:8">
      <c r="A3370" s="1" t="s">
        <v>2954</v>
      </c>
      <c r="B3370">
        <f>LEN(A3370)-LEN(SUBSTITUTE(A3370,",",""))+1</f>
        <v>8</v>
      </c>
      <c r="C3370">
        <v>0.62387049999999999</v>
      </c>
      <c r="D3370">
        <v>0.67212209999999994</v>
      </c>
      <c r="E3370">
        <v>0.46050419999999997</v>
      </c>
      <c r="F3370">
        <v>0.65196410000000005</v>
      </c>
      <c r="G3370">
        <v>0.61568889999999998</v>
      </c>
      <c r="H3370">
        <v>0.68824589999999997</v>
      </c>
    </row>
    <row r="3371" spans="1:8">
      <c r="A3371" s="1" t="s">
        <v>3466</v>
      </c>
      <c r="B3371">
        <f>LEN(A3371)-LEN(SUBSTITUTE(A3371,",",""))+1</f>
        <v>8</v>
      </c>
      <c r="C3371">
        <v>0.63655949999999994</v>
      </c>
      <c r="D3371">
        <v>0.65559429999999996</v>
      </c>
      <c r="E3371">
        <v>0.45681060000000001</v>
      </c>
      <c r="F3371">
        <v>0.66282580000000002</v>
      </c>
      <c r="G3371">
        <v>0.61750190000000005</v>
      </c>
      <c r="H3371">
        <v>0.68590839999999997</v>
      </c>
    </row>
    <row r="3372" spans="1:8">
      <c r="A3372" s="1" t="s">
        <v>3850</v>
      </c>
      <c r="B3372">
        <f>LEN(A3372)-LEN(SUBSTITUTE(A3372,",",""))+1</f>
        <v>8</v>
      </c>
      <c r="C3372">
        <v>0.63861860000000004</v>
      </c>
      <c r="D3372">
        <v>0.64694770000000001</v>
      </c>
      <c r="E3372">
        <v>0.45111109999999999</v>
      </c>
      <c r="F3372">
        <v>0.65516459999999999</v>
      </c>
      <c r="G3372">
        <v>0.6285965</v>
      </c>
      <c r="H3372">
        <v>0.69952700000000001</v>
      </c>
    </row>
    <row r="3373" spans="1:8">
      <c r="A3373" s="1" t="s">
        <v>3634</v>
      </c>
      <c r="B3373">
        <f>LEN(A3373)-LEN(SUBSTITUTE(A3373,",",""))+1</f>
        <v>8</v>
      </c>
      <c r="C3373">
        <v>0.60164839999999997</v>
      </c>
      <c r="D3373">
        <v>0.61927120000000002</v>
      </c>
      <c r="E3373">
        <v>0.44091259999999999</v>
      </c>
      <c r="F3373">
        <v>0.62123110000000004</v>
      </c>
      <c r="G3373">
        <v>0.60302679999999997</v>
      </c>
      <c r="H3373">
        <v>0.68833330000000004</v>
      </c>
    </row>
    <row r="3374" spans="1:8">
      <c r="A3374" s="1" t="s">
        <v>1651</v>
      </c>
      <c r="B3374">
        <f>LEN(A3374)-LEN(SUBSTITUTE(A3374,",",""))+1</f>
        <v>8</v>
      </c>
      <c r="C3374">
        <v>0.61002279999999998</v>
      </c>
      <c r="D3374">
        <v>0.62595460000000003</v>
      </c>
      <c r="E3374">
        <v>0.42680780000000001</v>
      </c>
      <c r="F3374">
        <v>0.61963950000000001</v>
      </c>
      <c r="G3374">
        <v>0.57730440000000005</v>
      </c>
      <c r="H3374">
        <v>0.68649459999999995</v>
      </c>
    </row>
    <row r="3375" spans="1:8">
      <c r="A3375" s="1" t="s">
        <v>2674</v>
      </c>
      <c r="B3375">
        <f>LEN(A3375)-LEN(SUBSTITUTE(A3375,",",""))+1</f>
        <v>8</v>
      </c>
      <c r="C3375">
        <v>0.58100379999999996</v>
      </c>
      <c r="D3375">
        <v>0.60220980000000002</v>
      </c>
      <c r="E3375">
        <v>0.42620479999999999</v>
      </c>
      <c r="F3375">
        <v>0.60714290000000004</v>
      </c>
      <c r="G3375">
        <v>0.58474930000000003</v>
      </c>
      <c r="H3375">
        <v>0.69249689999999997</v>
      </c>
    </row>
    <row r="3376" spans="1:8">
      <c r="A3376" s="1" t="s">
        <v>3186</v>
      </c>
      <c r="B3376">
        <f>LEN(A3376)-LEN(SUBSTITUTE(A3376,",",""))+1</f>
        <v>8</v>
      </c>
      <c r="C3376">
        <v>0.59980020000000001</v>
      </c>
      <c r="D3376">
        <v>0.61389150000000003</v>
      </c>
      <c r="E3376">
        <v>0.41161019999999998</v>
      </c>
      <c r="F3376">
        <v>0.61506490000000003</v>
      </c>
      <c r="G3376">
        <v>0.59063770000000004</v>
      </c>
      <c r="H3376">
        <v>0.69136520000000001</v>
      </c>
    </row>
    <row r="3377" spans="1:8">
      <c r="A3377" s="1" t="s">
        <v>756</v>
      </c>
      <c r="B3377">
        <f>LEN(A3377)-LEN(SUBSTITUTE(A3377,",",""))+1</f>
        <v>8</v>
      </c>
      <c r="C3377">
        <v>0.5908795</v>
      </c>
      <c r="D3377">
        <v>0.62957180000000001</v>
      </c>
      <c r="E3377">
        <v>0.4526829</v>
      </c>
      <c r="F3377">
        <v>0.62602239999999998</v>
      </c>
      <c r="G3377">
        <v>0.59131460000000002</v>
      </c>
      <c r="H3377">
        <v>0.66570010000000002</v>
      </c>
    </row>
    <row r="3378" spans="1:8">
      <c r="A3378" s="1" t="s">
        <v>1267</v>
      </c>
      <c r="B3378">
        <f>LEN(A3378)-LEN(SUBSTITUTE(A3378,",",""))+1</f>
        <v>8</v>
      </c>
      <c r="C3378">
        <v>0.61190489999999997</v>
      </c>
      <c r="D3378">
        <v>0.62058020000000003</v>
      </c>
      <c r="E3378">
        <v>0.43629630000000003</v>
      </c>
      <c r="F3378">
        <v>0.64981920000000004</v>
      </c>
      <c r="G3378">
        <v>0.59103689999999998</v>
      </c>
      <c r="H3378">
        <v>0.68824549999999995</v>
      </c>
    </row>
    <row r="3379" spans="1:8">
      <c r="A3379" s="1" t="s">
        <v>2290</v>
      </c>
      <c r="B3379">
        <f>LEN(A3379)-LEN(SUBSTITUTE(A3379,",",""))+1</f>
        <v>8</v>
      </c>
      <c r="C3379">
        <v>0.60411709999999996</v>
      </c>
      <c r="D3379">
        <v>0.62555340000000004</v>
      </c>
      <c r="E3379">
        <v>0.457619</v>
      </c>
      <c r="F3379">
        <v>0.63784850000000004</v>
      </c>
      <c r="G3379">
        <v>0.58878189999999997</v>
      </c>
      <c r="H3379">
        <v>0.65898920000000005</v>
      </c>
    </row>
    <row r="3380" spans="1:8">
      <c r="A3380" s="1" t="s">
        <v>501</v>
      </c>
      <c r="B3380">
        <f>LEN(A3380)-LEN(SUBSTITUTE(A3380,",",""))+1</f>
        <v>8</v>
      </c>
      <c r="C3380">
        <v>0.61200849999999996</v>
      </c>
      <c r="D3380">
        <v>0.65101719999999996</v>
      </c>
      <c r="E3380">
        <v>0.45149909999999999</v>
      </c>
      <c r="F3380">
        <v>0.63445720000000005</v>
      </c>
      <c r="G3380">
        <v>0.5856017</v>
      </c>
      <c r="H3380">
        <v>0.6694369</v>
      </c>
    </row>
    <row r="3381" spans="1:8">
      <c r="A3381" s="1" t="s">
        <v>884</v>
      </c>
      <c r="B3381">
        <f>LEN(A3381)-LEN(SUBSTITUTE(A3381,",",""))+1</f>
        <v>8</v>
      </c>
      <c r="C3381">
        <v>0.62721629999999995</v>
      </c>
      <c r="D3381">
        <v>0.65518940000000003</v>
      </c>
      <c r="E3381">
        <v>0.45071139999999998</v>
      </c>
      <c r="F3381">
        <v>0.63670380000000004</v>
      </c>
      <c r="G3381">
        <v>0.59616250000000004</v>
      </c>
      <c r="H3381">
        <v>0.68097969999999997</v>
      </c>
    </row>
    <row r="3382" spans="1:8">
      <c r="A3382" s="1" t="s">
        <v>1395</v>
      </c>
      <c r="B3382">
        <f>LEN(A3382)-LEN(SUBSTITUTE(A3382,",",""))+1</f>
        <v>8</v>
      </c>
      <c r="C3382">
        <v>0.62736289999999995</v>
      </c>
      <c r="D3382">
        <v>0.6734289</v>
      </c>
      <c r="E3382">
        <v>0.43268289999999998</v>
      </c>
      <c r="F3382">
        <v>0.64312519999999995</v>
      </c>
      <c r="G3382">
        <v>0.60293470000000005</v>
      </c>
      <c r="H3382">
        <v>0.68954669999999996</v>
      </c>
    </row>
    <row r="3383" spans="1:8">
      <c r="A3383" s="1" t="s">
        <v>2418</v>
      </c>
      <c r="B3383">
        <f>LEN(A3383)-LEN(SUBSTITUTE(A3383,",",""))+1</f>
        <v>8</v>
      </c>
      <c r="C3383">
        <v>0.6023096</v>
      </c>
      <c r="D3383">
        <v>0.65065930000000005</v>
      </c>
      <c r="E3383">
        <v>0.44047619999999998</v>
      </c>
      <c r="F3383">
        <v>0.64313710000000002</v>
      </c>
      <c r="G3383">
        <v>0.5874492</v>
      </c>
      <c r="H3383">
        <v>0.68653419999999998</v>
      </c>
    </row>
    <row r="3384" spans="1:8">
      <c r="A3384" s="1" t="s">
        <v>1715</v>
      </c>
      <c r="B3384">
        <f>LEN(A3384)-LEN(SUBSTITUTE(A3384,",",""))+1</f>
        <v>8</v>
      </c>
      <c r="C3384">
        <v>0.61086149999999995</v>
      </c>
      <c r="D3384">
        <v>0.6338857</v>
      </c>
      <c r="E3384">
        <v>0.46</v>
      </c>
      <c r="F3384">
        <v>0.64647600000000005</v>
      </c>
      <c r="G3384">
        <v>0.58953639999999996</v>
      </c>
      <c r="H3384">
        <v>0.69010419999999995</v>
      </c>
    </row>
    <row r="3385" spans="1:8">
      <c r="A3385" s="1" t="s">
        <v>2738</v>
      </c>
      <c r="B3385">
        <f>LEN(A3385)-LEN(SUBSTITUTE(A3385,",",""))+1</f>
        <v>8</v>
      </c>
      <c r="C3385">
        <v>0.60465809999999998</v>
      </c>
      <c r="D3385">
        <v>0.61822460000000001</v>
      </c>
      <c r="E3385">
        <v>0.43554009999999999</v>
      </c>
      <c r="F3385">
        <v>0.63405120000000004</v>
      </c>
      <c r="G3385">
        <v>0.59321360000000001</v>
      </c>
      <c r="H3385">
        <v>0.66024629999999995</v>
      </c>
    </row>
    <row r="3386" spans="1:8">
      <c r="A3386" s="1" t="s">
        <v>3250</v>
      </c>
      <c r="B3386">
        <f>LEN(A3386)-LEN(SUBSTITUTE(A3386,",",""))+1</f>
        <v>8</v>
      </c>
      <c r="C3386">
        <v>0.60922929999999997</v>
      </c>
      <c r="D3386">
        <v>0.62196099999999999</v>
      </c>
      <c r="E3386">
        <v>0.42499999999999999</v>
      </c>
      <c r="F3386">
        <v>0.64200009999999996</v>
      </c>
      <c r="G3386">
        <v>0.59111650000000004</v>
      </c>
      <c r="H3386">
        <v>0.67967739999999999</v>
      </c>
    </row>
    <row r="3387" spans="1:8">
      <c r="A3387" s="1" t="s">
        <v>948</v>
      </c>
      <c r="B3387">
        <f>LEN(A3387)-LEN(SUBSTITUTE(A3387,",",""))+1</f>
        <v>8</v>
      </c>
      <c r="C3387">
        <v>0.62468999999999997</v>
      </c>
      <c r="D3387">
        <v>0.65596690000000002</v>
      </c>
      <c r="E3387">
        <v>0.47331839999999997</v>
      </c>
      <c r="F3387">
        <v>0.63296600000000003</v>
      </c>
      <c r="G3387">
        <v>0.59712750000000003</v>
      </c>
      <c r="H3387">
        <v>0.6768035</v>
      </c>
    </row>
    <row r="3388" spans="1:8">
      <c r="A3388" s="1" t="s">
        <v>1459</v>
      </c>
      <c r="B3388">
        <f>LEN(A3388)-LEN(SUBSTITUTE(A3388,",",""))+1</f>
        <v>8</v>
      </c>
      <c r="C3388">
        <v>0.6270635</v>
      </c>
      <c r="D3388">
        <v>0.64546879999999995</v>
      </c>
      <c r="E3388">
        <v>0.46500000000000002</v>
      </c>
      <c r="F3388">
        <v>0.65046649999999995</v>
      </c>
      <c r="G3388">
        <v>0.59674249999999995</v>
      </c>
      <c r="H3388">
        <v>0.69228880000000004</v>
      </c>
    </row>
    <row r="3389" spans="1:8">
      <c r="A3389" s="1" t="s">
        <v>2482</v>
      </c>
      <c r="B3389">
        <f>LEN(A3389)-LEN(SUBSTITUTE(A3389,",",""))+1</f>
        <v>8</v>
      </c>
      <c r="C3389">
        <v>0.60481770000000001</v>
      </c>
      <c r="D3389">
        <v>0.64060859999999997</v>
      </c>
      <c r="E3389">
        <v>0.49610520000000002</v>
      </c>
      <c r="F3389">
        <v>0.64144109999999999</v>
      </c>
      <c r="G3389">
        <v>0.59168350000000003</v>
      </c>
      <c r="H3389">
        <v>0.66475249999999997</v>
      </c>
    </row>
    <row r="3390" spans="1:8">
      <c r="A3390" s="1" t="s">
        <v>1843</v>
      </c>
      <c r="B3390">
        <f>LEN(A3390)-LEN(SUBSTITUTE(A3390,",",""))+1</f>
        <v>8</v>
      </c>
      <c r="C3390">
        <v>0.62904439999999995</v>
      </c>
      <c r="D3390">
        <v>0.6593658</v>
      </c>
      <c r="E3390">
        <v>0.47570849999999998</v>
      </c>
      <c r="F3390">
        <v>0.65056080000000005</v>
      </c>
      <c r="G3390">
        <v>0.60571699999999995</v>
      </c>
      <c r="H3390">
        <v>0.69089389999999995</v>
      </c>
    </row>
    <row r="3391" spans="1:8">
      <c r="A3391" s="1" t="s">
        <v>2866</v>
      </c>
      <c r="B3391">
        <f>LEN(A3391)-LEN(SUBSTITUTE(A3391,",",""))+1</f>
        <v>8</v>
      </c>
      <c r="C3391">
        <v>0.62158780000000002</v>
      </c>
      <c r="D3391">
        <v>0.65464389999999995</v>
      </c>
      <c r="E3391">
        <v>0.438253</v>
      </c>
      <c r="F3391">
        <v>0.64247200000000004</v>
      </c>
      <c r="G3391">
        <v>0.60246840000000002</v>
      </c>
      <c r="H3391">
        <v>0.68968819999999997</v>
      </c>
    </row>
    <row r="3392" spans="1:8">
      <c r="A3392" s="1" t="s">
        <v>3378</v>
      </c>
      <c r="B3392">
        <f>LEN(A3392)-LEN(SUBSTITUTE(A3392,",",""))+1</f>
        <v>8</v>
      </c>
      <c r="C3392">
        <v>0.62053619999999998</v>
      </c>
      <c r="D3392">
        <v>0.66278720000000002</v>
      </c>
      <c r="E3392">
        <v>0.44395059999999997</v>
      </c>
      <c r="F3392">
        <v>0.65173020000000004</v>
      </c>
      <c r="G3392">
        <v>0.60065559999999996</v>
      </c>
      <c r="H3392">
        <v>0.69119299999999995</v>
      </c>
    </row>
    <row r="3393" spans="1:8">
      <c r="A3393" s="1" t="s">
        <v>3666</v>
      </c>
      <c r="B3393">
        <f>LEN(A3393)-LEN(SUBSTITUTE(A3393,",",""))+1</f>
        <v>8</v>
      </c>
      <c r="C3393">
        <v>0.59808539999999999</v>
      </c>
      <c r="D3393">
        <v>0.61930719999999995</v>
      </c>
      <c r="E3393">
        <v>0.45071139999999998</v>
      </c>
      <c r="F3393">
        <v>0.61554279999999995</v>
      </c>
      <c r="G3393">
        <v>0.60318669999999996</v>
      </c>
      <c r="H3393">
        <v>0.67905170000000004</v>
      </c>
    </row>
    <row r="3394" spans="1:8">
      <c r="A3394" s="1" t="s">
        <v>1747</v>
      </c>
      <c r="B3394">
        <f>LEN(A3394)-LEN(SUBSTITUTE(A3394,",",""))+1</f>
        <v>8</v>
      </c>
      <c r="C3394">
        <v>0.6075429</v>
      </c>
      <c r="D3394">
        <v>0.63304870000000002</v>
      </c>
      <c r="E3394">
        <v>0.43268289999999998</v>
      </c>
      <c r="F3394">
        <v>0.64592720000000003</v>
      </c>
      <c r="G3394">
        <v>0.57919350000000003</v>
      </c>
      <c r="H3394">
        <v>0.67108129999999999</v>
      </c>
    </row>
    <row r="3395" spans="1:8">
      <c r="A3395" s="1" t="s">
        <v>2770</v>
      </c>
      <c r="B3395">
        <f>LEN(A3395)-LEN(SUBSTITUTE(A3395,",",""))+1</f>
        <v>8</v>
      </c>
      <c r="C3395">
        <v>0.5959873</v>
      </c>
      <c r="D3395">
        <v>0.63892510000000002</v>
      </c>
      <c r="E3395">
        <v>0.44498539999999998</v>
      </c>
      <c r="F3395">
        <v>0.63162580000000002</v>
      </c>
      <c r="G3395">
        <v>0.58657409999999999</v>
      </c>
      <c r="H3395">
        <v>0.65145339999999996</v>
      </c>
    </row>
    <row r="3396" spans="1:8">
      <c r="A3396" s="1" t="s">
        <v>3282</v>
      </c>
      <c r="B3396">
        <f>LEN(A3396)-LEN(SUBSTITUTE(A3396,",",""))+1</f>
        <v>8</v>
      </c>
      <c r="C3396">
        <v>0.62619930000000001</v>
      </c>
      <c r="D3396">
        <v>0.62243649999999995</v>
      </c>
      <c r="E3396">
        <v>0.39752219999999999</v>
      </c>
      <c r="F3396">
        <v>0.63916450000000002</v>
      </c>
      <c r="G3396">
        <v>0.60035439999999995</v>
      </c>
      <c r="H3396">
        <v>0.67404489999999995</v>
      </c>
    </row>
    <row r="3397" spans="1:8">
      <c r="A3397" s="1" t="s">
        <v>980</v>
      </c>
      <c r="B3397">
        <f>LEN(A3397)-LEN(SUBSTITUTE(A3397,",",""))+1</f>
        <v>8</v>
      </c>
      <c r="C3397">
        <v>0.62790000000000001</v>
      </c>
      <c r="D3397">
        <v>0.64344299999999999</v>
      </c>
      <c r="E3397">
        <v>0.48897059999999998</v>
      </c>
      <c r="F3397">
        <v>0.62172709999999998</v>
      </c>
      <c r="G3397">
        <v>0.57688660000000003</v>
      </c>
      <c r="H3397">
        <v>0.66146099999999997</v>
      </c>
    </row>
    <row r="3398" spans="1:8">
      <c r="A3398" s="1" t="s">
        <v>1491</v>
      </c>
      <c r="B3398">
        <f>LEN(A3398)-LEN(SUBSTITUTE(A3398,",",""))+1</f>
        <v>8</v>
      </c>
      <c r="C3398">
        <v>0.64090760000000002</v>
      </c>
      <c r="D3398">
        <v>0.65051910000000002</v>
      </c>
      <c r="E3398">
        <v>0.46952379999999999</v>
      </c>
      <c r="F3398">
        <v>0.64276180000000005</v>
      </c>
      <c r="G3398">
        <v>0.59301979999999999</v>
      </c>
      <c r="H3398">
        <v>0.66884390000000005</v>
      </c>
    </row>
    <row r="3399" spans="1:8">
      <c r="A3399" s="1" t="s">
        <v>2514</v>
      </c>
      <c r="B3399">
        <f>LEN(A3399)-LEN(SUBSTITUTE(A3399,",",""))+1</f>
        <v>8</v>
      </c>
      <c r="C3399">
        <v>0.62268880000000004</v>
      </c>
      <c r="D3399">
        <v>0.63139160000000005</v>
      </c>
      <c r="E3399">
        <v>0.47517189999999998</v>
      </c>
      <c r="F3399">
        <v>0.62660510000000003</v>
      </c>
      <c r="G3399">
        <v>0.60125189999999995</v>
      </c>
      <c r="H3399">
        <v>0.65869440000000001</v>
      </c>
    </row>
    <row r="3400" spans="1:8">
      <c r="A3400" s="1" t="s">
        <v>1875</v>
      </c>
      <c r="B3400">
        <f>LEN(A3400)-LEN(SUBSTITUTE(A3400,",",""))+1</f>
        <v>8</v>
      </c>
      <c r="C3400">
        <v>0.64251119999999995</v>
      </c>
      <c r="D3400">
        <v>0.64802490000000001</v>
      </c>
      <c r="E3400">
        <v>0.44120480000000001</v>
      </c>
      <c r="F3400">
        <v>0.64542109999999997</v>
      </c>
      <c r="G3400">
        <v>0.59800580000000003</v>
      </c>
      <c r="H3400">
        <v>0.6769927</v>
      </c>
    </row>
    <row r="3401" spans="1:8">
      <c r="A3401" s="1" t="s">
        <v>2898</v>
      </c>
      <c r="B3401">
        <f>LEN(A3401)-LEN(SUBSTITUTE(A3401,",",""))+1</f>
        <v>8</v>
      </c>
      <c r="C3401">
        <v>0.6163691</v>
      </c>
      <c r="D3401">
        <v>0.64708569999999999</v>
      </c>
      <c r="E3401">
        <v>0.46487800000000001</v>
      </c>
      <c r="F3401">
        <v>0.62774399999999997</v>
      </c>
      <c r="G3401">
        <v>0.58435550000000003</v>
      </c>
      <c r="H3401">
        <v>0.68266550000000004</v>
      </c>
    </row>
    <row r="3402" spans="1:8">
      <c r="A3402" s="1" t="s">
        <v>3410</v>
      </c>
      <c r="B3402">
        <f>LEN(A3402)-LEN(SUBSTITUTE(A3402,",",""))+1</f>
        <v>8</v>
      </c>
      <c r="C3402">
        <v>0.62947920000000002</v>
      </c>
      <c r="D3402">
        <v>0.65997899999999998</v>
      </c>
      <c r="E3402">
        <v>0.45629629999999999</v>
      </c>
      <c r="F3402">
        <v>0.64184529999999995</v>
      </c>
      <c r="G3402">
        <v>0.5923195</v>
      </c>
      <c r="H3402">
        <v>0.68550109999999997</v>
      </c>
    </row>
    <row r="3403" spans="1:8">
      <c r="A3403" s="1" t="s">
        <v>3730</v>
      </c>
      <c r="B3403">
        <f>LEN(A3403)-LEN(SUBSTITUTE(A3403,",",""))+1</f>
        <v>8</v>
      </c>
      <c r="C3403">
        <v>0.6027555</v>
      </c>
      <c r="D3403">
        <v>0.62277649999999996</v>
      </c>
      <c r="E3403">
        <v>0.40348099999999998</v>
      </c>
      <c r="F3403">
        <v>0.63535839999999999</v>
      </c>
      <c r="G3403">
        <v>0.59509069999999997</v>
      </c>
      <c r="H3403">
        <v>0.66691690000000003</v>
      </c>
    </row>
    <row r="3404" spans="1:8">
      <c r="A3404" s="1" t="s">
        <v>1939</v>
      </c>
      <c r="B3404">
        <f>LEN(A3404)-LEN(SUBSTITUTE(A3404,",",""))+1</f>
        <v>8</v>
      </c>
      <c r="C3404">
        <v>0.63199700000000003</v>
      </c>
      <c r="D3404">
        <v>0.63771290000000003</v>
      </c>
      <c r="E3404">
        <v>0.49019610000000002</v>
      </c>
      <c r="F3404">
        <v>0.64686999999999995</v>
      </c>
      <c r="G3404">
        <v>0.59970069999999998</v>
      </c>
      <c r="H3404">
        <v>0.68545020000000001</v>
      </c>
    </row>
    <row r="3405" spans="1:8">
      <c r="A3405" s="1" t="s">
        <v>2962</v>
      </c>
      <c r="B3405">
        <f>LEN(A3405)-LEN(SUBSTITUTE(A3405,",",""))+1</f>
        <v>8</v>
      </c>
      <c r="C3405">
        <v>0.63517639999999997</v>
      </c>
      <c r="D3405">
        <v>0.63928209999999996</v>
      </c>
      <c r="E3405">
        <v>0.48051280000000002</v>
      </c>
      <c r="F3405">
        <v>0.63379850000000004</v>
      </c>
      <c r="G3405">
        <v>0.59243710000000005</v>
      </c>
      <c r="H3405">
        <v>0.67111330000000002</v>
      </c>
    </row>
    <row r="3406" spans="1:8">
      <c r="A3406" s="1" t="s">
        <v>3474</v>
      </c>
      <c r="B3406">
        <f>LEN(A3406)-LEN(SUBSTITUTE(A3406,",",""))+1</f>
        <v>8</v>
      </c>
      <c r="C3406">
        <v>0.62760159999999998</v>
      </c>
      <c r="D3406">
        <v>0.65213889999999997</v>
      </c>
      <c r="E3406">
        <v>0.45454549999999999</v>
      </c>
      <c r="F3406">
        <v>0.65229859999999995</v>
      </c>
      <c r="G3406">
        <v>0.60624080000000002</v>
      </c>
      <c r="H3406">
        <v>0.6872241</v>
      </c>
    </row>
    <row r="3407" spans="1:8">
      <c r="A3407" s="1" t="s">
        <v>3858</v>
      </c>
      <c r="B3407">
        <f>LEN(A3407)-LEN(SUBSTITUTE(A3407,",",""))+1</f>
        <v>8</v>
      </c>
      <c r="C3407">
        <v>0.62242450000000005</v>
      </c>
      <c r="D3407">
        <v>0.64527140000000005</v>
      </c>
      <c r="E3407">
        <v>0.46487800000000001</v>
      </c>
      <c r="F3407">
        <v>0.64693789999999995</v>
      </c>
      <c r="G3407">
        <v>0.61350579999999999</v>
      </c>
      <c r="H3407">
        <v>0.68793950000000004</v>
      </c>
    </row>
    <row r="3408" spans="1:8">
      <c r="A3408" s="1" t="s">
        <v>3682</v>
      </c>
      <c r="B3408">
        <f>LEN(A3408)-LEN(SUBSTITUTE(A3408,",",""))+1</f>
        <v>8</v>
      </c>
      <c r="C3408">
        <v>0.54596330000000004</v>
      </c>
      <c r="D3408">
        <v>0.57790640000000004</v>
      </c>
      <c r="E3408">
        <v>0.37460320000000003</v>
      </c>
      <c r="F3408">
        <v>0.58070189999999999</v>
      </c>
      <c r="G3408">
        <v>0.55803740000000002</v>
      </c>
      <c r="H3408">
        <v>0.64477859999999998</v>
      </c>
    </row>
    <row r="3409" spans="1:8">
      <c r="A3409" s="1" t="s">
        <v>1763</v>
      </c>
      <c r="B3409">
        <f>LEN(A3409)-LEN(SUBSTITUTE(A3409,",",""))+1</f>
        <v>8</v>
      </c>
      <c r="C3409">
        <v>0.54846859999999997</v>
      </c>
      <c r="D3409">
        <v>0.58847839999999996</v>
      </c>
      <c r="E3409">
        <v>0.45714290000000002</v>
      </c>
      <c r="F3409">
        <v>0.5885686</v>
      </c>
      <c r="G3409">
        <v>0.57345179999999996</v>
      </c>
      <c r="H3409">
        <v>0.64850450000000004</v>
      </c>
    </row>
    <row r="3410" spans="1:8">
      <c r="A3410" s="1" t="s">
        <v>2786</v>
      </c>
      <c r="B3410">
        <f>LEN(A3410)-LEN(SUBSTITUTE(A3410,",",""))+1</f>
        <v>8</v>
      </c>
      <c r="C3410">
        <v>0.54785010000000001</v>
      </c>
      <c r="D3410">
        <v>0.60242689999999999</v>
      </c>
      <c r="E3410">
        <v>0.43726710000000002</v>
      </c>
      <c r="F3410">
        <v>0.59753409999999996</v>
      </c>
      <c r="G3410">
        <v>0.580098</v>
      </c>
      <c r="H3410">
        <v>0.65454909999999999</v>
      </c>
    </row>
    <row r="3411" spans="1:8">
      <c r="A3411" s="1" t="s">
        <v>3298</v>
      </c>
      <c r="B3411">
        <f>LEN(A3411)-LEN(SUBSTITUTE(A3411,",",""))+1</f>
        <v>8</v>
      </c>
      <c r="C3411">
        <v>0.57527269999999997</v>
      </c>
      <c r="D3411">
        <v>0.59124270000000001</v>
      </c>
      <c r="E3411">
        <v>0.40050059999999998</v>
      </c>
      <c r="F3411">
        <v>0.60900370000000004</v>
      </c>
      <c r="G3411">
        <v>0.58420609999999995</v>
      </c>
      <c r="H3411">
        <v>0.66648770000000002</v>
      </c>
    </row>
    <row r="3412" spans="1:8">
      <c r="A3412" s="1" t="s">
        <v>996</v>
      </c>
      <c r="B3412">
        <f>LEN(A3412)-LEN(SUBSTITUTE(A3412,",",""))+1</f>
        <v>8</v>
      </c>
      <c r="C3412">
        <v>0.58705629999999998</v>
      </c>
      <c r="D3412">
        <v>0.5926768</v>
      </c>
      <c r="E3412">
        <v>0.46666669999999999</v>
      </c>
      <c r="F3412">
        <v>0.59449589999999997</v>
      </c>
      <c r="G3412">
        <v>0.55390539999999999</v>
      </c>
      <c r="H3412">
        <v>0.62523899999999999</v>
      </c>
    </row>
    <row r="3413" spans="1:8">
      <c r="A3413" s="1" t="s">
        <v>1507</v>
      </c>
      <c r="B3413">
        <f>LEN(A3413)-LEN(SUBSTITUTE(A3413,",",""))+1</f>
        <v>8</v>
      </c>
      <c r="C3413">
        <v>0.60422509999999996</v>
      </c>
      <c r="D3413">
        <v>0.589229</v>
      </c>
      <c r="E3413">
        <v>0.43411759999999999</v>
      </c>
      <c r="F3413">
        <v>0.60777170000000003</v>
      </c>
      <c r="G3413">
        <v>0.55924580000000002</v>
      </c>
      <c r="H3413">
        <v>0.63225410000000004</v>
      </c>
    </row>
    <row r="3414" spans="1:8">
      <c r="A3414" s="1" t="s">
        <v>2530</v>
      </c>
      <c r="B3414">
        <f>LEN(A3414)-LEN(SUBSTITUTE(A3414,",",""))+1</f>
        <v>8</v>
      </c>
      <c r="C3414">
        <v>0.59563310000000003</v>
      </c>
      <c r="D3414">
        <v>0.60048670000000004</v>
      </c>
      <c r="E3414">
        <v>0.4616228</v>
      </c>
      <c r="F3414">
        <v>0.59698280000000004</v>
      </c>
      <c r="G3414">
        <v>0.56202169999999996</v>
      </c>
      <c r="H3414">
        <v>0.61194800000000005</v>
      </c>
    </row>
    <row r="3415" spans="1:8">
      <c r="A3415" s="1" t="s">
        <v>1891</v>
      </c>
      <c r="B3415">
        <f>LEN(A3415)-LEN(SUBSTITUTE(A3415,",",""))+1</f>
        <v>8</v>
      </c>
      <c r="C3415">
        <v>0.57785560000000002</v>
      </c>
      <c r="D3415">
        <v>0.60828079999999995</v>
      </c>
      <c r="E3415">
        <v>0.40901460000000001</v>
      </c>
      <c r="F3415">
        <v>0.59438429999999998</v>
      </c>
      <c r="G3415">
        <v>0.56018159999999995</v>
      </c>
      <c r="H3415">
        <v>0.62072510000000003</v>
      </c>
    </row>
    <row r="3416" spans="1:8">
      <c r="A3416" s="1" t="s">
        <v>2914</v>
      </c>
      <c r="B3416">
        <f>LEN(A3416)-LEN(SUBSTITUTE(A3416,",",""))+1</f>
        <v>8</v>
      </c>
      <c r="C3416">
        <v>0.58290660000000005</v>
      </c>
      <c r="D3416">
        <v>0.60902409999999996</v>
      </c>
      <c r="E3416">
        <v>0.42194870000000001</v>
      </c>
      <c r="F3416">
        <v>0.59259910000000005</v>
      </c>
      <c r="G3416">
        <v>0.54750989999999999</v>
      </c>
      <c r="H3416">
        <v>0.62181489999999995</v>
      </c>
    </row>
    <row r="3417" spans="1:8">
      <c r="A3417" s="1" t="s">
        <v>3426</v>
      </c>
      <c r="B3417">
        <f>LEN(A3417)-LEN(SUBSTITUTE(A3417,",",""))+1</f>
        <v>8</v>
      </c>
      <c r="C3417">
        <v>0.5857926</v>
      </c>
      <c r="D3417">
        <v>0.60866790000000004</v>
      </c>
      <c r="E3417">
        <v>0.39585670000000001</v>
      </c>
      <c r="F3417">
        <v>0.60828890000000002</v>
      </c>
      <c r="G3417">
        <v>0.5496955</v>
      </c>
      <c r="H3417">
        <v>0.62081900000000001</v>
      </c>
    </row>
    <row r="3418" spans="1:8">
      <c r="A3418" s="1" t="s">
        <v>3746</v>
      </c>
      <c r="B3418">
        <f>LEN(A3418)-LEN(SUBSTITUTE(A3418,",",""))+1</f>
        <v>8</v>
      </c>
      <c r="C3418">
        <v>0.55290570000000006</v>
      </c>
      <c r="D3418">
        <v>0.59177679999999999</v>
      </c>
      <c r="E3418">
        <v>0.39874799999999999</v>
      </c>
      <c r="F3418">
        <v>0.60308459999999997</v>
      </c>
      <c r="G3418">
        <v>0.58907609999999999</v>
      </c>
      <c r="H3418">
        <v>0.66271579999999997</v>
      </c>
    </row>
    <row r="3419" spans="1:8">
      <c r="A3419" s="1" t="s">
        <v>1955</v>
      </c>
      <c r="B3419">
        <f>LEN(A3419)-LEN(SUBSTITUTE(A3419,",",""))+1</f>
        <v>8</v>
      </c>
      <c r="C3419">
        <v>0.60418680000000002</v>
      </c>
      <c r="D3419">
        <v>0.6055393</v>
      </c>
      <c r="E3419">
        <v>0.43673469999999998</v>
      </c>
      <c r="F3419">
        <v>0.60983089999999995</v>
      </c>
      <c r="G3419">
        <v>0.56638339999999998</v>
      </c>
      <c r="H3419">
        <v>0.65745290000000001</v>
      </c>
    </row>
    <row r="3420" spans="1:8">
      <c r="A3420" s="1" t="s">
        <v>2978</v>
      </c>
      <c r="B3420">
        <f>LEN(A3420)-LEN(SUBSTITUTE(A3420,",",""))+1</f>
        <v>8</v>
      </c>
      <c r="C3420">
        <v>0.59834270000000001</v>
      </c>
      <c r="D3420">
        <v>0.62480020000000003</v>
      </c>
      <c r="E3420">
        <v>0.46230159999999998</v>
      </c>
      <c r="F3420">
        <v>0.61185560000000005</v>
      </c>
      <c r="G3420">
        <v>0.57239340000000005</v>
      </c>
      <c r="H3420">
        <v>0.63727880000000003</v>
      </c>
    </row>
    <row r="3421" spans="1:8">
      <c r="A3421" s="1" t="s">
        <v>3490</v>
      </c>
      <c r="B3421">
        <f>LEN(A3421)-LEN(SUBSTITUTE(A3421,",",""))+1</f>
        <v>8</v>
      </c>
      <c r="C3421">
        <v>0.59445400000000004</v>
      </c>
      <c r="D3421">
        <v>0.61917739999999999</v>
      </c>
      <c r="E3421">
        <v>0.460119</v>
      </c>
      <c r="F3421">
        <v>0.61837920000000002</v>
      </c>
      <c r="G3421">
        <v>0.57404089999999997</v>
      </c>
      <c r="H3421">
        <v>0.6358878</v>
      </c>
    </row>
    <row r="3422" spans="1:8">
      <c r="A3422" s="1" t="s">
        <v>3874</v>
      </c>
      <c r="B3422">
        <f>LEN(A3422)-LEN(SUBSTITUTE(A3422,",",""))+1</f>
        <v>8</v>
      </c>
      <c r="C3422">
        <v>0.58444439999999998</v>
      </c>
      <c r="D3422">
        <v>0.60579649999999996</v>
      </c>
      <c r="E3422">
        <v>0.4489437</v>
      </c>
      <c r="F3422">
        <v>0.61419089999999998</v>
      </c>
      <c r="G3422">
        <v>0.56877</v>
      </c>
      <c r="H3422">
        <v>0.63541460000000005</v>
      </c>
    </row>
    <row r="3423" spans="1:8">
      <c r="A3423" s="1" t="s">
        <v>3778</v>
      </c>
      <c r="B3423">
        <f>LEN(A3423)-LEN(SUBSTITUTE(A3423,",",""))+1</f>
        <v>8</v>
      </c>
      <c r="C3423">
        <v>0.55000950000000004</v>
      </c>
      <c r="D3423">
        <v>0.58874709999999997</v>
      </c>
      <c r="E3423">
        <v>0.3688902</v>
      </c>
      <c r="F3423">
        <v>0.60382829999999998</v>
      </c>
      <c r="G3423">
        <v>0.59052260000000001</v>
      </c>
      <c r="H3423">
        <v>0.64638099999999998</v>
      </c>
    </row>
    <row r="3424" spans="1:8">
      <c r="A3424" s="1" t="s">
        <v>1987</v>
      </c>
      <c r="B3424">
        <f>LEN(A3424)-LEN(SUBSTITUTE(A3424,",",""))+1</f>
        <v>8</v>
      </c>
      <c r="C3424">
        <v>0.59052780000000005</v>
      </c>
      <c r="D3424">
        <v>0.59867870000000001</v>
      </c>
      <c r="E3424">
        <v>0.44303029999999999</v>
      </c>
      <c r="F3424">
        <v>0.5963811</v>
      </c>
      <c r="G3424">
        <v>0.57162789999999997</v>
      </c>
      <c r="H3424">
        <v>0.62780570000000002</v>
      </c>
    </row>
    <row r="3425" spans="1:8">
      <c r="A3425" s="1" t="s">
        <v>3010</v>
      </c>
      <c r="B3425">
        <f>LEN(A3425)-LEN(SUBSTITUTE(A3425,",",""))+1</f>
        <v>8</v>
      </c>
      <c r="C3425">
        <v>0.587337</v>
      </c>
      <c r="D3425">
        <v>0.62287820000000005</v>
      </c>
      <c r="E3425">
        <v>0.46583330000000001</v>
      </c>
      <c r="F3425">
        <v>0.60472079999999995</v>
      </c>
      <c r="G3425">
        <v>0.56671859999999996</v>
      </c>
      <c r="H3425">
        <v>0.6293145</v>
      </c>
    </row>
    <row r="3426" spans="1:8">
      <c r="A3426" s="1" t="s">
        <v>3522</v>
      </c>
      <c r="B3426">
        <f>LEN(A3426)-LEN(SUBSTITUTE(A3426,",",""))+1</f>
        <v>8</v>
      </c>
      <c r="C3426">
        <v>0.5959122</v>
      </c>
      <c r="D3426">
        <v>0.62598220000000004</v>
      </c>
      <c r="E3426">
        <v>0.477551</v>
      </c>
      <c r="F3426">
        <v>0.59846250000000001</v>
      </c>
      <c r="G3426">
        <v>0.57941180000000003</v>
      </c>
      <c r="H3426">
        <v>0.61757139999999999</v>
      </c>
    </row>
    <row r="3427" spans="1:8">
      <c r="A3427" s="1" t="s">
        <v>3906</v>
      </c>
      <c r="B3427">
        <f>LEN(A3427)-LEN(SUBSTITUTE(A3427,",",""))+1</f>
        <v>8</v>
      </c>
      <c r="C3427">
        <v>0.56508530000000001</v>
      </c>
      <c r="D3427">
        <v>0.61221369999999997</v>
      </c>
      <c r="E3427">
        <v>0.36543750000000003</v>
      </c>
      <c r="F3427">
        <v>0.60751440000000001</v>
      </c>
      <c r="G3427">
        <v>0.57628570000000001</v>
      </c>
      <c r="H3427">
        <v>0.62222299999999997</v>
      </c>
    </row>
    <row r="3428" spans="1:8">
      <c r="A3428" s="1" t="s">
        <v>3970</v>
      </c>
      <c r="B3428">
        <f>LEN(A3428)-LEN(SUBSTITUTE(A3428,",",""))+1</f>
        <v>8</v>
      </c>
      <c r="C3428">
        <v>0.60388459999999999</v>
      </c>
      <c r="D3428">
        <v>0.61773829999999996</v>
      </c>
      <c r="E3428">
        <v>0.43230809999999997</v>
      </c>
      <c r="F3428">
        <v>0.60414040000000002</v>
      </c>
      <c r="G3428">
        <v>0.58082020000000001</v>
      </c>
      <c r="H3428">
        <v>0.64039889999999999</v>
      </c>
    </row>
    <row r="3429" spans="1:8">
      <c r="A3429" s="1" t="s">
        <v>3638</v>
      </c>
      <c r="B3429">
        <f>LEN(A3429)-LEN(SUBSTITUTE(A3429,",",""))+1</f>
        <v>8</v>
      </c>
      <c r="C3429">
        <v>0.64217749999999996</v>
      </c>
      <c r="D3429">
        <v>0.64707959999999998</v>
      </c>
      <c r="E3429">
        <v>0.48681540000000001</v>
      </c>
      <c r="F3429">
        <v>0.64945410000000003</v>
      </c>
      <c r="G3429">
        <v>0.61827049999999995</v>
      </c>
      <c r="H3429">
        <v>0.7064608</v>
      </c>
    </row>
    <row r="3430" spans="1:8">
      <c r="A3430" s="1" t="s">
        <v>1655</v>
      </c>
      <c r="B3430">
        <f>LEN(A3430)-LEN(SUBSTITUTE(A3430,",",""))+1</f>
        <v>8</v>
      </c>
      <c r="C3430">
        <v>0.64605020000000002</v>
      </c>
      <c r="D3430">
        <v>0.65989850000000005</v>
      </c>
      <c r="E3430">
        <v>0.46337080000000003</v>
      </c>
      <c r="F3430">
        <v>0.65951389999999999</v>
      </c>
      <c r="G3430">
        <v>0.61814420000000003</v>
      </c>
      <c r="H3430">
        <v>0.70282789999999995</v>
      </c>
    </row>
    <row r="3431" spans="1:8">
      <c r="A3431" s="1" t="s">
        <v>2678</v>
      </c>
      <c r="B3431">
        <f>LEN(A3431)-LEN(SUBSTITUTE(A3431,",",""))+1</f>
        <v>8</v>
      </c>
      <c r="C3431">
        <v>0.63543810000000001</v>
      </c>
      <c r="D3431">
        <v>0.644154</v>
      </c>
      <c r="E3431">
        <v>0.4086957</v>
      </c>
      <c r="F3431">
        <v>0.6409589</v>
      </c>
      <c r="G3431">
        <v>0.62031950000000002</v>
      </c>
      <c r="H3431">
        <v>0.71782780000000002</v>
      </c>
    </row>
    <row r="3432" spans="1:8">
      <c r="A3432" s="1" t="s">
        <v>3190</v>
      </c>
      <c r="B3432">
        <f>LEN(A3432)-LEN(SUBSTITUTE(A3432,",",""))+1</f>
        <v>8</v>
      </c>
      <c r="C3432">
        <v>0.63365419999999995</v>
      </c>
      <c r="D3432">
        <v>0.65080789999999999</v>
      </c>
      <c r="E3432">
        <v>0.46211590000000002</v>
      </c>
      <c r="F3432">
        <v>0.6462909</v>
      </c>
      <c r="G3432">
        <v>0.62814179999999997</v>
      </c>
      <c r="H3432">
        <v>0.70219339999999997</v>
      </c>
    </row>
    <row r="3433" spans="1:8">
      <c r="A3433" s="1" t="s">
        <v>760</v>
      </c>
      <c r="B3433">
        <f>LEN(A3433)-LEN(SUBSTITUTE(A3433,",",""))+1</f>
        <v>8</v>
      </c>
      <c r="C3433">
        <v>0.63246389999999997</v>
      </c>
      <c r="D3433">
        <v>0.63951179999999996</v>
      </c>
      <c r="E3433">
        <v>0.44873950000000001</v>
      </c>
      <c r="F3433">
        <v>0.65537129999999999</v>
      </c>
      <c r="G3433">
        <v>0.63061869999999998</v>
      </c>
      <c r="H3433">
        <v>0.70834940000000002</v>
      </c>
    </row>
    <row r="3434" spans="1:8">
      <c r="A3434" s="1" t="s">
        <v>1271</v>
      </c>
      <c r="B3434">
        <f>LEN(A3434)-LEN(SUBSTITUTE(A3434,",",""))+1</f>
        <v>8</v>
      </c>
      <c r="C3434">
        <v>0.64640059999999999</v>
      </c>
      <c r="D3434">
        <v>0.66123359999999998</v>
      </c>
      <c r="E3434">
        <v>0.42045450000000001</v>
      </c>
      <c r="F3434">
        <v>0.66482940000000001</v>
      </c>
      <c r="G3434">
        <v>0.6259612</v>
      </c>
      <c r="H3434">
        <v>0.71106360000000002</v>
      </c>
    </row>
    <row r="3435" spans="1:8">
      <c r="A3435" s="1" t="s">
        <v>2294</v>
      </c>
      <c r="B3435">
        <f>LEN(A3435)-LEN(SUBSTITUTE(A3435,",",""))+1</f>
        <v>8</v>
      </c>
      <c r="C3435">
        <v>0.63994130000000005</v>
      </c>
      <c r="D3435">
        <v>0.64853919999999998</v>
      </c>
      <c r="E3435">
        <v>0.4496753</v>
      </c>
      <c r="F3435">
        <v>0.65224309999999996</v>
      </c>
      <c r="G3435">
        <v>0.63620880000000002</v>
      </c>
      <c r="H3435">
        <v>0.70682929999999999</v>
      </c>
    </row>
    <row r="3436" spans="1:8">
      <c r="A3436" s="1" t="s">
        <v>505</v>
      </c>
      <c r="B3436">
        <f>LEN(A3436)-LEN(SUBSTITUTE(A3436,",",""))+1</f>
        <v>8</v>
      </c>
      <c r="C3436">
        <v>0.66209779999999996</v>
      </c>
      <c r="D3436">
        <v>0.67643889999999995</v>
      </c>
      <c r="E3436">
        <v>0.42499999999999999</v>
      </c>
      <c r="F3436">
        <v>0.67398860000000005</v>
      </c>
      <c r="G3436">
        <v>0.63567850000000004</v>
      </c>
      <c r="H3436">
        <v>0.71612200000000004</v>
      </c>
    </row>
    <row r="3437" spans="1:8">
      <c r="A3437" s="1" t="s">
        <v>888</v>
      </c>
      <c r="B3437">
        <f>LEN(A3437)-LEN(SUBSTITUTE(A3437,",",""))+1</f>
        <v>8</v>
      </c>
      <c r="C3437">
        <v>0.65625500000000003</v>
      </c>
      <c r="D3437">
        <v>0.66424649999999996</v>
      </c>
      <c r="E3437">
        <v>0.42499999999999999</v>
      </c>
      <c r="F3437">
        <v>0.66256780000000004</v>
      </c>
      <c r="G3437">
        <v>0.63040249999999998</v>
      </c>
      <c r="H3437">
        <v>0.7149991</v>
      </c>
    </row>
    <row r="3438" spans="1:8">
      <c r="A3438" s="1" t="s">
        <v>1399</v>
      </c>
      <c r="B3438">
        <f>LEN(A3438)-LEN(SUBSTITUTE(A3438,",",""))+1</f>
        <v>8</v>
      </c>
      <c r="C3438">
        <v>0.66171820000000003</v>
      </c>
      <c r="D3438">
        <v>0.68168340000000005</v>
      </c>
      <c r="E3438">
        <v>0.46</v>
      </c>
      <c r="F3438">
        <v>0.67050419999999999</v>
      </c>
      <c r="G3438">
        <v>0.62783109999999998</v>
      </c>
      <c r="H3438">
        <v>0.72177659999999999</v>
      </c>
    </row>
    <row r="3439" spans="1:8">
      <c r="A3439" s="1" t="s">
        <v>2422</v>
      </c>
      <c r="B3439">
        <f>LEN(A3439)-LEN(SUBSTITUTE(A3439,",",""))+1</f>
        <v>8</v>
      </c>
      <c r="C3439">
        <v>0.65011010000000002</v>
      </c>
      <c r="D3439">
        <v>0.67494259999999995</v>
      </c>
      <c r="E3439">
        <v>0.44583329999999999</v>
      </c>
      <c r="F3439">
        <v>0.66620409999999997</v>
      </c>
      <c r="G3439">
        <v>0.6378085</v>
      </c>
      <c r="H3439">
        <v>0.72229080000000001</v>
      </c>
    </row>
    <row r="3440" spans="1:8">
      <c r="A3440" s="1" t="s">
        <v>1719</v>
      </c>
      <c r="B3440">
        <f>LEN(A3440)-LEN(SUBSTITUTE(A3440,",",""))+1</f>
        <v>8</v>
      </c>
      <c r="C3440">
        <v>0.65159699999999998</v>
      </c>
      <c r="D3440">
        <v>0.66396200000000005</v>
      </c>
      <c r="E3440">
        <v>0.45460669999999997</v>
      </c>
      <c r="F3440">
        <v>0.66139040000000004</v>
      </c>
      <c r="G3440">
        <v>0.62008200000000002</v>
      </c>
      <c r="H3440">
        <v>0.70847559999999998</v>
      </c>
    </row>
    <row r="3441" spans="1:8">
      <c r="A3441" s="1" t="s">
        <v>2742</v>
      </c>
      <c r="B3441">
        <f>LEN(A3441)-LEN(SUBSTITUTE(A3441,",",""))+1</f>
        <v>8</v>
      </c>
      <c r="C3441">
        <v>0.65533980000000003</v>
      </c>
      <c r="D3441">
        <v>0.65879620000000005</v>
      </c>
      <c r="E3441">
        <v>0.43705569999999999</v>
      </c>
      <c r="F3441">
        <v>0.66099540000000001</v>
      </c>
      <c r="G3441">
        <v>0.6405246</v>
      </c>
      <c r="H3441">
        <v>0.71759150000000005</v>
      </c>
    </row>
    <row r="3442" spans="1:8">
      <c r="A3442" s="1" t="s">
        <v>3254</v>
      </c>
      <c r="B3442">
        <f>LEN(A3442)-LEN(SUBSTITUTE(A3442,",",""))+1</f>
        <v>8</v>
      </c>
      <c r="C3442">
        <v>0.63892979999999999</v>
      </c>
      <c r="D3442">
        <v>0.65062699999999996</v>
      </c>
      <c r="E3442">
        <v>0.43269229999999997</v>
      </c>
      <c r="F3442">
        <v>0.66322150000000002</v>
      </c>
      <c r="G3442">
        <v>0.63879839999999999</v>
      </c>
      <c r="H3442">
        <v>0.71239850000000005</v>
      </c>
    </row>
    <row r="3443" spans="1:8">
      <c r="A3443" s="1" t="s">
        <v>952</v>
      </c>
      <c r="B3443">
        <f>LEN(A3443)-LEN(SUBSTITUTE(A3443,",",""))+1</f>
        <v>8</v>
      </c>
      <c r="C3443">
        <v>0.67071700000000001</v>
      </c>
      <c r="D3443">
        <v>0.68073399999999995</v>
      </c>
      <c r="E3443">
        <v>0.45396829999999999</v>
      </c>
      <c r="F3443">
        <v>0.67322459999999995</v>
      </c>
      <c r="G3443">
        <v>0.6278492</v>
      </c>
      <c r="H3443">
        <v>0.71719529999999998</v>
      </c>
    </row>
    <row r="3444" spans="1:8">
      <c r="A3444" s="1" t="s">
        <v>1463</v>
      </c>
      <c r="B3444">
        <f>LEN(A3444)-LEN(SUBSTITUTE(A3444,",",""))+1</f>
        <v>8</v>
      </c>
      <c r="C3444">
        <v>0.66567189999999998</v>
      </c>
      <c r="D3444">
        <v>0.68516239999999995</v>
      </c>
      <c r="E3444">
        <v>0.44769229999999999</v>
      </c>
      <c r="F3444">
        <v>0.67699779999999998</v>
      </c>
      <c r="G3444">
        <v>0.6404202</v>
      </c>
      <c r="H3444">
        <v>0.71723429999999999</v>
      </c>
    </row>
    <row r="3445" spans="1:8">
      <c r="A3445" s="1" t="s">
        <v>2486</v>
      </c>
      <c r="B3445">
        <f>LEN(A3445)-LEN(SUBSTITUTE(A3445,",",""))+1</f>
        <v>8</v>
      </c>
      <c r="C3445">
        <v>0.64455649999999998</v>
      </c>
      <c r="D3445">
        <v>0.67773709999999998</v>
      </c>
      <c r="E3445">
        <v>0.44769229999999999</v>
      </c>
      <c r="F3445">
        <v>0.67391599999999996</v>
      </c>
      <c r="G3445">
        <v>0.62989740000000005</v>
      </c>
      <c r="H3445">
        <v>0.72385679999999997</v>
      </c>
    </row>
    <row r="3446" spans="1:8">
      <c r="A3446" s="1" t="s">
        <v>1847</v>
      </c>
      <c r="B3446">
        <f>LEN(A3446)-LEN(SUBSTITUTE(A3446,",",""))+1</f>
        <v>8</v>
      </c>
      <c r="C3446">
        <v>0.65687379999999995</v>
      </c>
      <c r="D3446">
        <v>0.67433469999999995</v>
      </c>
      <c r="E3446">
        <v>0.49107729999999999</v>
      </c>
      <c r="F3446">
        <v>0.66618379999999999</v>
      </c>
      <c r="G3446">
        <v>0.62151540000000005</v>
      </c>
      <c r="H3446">
        <v>0.71683339999999995</v>
      </c>
    </row>
    <row r="3447" spans="1:8">
      <c r="A3447" s="1" t="s">
        <v>2870</v>
      </c>
      <c r="B3447">
        <f>LEN(A3447)-LEN(SUBSTITUTE(A3447,",",""))+1</f>
        <v>8</v>
      </c>
      <c r="C3447">
        <v>0.65519609999999995</v>
      </c>
      <c r="D3447">
        <v>0.66549740000000002</v>
      </c>
      <c r="E3447">
        <v>0.41713479999999997</v>
      </c>
      <c r="F3447">
        <v>0.66464559999999995</v>
      </c>
      <c r="G3447">
        <v>0.63477629999999996</v>
      </c>
      <c r="H3447">
        <v>0.7161014</v>
      </c>
    </row>
    <row r="3448" spans="1:8">
      <c r="A3448" s="1" t="s">
        <v>3382</v>
      </c>
      <c r="B3448">
        <f>LEN(A3448)-LEN(SUBSTITUTE(A3448,",",""))+1</f>
        <v>8</v>
      </c>
      <c r="C3448">
        <v>0.6513622</v>
      </c>
      <c r="D3448">
        <v>0.66979429999999995</v>
      </c>
      <c r="E3448">
        <v>0.4618391</v>
      </c>
      <c r="F3448">
        <v>0.66705250000000005</v>
      </c>
      <c r="G3448">
        <v>0.63578140000000005</v>
      </c>
      <c r="H3448">
        <v>0.71883980000000003</v>
      </c>
    </row>
    <row r="3449" spans="1:8">
      <c r="A3449" s="1" t="s">
        <v>3670</v>
      </c>
      <c r="B3449">
        <f>LEN(A3449)-LEN(SUBSTITUTE(A3449,",",""))+1</f>
        <v>8</v>
      </c>
      <c r="C3449">
        <v>0.6395208</v>
      </c>
      <c r="D3449">
        <v>0.65701969999999998</v>
      </c>
      <c r="E3449">
        <v>0.43181819999999999</v>
      </c>
      <c r="F3449">
        <v>0.64896500000000001</v>
      </c>
      <c r="G3449">
        <v>0.62327580000000005</v>
      </c>
      <c r="H3449">
        <v>0.71321880000000004</v>
      </c>
    </row>
    <row r="3450" spans="1:8">
      <c r="A3450" s="1" t="s">
        <v>1751</v>
      </c>
      <c r="B3450">
        <f>LEN(A3450)-LEN(SUBSTITUTE(A3450,",",""))+1</f>
        <v>8</v>
      </c>
      <c r="C3450">
        <v>0.65089370000000002</v>
      </c>
      <c r="D3450">
        <v>0.6498813</v>
      </c>
      <c r="E3450">
        <v>0.42409089999999999</v>
      </c>
      <c r="F3450">
        <v>0.65465050000000002</v>
      </c>
      <c r="G3450">
        <v>0.62010860000000001</v>
      </c>
      <c r="H3450">
        <v>0.70673030000000003</v>
      </c>
    </row>
    <row r="3451" spans="1:8">
      <c r="A3451" s="1" t="s">
        <v>2774</v>
      </c>
      <c r="B3451">
        <f>LEN(A3451)-LEN(SUBSTITUTE(A3451,",",""))+1</f>
        <v>8</v>
      </c>
      <c r="C3451">
        <v>0.65004329999999999</v>
      </c>
      <c r="D3451">
        <v>0.65113759999999998</v>
      </c>
      <c r="E3451">
        <v>0.44170769999999998</v>
      </c>
      <c r="F3451">
        <v>0.64877079999999998</v>
      </c>
      <c r="G3451">
        <v>0.62488080000000001</v>
      </c>
      <c r="H3451">
        <v>0.70389950000000001</v>
      </c>
    </row>
    <row r="3452" spans="1:8">
      <c r="A3452" s="1" t="s">
        <v>3286</v>
      </c>
      <c r="B3452">
        <f>LEN(A3452)-LEN(SUBSTITUTE(A3452,",",""))+1</f>
        <v>8</v>
      </c>
      <c r="C3452">
        <v>0.65720029999999996</v>
      </c>
      <c r="D3452">
        <v>0.6518699</v>
      </c>
      <c r="E3452">
        <v>0.45034479999999999</v>
      </c>
      <c r="F3452">
        <v>0.66081990000000002</v>
      </c>
      <c r="G3452">
        <v>0.62346650000000003</v>
      </c>
      <c r="H3452">
        <v>0.69830329999999996</v>
      </c>
    </row>
    <row r="3453" spans="1:8">
      <c r="A3453" s="1" t="s">
        <v>984</v>
      </c>
      <c r="B3453">
        <f>LEN(A3453)-LEN(SUBSTITUTE(A3453,",",""))+1</f>
        <v>8</v>
      </c>
      <c r="C3453">
        <v>0.6698887</v>
      </c>
      <c r="D3453">
        <v>0.68185490000000004</v>
      </c>
      <c r="E3453">
        <v>0.46337080000000003</v>
      </c>
      <c r="F3453">
        <v>0.65953890000000004</v>
      </c>
      <c r="G3453">
        <v>0.61761460000000001</v>
      </c>
      <c r="H3453">
        <v>0.70016219999999996</v>
      </c>
    </row>
    <row r="3454" spans="1:8">
      <c r="A3454" s="1" t="s">
        <v>1495</v>
      </c>
      <c r="B3454">
        <f>LEN(A3454)-LEN(SUBSTITUTE(A3454,",",""))+1</f>
        <v>8</v>
      </c>
      <c r="C3454">
        <v>0.6583985</v>
      </c>
      <c r="D3454">
        <v>0.69197699999999995</v>
      </c>
      <c r="E3454">
        <v>0.47870180000000001</v>
      </c>
      <c r="F3454">
        <v>0.67027820000000005</v>
      </c>
      <c r="G3454">
        <v>0.63614800000000005</v>
      </c>
      <c r="H3454">
        <v>0.71400419999999998</v>
      </c>
    </row>
    <row r="3455" spans="1:8">
      <c r="A3455" s="1" t="s">
        <v>2518</v>
      </c>
      <c r="B3455">
        <f>LEN(A3455)-LEN(SUBSTITUTE(A3455,",",""))+1</f>
        <v>8</v>
      </c>
      <c r="C3455">
        <v>0.65934090000000001</v>
      </c>
      <c r="D3455">
        <v>0.68144459999999996</v>
      </c>
      <c r="E3455">
        <v>0.47460669999999999</v>
      </c>
      <c r="F3455">
        <v>0.6598444</v>
      </c>
      <c r="G3455">
        <v>0.62238179999999999</v>
      </c>
      <c r="H3455">
        <v>0.70682630000000002</v>
      </c>
    </row>
    <row r="3456" spans="1:8">
      <c r="A3456" s="1" t="s">
        <v>1879</v>
      </c>
      <c r="B3456">
        <f>LEN(A3456)-LEN(SUBSTITUTE(A3456,",",""))+1</f>
        <v>8</v>
      </c>
      <c r="C3456">
        <v>0.66068170000000004</v>
      </c>
      <c r="D3456">
        <v>0.6819788</v>
      </c>
      <c r="E3456">
        <v>0.46337080000000003</v>
      </c>
      <c r="F3456">
        <v>0.66936700000000005</v>
      </c>
      <c r="G3456">
        <v>0.61930499999999999</v>
      </c>
      <c r="H3456">
        <v>0.71008740000000004</v>
      </c>
    </row>
    <row r="3457" spans="1:8">
      <c r="A3457" s="1" t="s">
        <v>2902</v>
      </c>
      <c r="B3457">
        <f>LEN(A3457)-LEN(SUBSTITUTE(A3457,",",""))+1</f>
        <v>8</v>
      </c>
      <c r="C3457">
        <v>0.65181610000000001</v>
      </c>
      <c r="D3457">
        <v>0.66894960000000003</v>
      </c>
      <c r="E3457">
        <v>0.42499999999999999</v>
      </c>
      <c r="F3457">
        <v>0.65665220000000002</v>
      </c>
      <c r="G3457">
        <v>0.61540879999999998</v>
      </c>
      <c r="H3457">
        <v>0.7009746</v>
      </c>
    </row>
    <row r="3458" spans="1:8">
      <c r="A3458" s="1" t="s">
        <v>3414</v>
      </c>
      <c r="B3458">
        <f>LEN(A3458)-LEN(SUBSTITUTE(A3458,",",""))+1</f>
        <v>8</v>
      </c>
      <c r="C3458">
        <v>0.66424559999999999</v>
      </c>
      <c r="D3458">
        <v>0.67222090000000001</v>
      </c>
      <c r="E3458">
        <v>0.47395350000000003</v>
      </c>
      <c r="F3458">
        <v>0.66054659999999998</v>
      </c>
      <c r="G3458">
        <v>0.62332319999999997</v>
      </c>
      <c r="H3458">
        <v>0.70634859999999999</v>
      </c>
    </row>
    <row r="3459" spans="1:8">
      <c r="A3459" s="1" t="s">
        <v>3734</v>
      </c>
      <c r="B3459">
        <f>LEN(A3459)-LEN(SUBSTITUTE(A3459,",",""))+1</f>
        <v>8</v>
      </c>
      <c r="C3459">
        <v>0.65280079999999996</v>
      </c>
      <c r="D3459">
        <v>0.65158470000000002</v>
      </c>
      <c r="E3459">
        <v>0.42244900000000002</v>
      </c>
      <c r="F3459">
        <v>0.65337869999999998</v>
      </c>
      <c r="G3459">
        <v>0.6291563</v>
      </c>
      <c r="H3459">
        <v>0.72073739999999997</v>
      </c>
    </row>
    <row r="3460" spans="1:8">
      <c r="A3460" s="1" t="s">
        <v>1943</v>
      </c>
      <c r="B3460">
        <f>LEN(A3460)-LEN(SUBSTITUTE(A3460,",",""))+1</f>
        <v>8</v>
      </c>
      <c r="C3460">
        <v>0.66505959999999997</v>
      </c>
      <c r="D3460">
        <v>0.68298159999999997</v>
      </c>
      <c r="E3460">
        <v>0.47504459999999998</v>
      </c>
      <c r="F3460">
        <v>0.66813659999999997</v>
      </c>
      <c r="G3460">
        <v>0.62222829999999996</v>
      </c>
      <c r="H3460">
        <v>0.7112328</v>
      </c>
    </row>
    <row r="3461" spans="1:8">
      <c r="A3461" s="1" t="s">
        <v>2966</v>
      </c>
      <c r="B3461">
        <f>LEN(A3461)-LEN(SUBSTITUTE(A3461,",",""))+1</f>
        <v>8</v>
      </c>
      <c r="C3461">
        <v>0.67042060000000003</v>
      </c>
      <c r="D3461">
        <v>0.68416670000000002</v>
      </c>
      <c r="E3461">
        <v>0.43960670000000002</v>
      </c>
      <c r="F3461">
        <v>0.66675030000000002</v>
      </c>
      <c r="G3461">
        <v>0.6289167</v>
      </c>
      <c r="H3461">
        <v>0.70726500000000003</v>
      </c>
    </row>
    <row r="3462" spans="1:8">
      <c r="A3462" s="1" t="s">
        <v>3478</v>
      </c>
      <c r="B3462">
        <f>LEN(A3462)-LEN(SUBSTITUTE(A3462,",",""))+1</f>
        <v>8</v>
      </c>
      <c r="C3462">
        <v>0.65563530000000003</v>
      </c>
      <c r="D3462">
        <v>0.67573729999999999</v>
      </c>
      <c r="E3462">
        <v>0.43427690000000002</v>
      </c>
      <c r="F3462">
        <v>0.66956539999999998</v>
      </c>
      <c r="G3462">
        <v>0.62572799999999995</v>
      </c>
      <c r="H3462">
        <v>0.70748359999999999</v>
      </c>
    </row>
    <row r="3463" spans="1:8">
      <c r="A3463" s="1" t="s">
        <v>3862</v>
      </c>
      <c r="B3463">
        <f>LEN(A3463)-LEN(SUBSTITUTE(A3463,",",""))+1</f>
        <v>8</v>
      </c>
      <c r="C3463">
        <v>0.65153930000000004</v>
      </c>
      <c r="D3463">
        <v>0.67722130000000003</v>
      </c>
      <c r="E3463">
        <v>0.47984139999999997</v>
      </c>
      <c r="F3463">
        <v>0.66347690000000004</v>
      </c>
      <c r="G3463">
        <v>0.62838609999999995</v>
      </c>
      <c r="H3463">
        <v>0.71831900000000004</v>
      </c>
    </row>
    <row r="3464" spans="1:8">
      <c r="A3464" s="1" t="s">
        <v>3686</v>
      </c>
      <c r="B3464">
        <f>LEN(A3464)-LEN(SUBSTITUTE(A3464,",",""))+1</f>
        <v>8</v>
      </c>
      <c r="C3464">
        <v>0.63682139999999998</v>
      </c>
      <c r="D3464">
        <v>0.63627610000000001</v>
      </c>
      <c r="E3464">
        <v>0.39708070000000001</v>
      </c>
      <c r="F3464">
        <v>0.65504269999999998</v>
      </c>
      <c r="G3464">
        <v>0.64122630000000003</v>
      </c>
      <c r="H3464">
        <v>0.71262970000000003</v>
      </c>
    </row>
    <row r="3465" spans="1:8">
      <c r="A3465" s="1" t="s">
        <v>1767</v>
      </c>
      <c r="B3465">
        <f>LEN(A3465)-LEN(SUBSTITUTE(A3465,",",""))+1</f>
        <v>8</v>
      </c>
      <c r="C3465">
        <v>0.63341599999999998</v>
      </c>
      <c r="D3465">
        <v>0.64377200000000001</v>
      </c>
      <c r="E3465">
        <v>0.46274510000000002</v>
      </c>
      <c r="F3465">
        <v>0.66142559999999995</v>
      </c>
      <c r="G3465">
        <v>0.63726729999999998</v>
      </c>
      <c r="H3465">
        <v>0.70912580000000003</v>
      </c>
    </row>
    <row r="3466" spans="1:8">
      <c r="A3466" s="1" t="s">
        <v>2790</v>
      </c>
      <c r="B3466">
        <f>LEN(A3466)-LEN(SUBSTITUTE(A3466,",",""))+1</f>
        <v>8</v>
      </c>
      <c r="C3466">
        <v>0.59482889999999999</v>
      </c>
      <c r="D3466">
        <v>0.65293319999999999</v>
      </c>
      <c r="E3466">
        <v>0.43831170000000003</v>
      </c>
      <c r="F3466">
        <v>0.6493681</v>
      </c>
      <c r="G3466">
        <v>0.64383639999999998</v>
      </c>
      <c r="H3466">
        <v>0.70320179999999999</v>
      </c>
    </row>
    <row r="3467" spans="1:8">
      <c r="A3467" s="1" t="s">
        <v>3302</v>
      </c>
      <c r="B3467">
        <f>LEN(A3467)-LEN(SUBSTITUTE(A3467,",",""))+1</f>
        <v>8</v>
      </c>
      <c r="C3467">
        <v>0.62601119999999999</v>
      </c>
      <c r="D3467">
        <v>0.65395360000000002</v>
      </c>
      <c r="E3467">
        <v>0.43447780000000003</v>
      </c>
      <c r="F3467">
        <v>0.66504249999999998</v>
      </c>
      <c r="G3467">
        <v>0.64226190000000005</v>
      </c>
      <c r="H3467">
        <v>0.71151920000000002</v>
      </c>
    </row>
    <row r="3468" spans="1:8">
      <c r="A3468" s="1" t="s">
        <v>1000</v>
      </c>
      <c r="B3468">
        <f>LEN(A3468)-LEN(SUBSTITUTE(A3468,",",""))+1</f>
        <v>8</v>
      </c>
      <c r="C3468">
        <v>0.64361109999999999</v>
      </c>
      <c r="D3468">
        <v>0.66695610000000005</v>
      </c>
      <c r="E3468">
        <v>0.43181819999999999</v>
      </c>
      <c r="F3468">
        <v>0.65760680000000005</v>
      </c>
      <c r="G3468">
        <v>0.62909389999999998</v>
      </c>
      <c r="H3468">
        <v>0.68819269999999999</v>
      </c>
    </row>
    <row r="3469" spans="1:8">
      <c r="A3469" s="1" t="s">
        <v>1511</v>
      </c>
      <c r="B3469">
        <f>LEN(A3469)-LEN(SUBSTITUTE(A3469,",",""))+1</f>
        <v>8</v>
      </c>
      <c r="C3469">
        <v>0.66765669999999999</v>
      </c>
      <c r="D3469">
        <v>0.6706936</v>
      </c>
      <c r="E3469">
        <v>0.46348040000000001</v>
      </c>
      <c r="F3469">
        <v>0.66900669999999995</v>
      </c>
      <c r="G3469">
        <v>0.63316139999999999</v>
      </c>
      <c r="H3469">
        <v>0.71930720000000004</v>
      </c>
    </row>
    <row r="3470" spans="1:8">
      <c r="A3470" s="1" t="s">
        <v>2534</v>
      </c>
      <c r="B3470">
        <f>LEN(A3470)-LEN(SUBSTITUTE(A3470,",",""))+1</f>
        <v>8</v>
      </c>
      <c r="C3470">
        <v>0.63088619999999995</v>
      </c>
      <c r="D3470">
        <v>0.66754559999999996</v>
      </c>
      <c r="E3470">
        <v>0.45320199999999999</v>
      </c>
      <c r="F3470">
        <v>0.65640129999999997</v>
      </c>
      <c r="G3470">
        <v>0.62022120000000003</v>
      </c>
      <c r="H3470">
        <v>0.70256810000000003</v>
      </c>
    </row>
    <row r="3471" spans="1:8">
      <c r="A3471" s="1" t="s">
        <v>1895</v>
      </c>
      <c r="B3471">
        <f>LEN(A3471)-LEN(SUBSTITUTE(A3471,",",""))+1</f>
        <v>8</v>
      </c>
      <c r="C3471">
        <v>0.65983849999999999</v>
      </c>
      <c r="D3471">
        <v>0.67832970000000004</v>
      </c>
      <c r="E3471">
        <v>0.44561820000000002</v>
      </c>
      <c r="F3471">
        <v>0.66542049999999997</v>
      </c>
      <c r="G3471">
        <v>0.63981719999999997</v>
      </c>
      <c r="H3471">
        <v>0.71165630000000002</v>
      </c>
    </row>
    <row r="3472" spans="1:8">
      <c r="A3472" s="1" t="s">
        <v>2918</v>
      </c>
      <c r="B3472">
        <f>LEN(A3472)-LEN(SUBSTITUTE(A3472,",",""))+1</f>
        <v>8</v>
      </c>
      <c r="C3472">
        <v>0.62599640000000001</v>
      </c>
      <c r="D3472">
        <v>0.66760969999999997</v>
      </c>
      <c r="E3472">
        <v>0.4623256</v>
      </c>
      <c r="F3472">
        <v>0.6483584</v>
      </c>
      <c r="G3472">
        <v>0.62635689999999999</v>
      </c>
      <c r="H3472">
        <v>0.69566159999999999</v>
      </c>
    </row>
    <row r="3473" spans="1:8">
      <c r="A3473" s="1" t="s">
        <v>3430</v>
      </c>
      <c r="B3473">
        <f>LEN(A3473)-LEN(SUBSTITUTE(A3473,",",""))+1</f>
        <v>8</v>
      </c>
      <c r="C3473">
        <v>0.63893009999999995</v>
      </c>
      <c r="D3473">
        <v>0.6703325</v>
      </c>
      <c r="E3473">
        <v>0.46050419999999997</v>
      </c>
      <c r="F3473">
        <v>0.65891069999999996</v>
      </c>
      <c r="G3473">
        <v>0.62767530000000005</v>
      </c>
      <c r="H3473">
        <v>0.70500350000000001</v>
      </c>
    </row>
    <row r="3474" spans="1:8">
      <c r="A3474" s="1" t="s">
        <v>3750</v>
      </c>
      <c r="B3474">
        <f>LEN(A3474)-LEN(SUBSTITUTE(A3474,",",""))+1</f>
        <v>8</v>
      </c>
      <c r="C3474">
        <v>0.64024859999999995</v>
      </c>
      <c r="D3474">
        <v>0.65145240000000004</v>
      </c>
      <c r="E3474">
        <v>0.4672076</v>
      </c>
      <c r="F3474">
        <v>0.66690950000000004</v>
      </c>
      <c r="G3474">
        <v>0.6391694</v>
      </c>
      <c r="H3474">
        <v>0.72602370000000005</v>
      </c>
    </row>
    <row r="3475" spans="1:8">
      <c r="A3475" s="1" t="s">
        <v>1959</v>
      </c>
      <c r="B3475">
        <f>LEN(A3475)-LEN(SUBSTITUTE(A3475,",",""))+1</f>
        <v>8</v>
      </c>
      <c r="C3475">
        <v>0.65773199999999998</v>
      </c>
      <c r="D3475">
        <v>0.67565580000000003</v>
      </c>
      <c r="E3475">
        <v>0.47942750000000001</v>
      </c>
      <c r="F3475">
        <v>0.67428969999999999</v>
      </c>
      <c r="G3475">
        <v>0.63149999999999995</v>
      </c>
      <c r="H3475">
        <v>0.71304630000000002</v>
      </c>
    </row>
    <row r="3476" spans="1:8">
      <c r="A3476" s="1" t="s">
        <v>2982</v>
      </c>
      <c r="B3476">
        <f>LEN(A3476)-LEN(SUBSTITUTE(A3476,",",""))+1</f>
        <v>8</v>
      </c>
      <c r="C3476">
        <v>0.62512310000000004</v>
      </c>
      <c r="D3476">
        <v>0.67121450000000005</v>
      </c>
      <c r="E3476">
        <v>0.44518269999999999</v>
      </c>
      <c r="F3476">
        <v>0.66410429999999998</v>
      </c>
      <c r="G3476">
        <v>0.62084050000000002</v>
      </c>
      <c r="H3476">
        <v>0.6925</v>
      </c>
    </row>
    <row r="3477" spans="1:8">
      <c r="A3477" s="1" t="s">
        <v>3494</v>
      </c>
      <c r="B3477">
        <f>LEN(A3477)-LEN(SUBSTITUTE(A3477,",",""))+1</f>
        <v>8</v>
      </c>
      <c r="C3477">
        <v>0.63499799999999995</v>
      </c>
      <c r="D3477">
        <v>0.66785689999999998</v>
      </c>
      <c r="E3477">
        <v>0.45034479999999999</v>
      </c>
      <c r="F3477">
        <v>0.67128120000000002</v>
      </c>
      <c r="G3477">
        <v>0.6162784</v>
      </c>
      <c r="H3477">
        <v>0.70422390000000001</v>
      </c>
    </row>
    <row r="3478" spans="1:8">
      <c r="A3478" s="1" t="s">
        <v>3878</v>
      </c>
      <c r="B3478">
        <f>LEN(A3478)-LEN(SUBSTITUTE(A3478,",",""))+1</f>
        <v>8</v>
      </c>
      <c r="C3478">
        <v>0.64824749999999998</v>
      </c>
      <c r="D3478">
        <v>0.64642089999999996</v>
      </c>
      <c r="E3478">
        <v>0.45918829999999999</v>
      </c>
      <c r="F3478">
        <v>0.66469900000000004</v>
      </c>
      <c r="G3478">
        <v>0.63402349999999996</v>
      </c>
      <c r="H3478">
        <v>0.71192299999999997</v>
      </c>
    </row>
    <row r="3479" spans="1:8">
      <c r="A3479" s="1" t="s">
        <v>3782</v>
      </c>
      <c r="B3479">
        <f>LEN(A3479)-LEN(SUBSTITUTE(A3479,",",""))+1</f>
        <v>8</v>
      </c>
      <c r="C3479">
        <v>0.6249519</v>
      </c>
      <c r="D3479">
        <v>0.65642089999999997</v>
      </c>
      <c r="E3479">
        <v>0.44518269999999999</v>
      </c>
      <c r="F3479">
        <v>0.66663209999999995</v>
      </c>
      <c r="G3479">
        <v>0.6362911</v>
      </c>
      <c r="H3479">
        <v>0.69846430000000004</v>
      </c>
    </row>
    <row r="3480" spans="1:8">
      <c r="A3480" s="1" t="s">
        <v>1991</v>
      </c>
      <c r="B3480">
        <f>LEN(A3480)-LEN(SUBSTITUTE(A3480,",",""))+1</f>
        <v>8</v>
      </c>
      <c r="C3480">
        <v>0.64923180000000003</v>
      </c>
      <c r="D3480">
        <v>0.67034150000000003</v>
      </c>
      <c r="E3480">
        <v>0.4772188</v>
      </c>
      <c r="F3480">
        <v>0.66844320000000002</v>
      </c>
      <c r="G3480">
        <v>0.6297026</v>
      </c>
      <c r="H3480">
        <v>0.69430029999999998</v>
      </c>
    </row>
    <row r="3481" spans="1:8">
      <c r="A3481" s="1" t="s">
        <v>3014</v>
      </c>
      <c r="B3481">
        <f>LEN(A3481)-LEN(SUBSTITUTE(A3481,",",""))+1</f>
        <v>8</v>
      </c>
      <c r="C3481">
        <v>0.62472209999999995</v>
      </c>
      <c r="D3481">
        <v>0.66179529999999998</v>
      </c>
      <c r="E3481">
        <v>0.4646962</v>
      </c>
      <c r="F3481">
        <v>0.64917979999999997</v>
      </c>
      <c r="G3481">
        <v>0.61291989999999996</v>
      </c>
      <c r="H3481">
        <v>0.67267500000000002</v>
      </c>
    </row>
    <row r="3482" spans="1:8">
      <c r="A3482" s="1" t="s">
        <v>3526</v>
      </c>
      <c r="B3482">
        <f>LEN(A3482)-LEN(SUBSTITUTE(A3482,",",""))+1</f>
        <v>8</v>
      </c>
      <c r="C3482">
        <v>0.63964679999999996</v>
      </c>
      <c r="D3482">
        <v>0.67236459999999998</v>
      </c>
      <c r="E3482">
        <v>0.47764709999999999</v>
      </c>
      <c r="F3482">
        <v>0.67239459999999995</v>
      </c>
      <c r="G3482">
        <v>0.62333249999999996</v>
      </c>
      <c r="H3482">
        <v>0.69369479999999994</v>
      </c>
    </row>
    <row r="3483" spans="1:8">
      <c r="A3483" s="1" t="s">
        <v>3910</v>
      </c>
      <c r="B3483">
        <f>LEN(A3483)-LEN(SUBSTITUTE(A3483,",",""))+1</f>
        <v>8</v>
      </c>
      <c r="C3483">
        <v>0.63326680000000002</v>
      </c>
      <c r="D3483">
        <v>0.66469040000000001</v>
      </c>
      <c r="E3483">
        <v>0.4623256</v>
      </c>
      <c r="F3483">
        <v>0.65531450000000002</v>
      </c>
      <c r="G3483">
        <v>0.62556840000000002</v>
      </c>
      <c r="H3483">
        <v>0.70074440000000005</v>
      </c>
    </row>
    <row r="3484" spans="1:8">
      <c r="A3484" s="1" t="s">
        <v>3974</v>
      </c>
      <c r="B3484">
        <f>LEN(A3484)-LEN(SUBSTITUTE(A3484,",",""))+1</f>
        <v>8</v>
      </c>
      <c r="C3484">
        <v>0.63024720000000001</v>
      </c>
      <c r="D3484">
        <v>0.67369109999999999</v>
      </c>
      <c r="E3484">
        <v>0.47870180000000001</v>
      </c>
      <c r="F3484">
        <v>0.67787470000000005</v>
      </c>
      <c r="G3484">
        <v>0.62385849999999998</v>
      </c>
      <c r="H3484">
        <v>0.69661289999999998</v>
      </c>
    </row>
    <row r="3485" spans="1:8">
      <c r="A3485" s="1" t="s">
        <v>3694</v>
      </c>
      <c r="B3485">
        <f>LEN(A3485)-LEN(SUBSTITUTE(A3485,",",""))+1</f>
        <v>8</v>
      </c>
      <c r="C3485">
        <v>0.61962830000000002</v>
      </c>
      <c r="D3485">
        <v>0.60424659999999997</v>
      </c>
      <c r="E3485">
        <v>0.35718159999999999</v>
      </c>
      <c r="F3485">
        <v>0.60413470000000002</v>
      </c>
      <c r="G3485">
        <v>0.59837910000000005</v>
      </c>
      <c r="H3485">
        <v>0.6901756</v>
      </c>
    </row>
    <row r="3486" spans="1:8">
      <c r="A3486" s="1" t="s">
        <v>1775</v>
      </c>
      <c r="B3486">
        <f>LEN(A3486)-LEN(SUBSTITUTE(A3486,",",""))+1</f>
        <v>8</v>
      </c>
      <c r="C3486">
        <v>0.61425640000000004</v>
      </c>
      <c r="D3486">
        <v>0.60724420000000001</v>
      </c>
      <c r="E3486">
        <v>0.429784</v>
      </c>
      <c r="F3486">
        <v>0.62299729999999998</v>
      </c>
      <c r="G3486">
        <v>0.58583450000000004</v>
      </c>
      <c r="H3486">
        <v>0.68426609999999999</v>
      </c>
    </row>
    <row r="3487" spans="1:8">
      <c r="A3487" s="1" t="s">
        <v>2798</v>
      </c>
      <c r="B3487">
        <f>LEN(A3487)-LEN(SUBSTITUTE(A3487,",",""))+1</f>
        <v>8</v>
      </c>
      <c r="C3487">
        <v>0.61357220000000001</v>
      </c>
      <c r="D3487">
        <v>0.61848499999999995</v>
      </c>
      <c r="E3487">
        <v>0.41768290000000002</v>
      </c>
      <c r="F3487">
        <v>0.61767660000000002</v>
      </c>
      <c r="G3487">
        <v>0.60728669999999996</v>
      </c>
      <c r="H3487">
        <v>0.67355500000000001</v>
      </c>
    </row>
    <row r="3488" spans="1:8">
      <c r="A3488" s="1" t="s">
        <v>3310</v>
      </c>
      <c r="B3488">
        <f>LEN(A3488)-LEN(SUBSTITUTE(A3488,",",""))+1</f>
        <v>8</v>
      </c>
      <c r="C3488">
        <v>0.61506479999999997</v>
      </c>
      <c r="D3488">
        <v>0.61506019999999995</v>
      </c>
      <c r="E3488">
        <v>0.45416669999999998</v>
      </c>
      <c r="F3488">
        <v>0.62921249999999995</v>
      </c>
      <c r="G3488">
        <v>0.60842039999999997</v>
      </c>
      <c r="H3488">
        <v>0.69188490000000002</v>
      </c>
    </row>
    <row r="3489" spans="1:8">
      <c r="A3489" s="1" t="s">
        <v>1008</v>
      </c>
      <c r="B3489">
        <f>LEN(A3489)-LEN(SUBSTITUTE(A3489,",",""))+1</f>
        <v>8</v>
      </c>
      <c r="C3489">
        <v>0.62845859999999998</v>
      </c>
      <c r="D3489">
        <v>0.64936400000000005</v>
      </c>
      <c r="E3489">
        <v>0.43772889999999998</v>
      </c>
      <c r="F3489">
        <v>0.62687550000000003</v>
      </c>
      <c r="G3489">
        <v>0.59330760000000005</v>
      </c>
      <c r="H3489">
        <v>0.67118140000000004</v>
      </c>
    </row>
    <row r="3490" spans="1:8">
      <c r="A3490" s="1" t="s">
        <v>1519</v>
      </c>
      <c r="B3490">
        <f>LEN(A3490)-LEN(SUBSTITUTE(A3490,",",""))+1</f>
        <v>8</v>
      </c>
      <c r="C3490">
        <v>0.65075859999999996</v>
      </c>
      <c r="D3490">
        <v>0.66266530000000001</v>
      </c>
      <c r="E3490">
        <v>0.4477352</v>
      </c>
      <c r="F3490">
        <v>0.64610990000000001</v>
      </c>
      <c r="G3490">
        <v>0.60048869999999999</v>
      </c>
      <c r="H3490">
        <v>0.69290629999999998</v>
      </c>
    </row>
    <row r="3491" spans="1:8">
      <c r="A3491" s="1" t="s">
        <v>2542</v>
      </c>
      <c r="B3491">
        <f>LEN(A3491)-LEN(SUBSTITUTE(A3491,",",""))+1</f>
        <v>8</v>
      </c>
      <c r="C3491">
        <v>0.62100350000000004</v>
      </c>
      <c r="D3491">
        <v>0.65318449999999995</v>
      </c>
      <c r="E3491">
        <v>0.4851126</v>
      </c>
      <c r="F3491">
        <v>0.63220849999999995</v>
      </c>
      <c r="G3491">
        <v>0.59659309999999999</v>
      </c>
      <c r="H3491">
        <v>0.67771479999999995</v>
      </c>
    </row>
    <row r="3492" spans="1:8">
      <c r="A3492" s="1" t="s">
        <v>1903</v>
      </c>
      <c r="B3492">
        <f>LEN(A3492)-LEN(SUBSTITUTE(A3492,",",""))+1</f>
        <v>8</v>
      </c>
      <c r="C3492">
        <v>0.64016300000000004</v>
      </c>
      <c r="D3492">
        <v>0.65200069999999999</v>
      </c>
      <c r="E3492">
        <v>0.43697259999999999</v>
      </c>
      <c r="F3492">
        <v>0.63899589999999995</v>
      </c>
      <c r="G3492">
        <v>0.60735510000000004</v>
      </c>
      <c r="H3492">
        <v>0.69332039999999995</v>
      </c>
    </row>
    <row r="3493" spans="1:8">
      <c r="A3493" s="1" t="s">
        <v>2926</v>
      </c>
      <c r="B3493">
        <f>LEN(A3493)-LEN(SUBSTITUTE(A3493,",",""))+1</f>
        <v>8</v>
      </c>
      <c r="C3493">
        <v>0.64037089999999997</v>
      </c>
      <c r="D3493">
        <v>0.65636329999999998</v>
      </c>
      <c r="E3493">
        <v>0.45076529999999998</v>
      </c>
      <c r="F3493">
        <v>0.62797060000000005</v>
      </c>
      <c r="G3493">
        <v>0.59153710000000004</v>
      </c>
      <c r="H3493">
        <v>0.69039810000000001</v>
      </c>
    </row>
    <row r="3494" spans="1:8">
      <c r="A3494" s="1" t="s">
        <v>3438</v>
      </c>
      <c r="B3494">
        <f>LEN(A3494)-LEN(SUBSTITUTE(A3494,",",""))+1</f>
        <v>8</v>
      </c>
      <c r="C3494">
        <v>0.61399400000000004</v>
      </c>
      <c r="D3494">
        <v>0.65606699999999996</v>
      </c>
      <c r="E3494">
        <v>0.429784</v>
      </c>
      <c r="F3494">
        <v>0.64120630000000001</v>
      </c>
      <c r="G3494">
        <v>0.59458409999999995</v>
      </c>
      <c r="H3494">
        <v>0.69246189999999996</v>
      </c>
    </row>
    <row r="3495" spans="1:8">
      <c r="A3495" s="1" t="s">
        <v>3758</v>
      </c>
      <c r="B3495">
        <f>LEN(A3495)-LEN(SUBSTITUTE(A3495,",",""))+1</f>
        <v>8</v>
      </c>
      <c r="C3495">
        <v>0.61264830000000003</v>
      </c>
      <c r="D3495">
        <v>0.62260360000000003</v>
      </c>
      <c r="E3495">
        <v>0.4583333</v>
      </c>
      <c r="F3495">
        <v>0.63875289999999996</v>
      </c>
      <c r="G3495">
        <v>0.5949025</v>
      </c>
      <c r="H3495">
        <v>0.69497830000000005</v>
      </c>
    </row>
    <row r="3496" spans="1:8">
      <c r="A3496" s="1" t="s">
        <v>1967</v>
      </c>
      <c r="B3496">
        <f>LEN(A3496)-LEN(SUBSTITUTE(A3496,",",""))+1</f>
        <v>8</v>
      </c>
      <c r="C3496">
        <v>0.64674509999999996</v>
      </c>
      <c r="D3496">
        <v>0.66756099999999996</v>
      </c>
      <c r="E3496">
        <v>0.48953259999999998</v>
      </c>
      <c r="F3496">
        <v>0.64375210000000005</v>
      </c>
      <c r="G3496">
        <v>0.59866070000000005</v>
      </c>
      <c r="H3496">
        <v>0.70752729999999997</v>
      </c>
    </row>
    <row r="3497" spans="1:8">
      <c r="A3497" s="1" t="s">
        <v>2990</v>
      </c>
      <c r="B3497">
        <f>LEN(A3497)-LEN(SUBSTITUTE(A3497,",",""))+1</f>
        <v>8</v>
      </c>
      <c r="C3497">
        <v>0.63579339999999995</v>
      </c>
      <c r="D3497">
        <v>0.65683630000000004</v>
      </c>
      <c r="E3497">
        <v>0.4339964</v>
      </c>
      <c r="F3497">
        <v>0.6430264</v>
      </c>
      <c r="G3497">
        <v>0.60039100000000001</v>
      </c>
      <c r="H3497">
        <v>0.68281899999999995</v>
      </c>
    </row>
    <row r="3498" spans="1:8">
      <c r="A3498" s="1" t="s">
        <v>3502</v>
      </c>
      <c r="B3498">
        <f>LEN(A3498)-LEN(SUBSTITUTE(A3498,",",""))+1</f>
        <v>8</v>
      </c>
      <c r="C3498">
        <v>0.62560020000000005</v>
      </c>
      <c r="D3498">
        <v>0.6611937</v>
      </c>
      <c r="E3498">
        <v>0.48026809999999998</v>
      </c>
      <c r="F3498">
        <v>0.64833759999999996</v>
      </c>
      <c r="G3498">
        <v>0.60345740000000003</v>
      </c>
      <c r="H3498">
        <v>0.68350140000000004</v>
      </c>
    </row>
    <row r="3499" spans="1:8">
      <c r="A3499" s="1" t="s">
        <v>3886</v>
      </c>
      <c r="B3499">
        <f>LEN(A3499)-LEN(SUBSTITUTE(A3499,",",""))+1</f>
        <v>8</v>
      </c>
      <c r="C3499">
        <v>0.63723660000000004</v>
      </c>
      <c r="D3499">
        <v>0.66000700000000001</v>
      </c>
      <c r="E3499">
        <v>0.48026809999999998</v>
      </c>
      <c r="F3499">
        <v>0.64826729999999999</v>
      </c>
      <c r="G3499">
        <v>0.60998889999999995</v>
      </c>
      <c r="H3499">
        <v>0.69659879999999996</v>
      </c>
    </row>
    <row r="3500" spans="1:8">
      <c r="A3500" s="1" t="s">
        <v>3790</v>
      </c>
      <c r="B3500">
        <f>LEN(A3500)-LEN(SUBSTITUTE(A3500,",",""))+1</f>
        <v>8</v>
      </c>
      <c r="C3500">
        <v>0.61297299999999999</v>
      </c>
      <c r="D3500">
        <v>0.62129250000000003</v>
      </c>
      <c r="E3500">
        <v>0.42765959999999997</v>
      </c>
      <c r="F3500">
        <v>0.63394609999999996</v>
      </c>
      <c r="G3500">
        <v>0.59884380000000004</v>
      </c>
      <c r="H3500">
        <v>0.67533460000000001</v>
      </c>
    </row>
    <row r="3501" spans="1:8">
      <c r="A3501" s="1" t="s">
        <v>1999</v>
      </c>
      <c r="B3501">
        <f>LEN(A3501)-LEN(SUBSTITUTE(A3501,",",""))+1</f>
        <v>8</v>
      </c>
      <c r="C3501">
        <v>0.64078250000000003</v>
      </c>
      <c r="D3501">
        <v>0.6558254</v>
      </c>
      <c r="E3501">
        <v>0.46337</v>
      </c>
      <c r="F3501">
        <v>0.63703779999999999</v>
      </c>
      <c r="G3501">
        <v>0.59870009999999996</v>
      </c>
      <c r="H3501">
        <v>0.68157889999999999</v>
      </c>
    </row>
    <row r="3502" spans="1:8">
      <c r="A3502" s="1" t="s">
        <v>3022</v>
      </c>
      <c r="B3502">
        <f>LEN(A3502)-LEN(SUBSTITUTE(A3502,",",""))+1</f>
        <v>8</v>
      </c>
      <c r="C3502">
        <v>0.64308829999999995</v>
      </c>
      <c r="D3502">
        <v>0.6477176</v>
      </c>
      <c r="E3502">
        <v>0.4428571</v>
      </c>
      <c r="F3502">
        <v>0.62960269999999996</v>
      </c>
      <c r="G3502">
        <v>0.59084939999999997</v>
      </c>
      <c r="H3502">
        <v>0.67635999999999996</v>
      </c>
    </row>
    <row r="3503" spans="1:8">
      <c r="A3503" s="1" t="s">
        <v>3534</v>
      </c>
      <c r="B3503">
        <f>LEN(A3503)-LEN(SUBSTITUTE(A3503,",",""))+1</f>
        <v>8</v>
      </c>
      <c r="C3503">
        <v>0.64069770000000004</v>
      </c>
      <c r="D3503">
        <v>0.68369500000000005</v>
      </c>
      <c r="E3503">
        <v>0.44665460000000001</v>
      </c>
      <c r="F3503">
        <v>0.64903829999999996</v>
      </c>
      <c r="G3503">
        <v>0.61333550000000003</v>
      </c>
      <c r="H3503">
        <v>0.68850769999999994</v>
      </c>
    </row>
    <row r="3504" spans="1:8">
      <c r="A3504" s="1" t="s">
        <v>3918</v>
      </c>
      <c r="B3504">
        <f>LEN(A3504)-LEN(SUBSTITUTE(A3504,",",""))+1</f>
        <v>8</v>
      </c>
      <c r="C3504">
        <v>0.63092060000000005</v>
      </c>
      <c r="D3504">
        <v>0.65143430000000002</v>
      </c>
      <c r="E3504">
        <v>0.4</v>
      </c>
      <c r="F3504">
        <v>0.64477790000000001</v>
      </c>
      <c r="G3504">
        <v>0.59550630000000004</v>
      </c>
      <c r="H3504">
        <v>0.69627439999999996</v>
      </c>
    </row>
    <row r="3505" spans="1:8">
      <c r="A3505" s="1" t="s">
        <v>3982</v>
      </c>
      <c r="B3505">
        <f>LEN(A3505)-LEN(SUBSTITUTE(A3505,",",""))+1</f>
        <v>8</v>
      </c>
      <c r="C3505">
        <v>0.63711249999999997</v>
      </c>
      <c r="D3505">
        <v>0.66545889999999996</v>
      </c>
      <c r="E3505">
        <v>0.47910219999999998</v>
      </c>
      <c r="F3505">
        <v>0.6556014</v>
      </c>
      <c r="G3505">
        <v>0.61020160000000001</v>
      </c>
      <c r="H3505">
        <v>0.68699889999999997</v>
      </c>
    </row>
    <row r="3506" spans="1:8">
      <c r="A3506" s="1" t="s">
        <v>3806</v>
      </c>
      <c r="B3506">
        <f>LEN(A3506)-LEN(SUBSTITUTE(A3506,",",""))+1</f>
        <v>8</v>
      </c>
      <c r="C3506">
        <v>0.56215219999999999</v>
      </c>
      <c r="D3506">
        <v>0.58824730000000003</v>
      </c>
      <c r="E3506">
        <v>0.36955169999999998</v>
      </c>
      <c r="F3506">
        <v>0.60245230000000005</v>
      </c>
      <c r="G3506">
        <v>0.58120689999999997</v>
      </c>
      <c r="H3506">
        <v>0.67054130000000001</v>
      </c>
    </row>
    <row r="3507" spans="1:8">
      <c r="A3507" s="1" t="s">
        <v>2015</v>
      </c>
      <c r="B3507">
        <f>LEN(A3507)-LEN(SUBSTITUTE(A3507,",",""))+1</f>
        <v>8</v>
      </c>
      <c r="C3507">
        <v>0.60721400000000003</v>
      </c>
      <c r="D3507">
        <v>0.6147454</v>
      </c>
      <c r="E3507">
        <v>0.40934969999999998</v>
      </c>
      <c r="F3507">
        <v>0.60146060000000001</v>
      </c>
      <c r="G3507">
        <v>0.57197480000000001</v>
      </c>
      <c r="H3507">
        <v>0.64615869999999997</v>
      </c>
    </row>
    <row r="3508" spans="1:8">
      <c r="A3508" s="1" t="s">
        <v>3038</v>
      </c>
      <c r="B3508">
        <f>LEN(A3508)-LEN(SUBSTITUTE(A3508,",",""))+1</f>
        <v>8</v>
      </c>
      <c r="C3508">
        <v>0.59471229999999997</v>
      </c>
      <c r="D3508">
        <v>0.63609899999999997</v>
      </c>
      <c r="E3508">
        <v>0.4244851</v>
      </c>
      <c r="F3508">
        <v>0.60379749999999999</v>
      </c>
      <c r="G3508">
        <v>0.57145460000000003</v>
      </c>
      <c r="H3508">
        <v>0.63524740000000002</v>
      </c>
    </row>
    <row r="3509" spans="1:8">
      <c r="A3509" s="1" t="s">
        <v>3550</v>
      </c>
      <c r="B3509">
        <f>LEN(A3509)-LEN(SUBSTITUTE(A3509,",",""))+1</f>
        <v>8</v>
      </c>
      <c r="C3509">
        <v>0.60569870000000003</v>
      </c>
      <c r="D3509">
        <v>0.63966500000000004</v>
      </c>
      <c r="E3509">
        <v>0.42495690000000003</v>
      </c>
      <c r="F3509">
        <v>0.61434390000000005</v>
      </c>
      <c r="G3509">
        <v>0.57691890000000001</v>
      </c>
      <c r="H3509">
        <v>0.64775669999999996</v>
      </c>
    </row>
    <row r="3510" spans="1:8">
      <c r="A3510" s="1" t="s">
        <v>3934</v>
      </c>
      <c r="B3510">
        <f>LEN(A3510)-LEN(SUBSTITUTE(A3510,",",""))+1</f>
        <v>8</v>
      </c>
      <c r="C3510">
        <v>0.59242620000000001</v>
      </c>
      <c r="D3510">
        <v>0.60482460000000005</v>
      </c>
      <c r="E3510">
        <v>0.40508430000000001</v>
      </c>
      <c r="F3510">
        <v>0.60038720000000001</v>
      </c>
      <c r="G3510">
        <v>0.56475580000000003</v>
      </c>
      <c r="H3510">
        <v>0.62715160000000003</v>
      </c>
    </row>
    <row r="3511" spans="1:8">
      <c r="A3511" s="1" t="s">
        <v>3998</v>
      </c>
      <c r="B3511">
        <f>LEN(A3511)-LEN(SUBSTITUTE(A3511,",",""))+1</f>
        <v>8</v>
      </c>
      <c r="C3511">
        <v>0.62052309999999999</v>
      </c>
      <c r="D3511">
        <v>0.63180040000000004</v>
      </c>
      <c r="E3511">
        <v>0.44006849999999997</v>
      </c>
      <c r="F3511">
        <v>0.61927949999999998</v>
      </c>
      <c r="G3511">
        <v>0.58536489999999997</v>
      </c>
      <c r="H3511">
        <v>0.65013730000000003</v>
      </c>
    </row>
    <row r="3512" spans="1:8">
      <c r="A3512" s="1" t="s">
        <v>4030</v>
      </c>
      <c r="B3512">
        <f>LEN(A3512)-LEN(SUBSTITUTE(A3512,",",""))+1</f>
        <v>8</v>
      </c>
      <c r="C3512">
        <v>0.60294669999999995</v>
      </c>
      <c r="D3512">
        <v>0.62312809999999996</v>
      </c>
      <c r="E3512">
        <v>0.43847039999999998</v>
      </c>
      <c r="F3512">
        <v>0.60870440000000003</v>
      </c>
      <c r="G3512">
        <v>0.59255239999999998</v>
      </c>
      <c r="H3512">
        <v>0.62808920000000001</v>
      </c>
    </row>
    <row r="3513" spans="1:8">
      <c r="A3513" s="1" t="s">
        <v>3640</v>
      </c>
      <c r="B3513">
        <f>LEN(A3513)-LEN(SUBSTITUTE(A3513,",",""))+1</f>
        <v>8</v>
      </c>
      <c r="C3513">
        <v>0.64596319999999996</v>
      </c>
      <c r="D3513">
        <v>0.66197289999999998</v>
      </c>
      <c r="E3513">
        <v>0.48418800000000001</v>
      </c>
      <c r="F3513">
        <v>0.66313509999999998</v>
      </c>
      <c r="G3513">
        <v>0.62034420000000001</v>
      </c>
      <c r="H3513">
        <v>0.7108236</v>
      </c>
    </row>
    <row r="3514" spans="1:8">
      <c r="A3514" s="1" t="s">
        <v>1657</v>
      </c>
      <c r="B3514">
        <f>LEN(A3514)-LEN(SUBSTITUTE(A3514,",",""))+1</f>
        <v>8</v>
      </c>
      <c r="C3514">
        <v>0.63344219999999996</v>
      </c>
      <c r="D3514">
        <v>0.67678700000000003</v>
      </c>
      <c r="E3514">
        <v>0.42244900000000002</v>
      </c>
      <c r="F3514">
        <v>0.66544990000000004</v>
      </c>
      <c r="G3514">
        <v>0.61910019999999999</v>
      </c>
      <c r="H3514">
        <v>0.69857190000000002</v>
      </c>
    </row>
    <row r="3515" spans="1:8">
      <c r="A3515" s="1" t="s">
        <v>2680</v>
      </c>
      <c r="B3515">
        <f>LEN(A3515)-LEN(SUBSTITUTE(A3515,",",""))+1</f>
        <v>8</v>
      </c>
      <c r="C3515">
        <v>0.62468369999999995</v>
      </c>
      <c r="D3515">
        <v>0.65485409999999999</v>
      </c>
      <c r="E3515">
        <v>0.45054949999999999</v>
      </c>
      <c r="F3515">
        <v>0.65928779999999998</v>
      </c>
      <c r="G3515">
        <v>0.61888080000000001</v>
      </c>
      <c r="H3515">
        <v>0.71208610000000006</v>
      </c>
    </row>
    <row r="3516" spans="1:8">
      <c r="A3516" s="1" t="s">
        <v>3192</v>
      </c>
      <c r="B3516">
        <f>LEN(A3516)-LEN(SUBSTITUTE(A3516,",",""))+1</f>
        <v>8</v>
      </c>
      <c r="C3516">
        <v>0.62643230000000005</v>
      </c>
      <c r="D3516">
        <v>0.66335250000000001</v>
      </c>
      <c r="E3516">
        <v>0.44</v>
      </c>
      <c r="F3516">
        <v>0.66417300000000001</v>
      </c>
      <c r="G3516">
        <v>0.62855519999999998</v>
      </c>
      <c r="H3516">
        <v>0.71050049999999998</v>
      </c>
    </row>
    <row r="3517" spans="1:8">
      <c r="A3517" s="1" t="s">
        <v>762</v>
      </c>
      <c r="B3517">
        <f>LEN(A3517)-LEN(SUBSTITUTE(A3517,",",""))+1</f>
        <v>8</v>
      </c>
      <c r="C3517">
        <v>0.63102979999999997</v>
      </c>
      <c r="D3517">
        <v>0.65636030000000001</v>
      </c>
      <c r="E3517">
        <v>0.41235630000000001</v>
      </c>
      <c r="F3517">
        <v>0.65079920000000002</v>
      </c>
      <c r="G3517">
        <v>0.62287150000000002</v>
      </c>
      <c r="H3517">
        <v>0.70218590000000003</v>
      </c>
    </row>
    <row r="3518" spans="1:8">
      <c r="A3518" s="1" t="s">
        <v>1273</v>
      </c>
      <c r="B3518">
        <f>LEN(A3518)-LEN(SUBSTITUTE(A3518,",",""))+1</f>
        <v>8</v>
      </c>
      <c r="C3518">
        <v>0.64151420000000003</v>
      </c>
      <c r="D3518">
        <v>0.66859690000000005</v>
      </c>
      <c r="E3518">
        <v>0.43213479999999999</v>
      </c>
      <c r="F3518">
        <v>0.66750960000000004</v>
      </c>
      <c r="G3518">
        <v>0.62885670000000005</v>
      </c>
      <c r="H3518">
        <v>0.70843420000000001</v>
      </c>
    </row>
    <row r="3519" spans="1:8">
      <c r="A3519" s="1" t="s">
        <v>2296</v>
      </c>
      <c r="B3519">
        <f>LEN(A3519)-LEN(SUBSTITUTE(A3519,",",""))+1</f>
        <v>8</v>
      </c>
      <c r="C3519">
        <v>0.63182280000000002</v>
      </c>
      <c r="D3519">
        <v>0.65375269999999996</v>
      </c>
      <c r="E3519">
        <v>0.4428571</v>
      </c>
      <c r="F3519">
        <v>0.66224700000000003</v>
      </c>
      <c r="G3519">
        <v>0.63033570000000005</v>
      </c>
      <c r="H3519">
        <v>0.70040080000000005</v>
      </c>
    </row>
    <row r="3520" spans="1:8">
      <c r="A3520" s="1" t="s">
        <v>507</v>
      </c>
      <c r="B3520">
        <f>LEN(A3520)-LEN(SUBSTITUTE(A3520,",",""))+1</f>
        <v>8</v>
      </c>
      <c r="C3520">
        <v>0.65765340000000005</v>
      </c>
      <c r="D3520">
        <v>0.67167140000000003</v>
      </c>
      <c r="E3520">
        <v>0.43174600000000002</v>
      </c>
      <c r="F3520">
        <v>0.67212810000000001</v>
      </c>
      <c r="G3520">
        <v>0.62989589999999995</v>
      </c>
      <c r="H3520">
        <v>0.70396510000000001</v>
      </c>
    </row>
    <row r="3521" spans="1:8">
      <c r="A3521" s="1" t="s">
        <v>890</v>
      </c>
      <c r="B3521">
        <f>LEN(A3521)-LEN(SUBSTITUTE(A3521,",",""))+1</f>
        <v>8</v>
      </c>
      <c r="C3521">
        <v>0.64961120000000006</v>
      </c>
      <c r="D3521">
        <v>0.66019589999999995</v>
      </c>
      <c r="E3521">
        <v>0.46</v>
      </c>
      <c r="F3521">
        <v>0.66188469999999999</v>
      </c>
      <c r="G3521">
        <v>0.63418660000000004</v>
      </c>
      <c r="H3521">
        <v>0.70287379999999999</v>
      </c>
    </row>
    <row r="3522" spans="1:8">
      <c r="A3522" s="1" t="s">
        <v>1401</v>
      </c>
      <c r="B3522">
        <f>LEN(A3522)-LEN(SUBSTITUTE(A3522,",",""))+1</f>
        <v>8</v>
      </c>
      <c r="C3522">
        <v>0.65381060000000002</v>
      </c>
      <c r="D3522">
        <v>0.68939130000000004</v>
      </c>
      <c r="E3522">
        <v>0.45356600000000002</v>
      </c>
      <c r="F3522">
        <v>0.67086820000000003</v>
      </c>
      <c r="G3522">
        <v>0.63294799999999996</v>
      </c>
      <c r="H3522">
        <v>0.70583289999999999</v>
      </c>
    </row>
    <row r="3523" spans="1:8">
      <c r="A3523" s="1" t="s">
        <v>2424</v>
      </c>
      <c r="B3523">
        <f>LEN(A3523)-LEN(SUBSTITUTE(A3523,",",""))+1</f>
        <v>8</v>
      </c>
      <c r="C3523">
        <v>0.64412930000000002</v>
      </c>
      <c r="D3523">
        <v>0.68041510000000005</v>
      </c>
      <c r="E3523">
        <v>0.46860540000000001</v>
      </c>
      <c r="F3523">
        <v>0.66486140000000005</v>
      </c>
      <c r="G3523">
        <v>0.63998250000000001</v>
      </c>
      <c r="H3523">
        <v>0.7112368</v>
      </c>
    </row>
    <row r="3524" spans="1:8">
      <c r="A3524" s="1" t="s">
        <v>1721</v>
      </c>
      <c r="B3524">
        <f>LEN(A3524)-LEN(SUBSTITUTE(A3524,",",""))+1</f>
        <v>8</v>
      </c>
      <c r="C3524">
        <v>0.6588176</v>
      </c>
      <c r="D3524">
        <v>0.65853879999999998</v>
      </c>
      <c r="E3524">
        <v>0.44</v>
      </c>
      <c r="F3524">
        <v>0.66121129999999995</v>
      </c>
      <c r="G3524">
        <v>0.62228030000000001</v>
      </c>
      <c r="H3524">
        <v>0.71037090000000003</v>
      </c>
    </row>
    <row r="3525" spans="1:8">
      <c r="A3525" s="1" t="s">
        <v>2744</v>
      </c>
      <c r="B3525">
        <f>LEN(A3525)-LEN(SUBSTITUTE(A3525,",",""))+1</f>
        <v>8</v>
      </c>
      <c r="C3525">
        <v>0.64057129999999995</v>
      </c>
      <c r="D3525">
        <v>0.65930619999999995</v>
      </c>
      <c r="E3525">
        <v>0.43181819999999999</v>
      </c>
      <c r="F3525">
        <v>0.66423480000000001</v>
      </c>
      <c r="G3525">
        <v>0.64077130000000004</v>
      </c>
      <c r="H3525">
        <v>0.70985120000000002</v>
      </c>
    </row>
    <row r="3526" spans="1:8">
      <c r="A3526" s="1" t="s">
        <v>3256</v>
      </c>
      <c r="B3526">
        <f>LEN(A3526)-LEN(SUBSTITUTE(A3526,",",""))+1</f>
        <v>8</v>
      </c>
      <c r="C3526">
        <v>0.64251919999999996</v>
      </c>
      <c r="D3526">
        <v>0.65958680000000003</v>
      </c>
      <c r="E3526">
        <v>0.43670330000000002</v>
      </c>
      <c r="F3526">
        <v>0.66448949999999996</v>
      </c>
      <c r="G3526">
        <v>0.63456319999999999</v>
      </c>
      <c r="H3526">
        <v>0.70446229999999999</v>
      </c>
    </row>
    <row r="3527" spans="1:8">
      <c r="A3527" s="1" t="s">
        <v>954</v>
      </c>
      <c r="B3527">
        <f>LEN(A3527)-LEN(SUBSTITUTE(A3527,",",""))+1</f>
        <v>8</v>
      </c>
      <c r="C3527">
        <v>0.6680545</v>
      </c>
      <c r="D3527">
        <v>0.67349700000000001</v>
      </c>
      <c r="E3527">
        <v>0.44170769999999998</v>
      </c>
      <c r="F3527">
        <v>0.6775968</v>
      </c>
      <c r="G3527">
        <v>0.63674949999999997</v>
      </c>
      <c r="H3527">
        <v>0.71369510000000003</v>
      </c>
    </row>
    <row r="3528" spans="1:8">
      <c r="A3528" s="1" t="s">
        <v>1465</v>
      </c>
      <c r="B3528">
        <f>LEN(A3528)-LEN(SUBSTITUTE(A3528,",",""))+1</f>
        <v>8</v>
      </c>
      <c r="C3528">
        <v>0.65664149999999999</v>
      </c>
      <c r="D3528">
        <v>0.68020519999999995</v>
      </c>
      <c r="E3528">
        <v>0.4679739</v>
      </c>
      <c r="F3528">
        <v>0.67850670000000002</v>
      </c>
      <c r="G3528">
        <v>0.63005219999999995</v>
      </c>
      <c r="H3528">
        <v>0.71495109999999995</v>
      </c>
    </row>
    <row r="3529" spans="1:8">
      <c r="A3529" s="1" t="s">
        <v>2488</v>
      </c>
      <c r="B3529">
        <f>LEN(A3529)-LEN(SUBSTITUTE(A3529,",",""))+1</f>
        <v>8</v>
      </c>
      <c r="C3529">
        <v>0.6577653</v>
      </c>
      <c r="D3529">
        <v>0.67830570000000001</v>
      </c>
      <c r="E3529">
        <v>0.4439324</v>
      </c>
      <c r="F3529">
        <v>0.67415630000000004</v>
      </c>
      <c r="G3529">
        <v>0.63456559999999995</v>
      </c>
      <c r="H3529">
        <v>0.71780980000000005</v>
      </c>
    </row>
    <row r="3530" spans="1:8">
      <c r="A3530" s="1" t="s">
        <v>1849</v>
      </c>
      <c r="B3530">
        <f>LEN(A3530)-LEN(SUBSTITUTE(A3530,",",""))+1</f>
        <v>8</v>
      </c>
      <c r="C3530">
        <v>0.65995000000000004</v>
      </c>
      <c r="D3530">
        <v>0.67921430000000005</v>
      </c>
      <c r="E3530">
        <v>0.47307690000000002</v>
      </c>
      <c r="F3530">
        <v>0.66483740000000002</v>
      </c>
      <c r="G3530">
        <v>0.62689919999999999</v>
      </c>
      <c r="H3530">
        <v>0.71560449999999998</v>
      </c>
    </row>
    <row r="3531" spans="1:8">
      <c r="A3531" s="1" t="s">
        <v>2872</v>
      </c>
      <c r="B3531">
        <f>LEN(A3531)-LEN(SUBSTITUTE(A3531,",",""))+1</f>
        <v>8</v>
      </c>
      <c r="C3531">
        <v>0.65034970000000003</v>
      </c>
      <c r="D3531">
        <v>0.67011350000000003</v>
      </c>
      <c r="E3531">
        <v>0.45468510000000001</v>
      </c>
      <c r="F3531">
        <v>0.67379370000000005</v>
      </c>
      <c r="G3531">
        <v>0.63069620000000004</v>
      </c>
      <c r="H3531">
        <v>0.70901060000000005</v>
      </c>
    </row>
    <row r="3532" spans="1:8">
      <c r="A3532" s="1" t="s">
        <v>3384</v>
      </c>
      <c r="B3532">
        <f>LEN(A3532)-LEN(SUBSTITUTE(A3532,",",""))+1</f>
        <v>8</v>
      </c>
      <c r="C3532">
        <v>0.651922</v>
      </c>
      <c r="D3532">
        <v>0.67851430000000001</v>
      </c>
      <c r="E3532">
        <v>0.4679739</v>
      </c>
      <c r="F3532">
        <v>0.6669098</v>
      </c>
      <c r="G3532">
        <v>0.63924449999999999</v>
      </c>
      <c r="H3532">
        <v>0.71116500000000005</v>
      </c>
    </row>
    <row r="3533" spans="1:8">
      <c r="A3533" s="1" t="s">
        <v>3672</v>
      </c>
      <c r="B3533">
        <f>LEN(A3533)-LEN(SUBSTITUTE(A3533,",",""))+1</f>
        <v>8</v>
      </c>
      <c r="C3533">
        <v>0.6399648</v>
      </c>
      <c r="D3533">
        <v>0.66704739999999996</v>
      </c>
      <c r="E3533">
        <v>0.45231729999999998</v>
      </c>
      <c r="F3533">
        <v>0.66216419999999998</v>
      </c>
      <c r="G3533">
        <v>0.61850819999999995</v>
      </c>
      <c r="H3533">
        <v>0.70500960000000001</v>
      </c>
    </row>
    <row r="3534" spans="1:8">
      <c r="A3534" s="1" t="s">
        <v>1753</v>
      </c>
      <c r="B3534">
        <f>LEN(A3534)-LEN(SUBSTITUTE(A3534,",",""))+1</f>
        <v>8</v>
      </c>
      <c r="C3534">
        <v>0.65451429999999999</v>
      </c>
      <c r="D3534">
        <v>0.6645508</v>
      </c>
      <c r="E3534">
        <v>0.41906979999999999</v>
      </c>
      <c r="F3534">
        <v>0.64744349999999995</v>
      </c>
      <c r="G3534">
        <v>0.61542730000000001</v>
      </c>
      <c r="H3534">
        <v>0.70327669999999998</v>
      </c>
    </row>
    <row r="3535" spans="1:8">
      <c r="A3535" s="1" t="s">
        <v>2776</v>
      </c>
      <c r="B3535">
        <f>LEN(A3535)-LEN(SUBSTITUTE(A3535,",",""))+1</f>
        <v>8</v>
      </c>
      <c r="C3535">
        <v>0.62483200000000005</v>
      </c>
      <c r="D3535">
        <v>0.65333280000000005</v>
      </c>
      <c r="E3535">
        <v>0.46495730000000002</v>
      </c>
      <c r="F3535">
        <v>0.64638010000000001</v>
      </c>
      <c r="G3535">
        <v>0.62134489999999998</v>
      </c>
      <c r="H3535">
        <v>0.68176020000000004</v>
      </c>
    </row>
    <row r="3536" spans="1:8">
      <c r="A3536" s="1" t="s">
        <v>3288</v>
      </c>
      <c r="B3536">
        <f>LEN(A3536)-LEN(SUBSTITUTE(A3536,",",""))+1</f>
        <v>8</v>
      </c>
      <c r="C3536">
        <v>0.64033779999999996</v>
      </c>
      <c r="D3536">
        <v>0.66183289999999995</v>
      </c>
      <c r="E3536">
        <v>0.42735630000000002</v>
      </c>
      <c r="F3536">
        <v>0.6589855</v>
      </c>
      <c r="G3536">
        <v>0.62833450000000002</v>
      </c>
      <c r="H3536">
        <v>0.69481760000000004</v>
      </c>
    </row>
    <row r="3537" spans="1:8">
      <c r="A3537" s="1" t="s">
        <v>986</v>
      </c>
      <c r="B3537">
        <f>LEN(A3537)-LEN(SUBSTITUTE(A3537,",",""))+1</f>
        <v>8</v>
      </c>
      <c r="C3537">
        <v>0.64922590000000002</v>
      </c>
      <c r="D3537">
        <v>0.66728410000000005</v>
      </c>
      <c r="E3537">
        <v>0.47647060000000002</v>
      </c>
      <c r="F3537">
        <v>0.66382770000000002</v>
      </c>
      <c r="G3537">
        <v>0.62609049999999999</v>
      </c>
      <c r="H3537">
        <v>0.70646330000000002</v>
      </c>
    </row>
    <row r="3538" spans="1:8">
      <c r="A3538" s="1" t="s">
        <v>1497</v>
      </c>
      <c r="B3538">
        <f>LEN(A3538)-LEN(SUBSTITUTE(A3538,",",""))+1</f>
        <v>8</v>
      </c>
      <c r="C3538">
        <v>0.65237310000000004</v>
      </c>
      <c r="D3538">
        <v>0.67641589999999996</v>
      </c>
      <c r="E3538">
        <v>0.45918829999999999</v>
      </c>
      <c r="F3538">
        <v>0.66605159999999997</v>
      </c>
      <c r="G3538">
        <v>0.62662989999999996</v>
      </c>
      <c r="H3538">
        <v>0.70195649999999998</v>
      </c>
    </row>
    <row r="3539" spans="1:8">
      <c r="A3539" s="1" t="s">
        <v>2520</v>
      </c>
      <c r="B3539">
        <f>LEN(A3539)-LEN(SUBSTITUTE(A3539,",",""))+1</f>
        <v>8</v>
      </c>
      <c r="C3539">
        <v>0.64300740000000001</v>
      </c>
      <c r="D3539">
        <v>0.66212249999999995</v>
      </c>
      <c r="E3539">
        <v>0.46434779999999998</v>
      </c>
      <c r="F3539">
        <v>0.66104320000000005</v>
      </c>
      <c r="G3539">
        <v>0.62441519999999995</v>
      </c>
      <c r="H3539">
        <v>0.68785099999999999</v>
      </c>
    </row>
    <row r="3540" spans="1:8">
      <c r="A3540" s="1" t="s">
        <v>1881</v>
      </c>
      <c r="B3540">
        <f>LEN(A3540)-LEN(SUBSTITUTE(A3540,",",""))+1</f>
        <v>8</v>
      </c>
      <c r="C3540">
        <v>0.64971100000000004</v>
      </c>
      <c r="D3540">
        <v>0.67029839999999996</v>
      </c>
      <c r="E3540">
        <v>0.4753212</v>
      </c>
      <c r="F3540">
        <v>0.65764599999999995</v>
      </c>
      <c r="G3540">
        <v>0.62452319999999995</v>
      </c>
      <c r="H3540">
        <v>0.69372</v>
      </c>
    </row>
    <row r="3541" spans="1:8">
      <c r="A3541" s="1" t="s">
        <v>2904</v>
      </c>
      <c r="B3541">
        <f>LEN(A3541)-LEN(SUBSTITUTE(A3541,",",""))+1</f>
        <v>8</v>
      </c>
      <c r="C3541">
        <v>0.63595630000000003</v>
      </c>
      <c r="D3541">
        <v>0.67890620000000002</v>
      </c>
      <c r="E3541">
        <v>0.47647060000000002</v>
      </c>
      <c r="F3541">
        <v>0.66365090000000004</v>
      </c>
      <c r="G3541">
        <v>0.61518269999999997</v>
      </c>
      <c r="H3541">
        <v>0.70267679999999999</v>
      </c>
    </row>
    <row r="3542" spans="1:8">
      <c r="A3542" s="1" t="s">
        <v>3416</v>
      </c>
      <c r="B3542">
        <f>LEN(A3542)-LEN(SUBSTITUTE(A3542,",",""))+1</f>
        <v>8</v>
      </c>
      <c r="C3542">
        <v>0.64239080000000004</v>
      </c>
      <c r="D3542">
        <v>0.68981789999999998</v>
      </c>
      <c r="E3542">
        <v>0.44769229999999999</v>
      </c>
      <c r="F3542">
        <v>0.66567359999999998</v>
      </c>
      <c r="G3542">
        <v>0.62769330000000001</v>
      </c>
      <c r="H3542">
        <v>0.70609259999999996</v>
      </c>
    </row>
    <row r="3543" spans="1:8">
      <c r="A3543" s="1" t="s">
        <v>3736</v>
      </c>
      <c r="B3543">
        <f>LEN(A3543)-LEN(SUBSTITUTE(A3543,",",""))+1</f>
        <v>8</v>
      </c>
      <c r="C3543">
        <v>0.64764480000000002</v>
      </c>
      <c r="D3543">
        <v>0.65990389999999999</v>
      </c>
      <c r="E3543">
        <v>0.44337080000000001</v>
      </c>
      <c r="F3543">
        <v>0.66152290000000002</v>
      </c>
      <c r="G3543">
        <v>0.63393049999999995</v>
      </c>
      <c r="H3543">
        <v>0.70830599999999999</v>
      </c>
    </row>
    <row r="3544" spans="1:8">
      <c r="A3544" s="1" t="s">
        <v>1945</v>
      </c>
      <c r="B3544">
        <f>LEN(A3544)-LEN(SUBSTITUTE(A3544,",",""))+1</f>
        <v>8</v>
      </c>
      <c r="C3544">
        <v>0.65899220000000003</v>
      </c>
      <c r="D3544">
        <v>0.68516759999999999</v>
      </c>
      <c r="E3544">
        <v>0.46368090000000001</v>
      </c>
      <c r="F3544">
        <v>0.67211670000000001</v>
      </c>
      <c r="G3544">
        <v>0.61969450000000004</v>
      </c>
      <c r="H3544">
        <v>0.70432950000000005</v>
      </c>
    </row>
    <row r="3545" spans="1:8">
      <c r="A3545" s="1" t="s">
        <v>2968</v>
      </c>
      <c r="B3545">
        <f>LEN(A3545)-LEN(SUBSTITUTE(A3545,",",""))+1</f>
        <v>8</v>
      </c>
      <c r="C3545">
        <v>0.65046689999999996</v>
      </c>
      <c r="D3545">
        <v>0.67541629999999997</v>
      </c>
      <c r="E3545">
        <v>0.44720500000000002</v>
      </c>
      <c r="F3545">
        <v>0.67204070000000005</v>
      </c>
      <c r="G3545">
        <v>0.63174430000000004</v>
      </c>
      <c r="H3545">
        <v>0.70391110000000001</v>
      </c>
    </row>
    <row r="3546" spans="1:8">
      <c r="A3546" s="1" t="s">
        <v>3480</v>
      </c>
      <c r="B3546">
        <f>LEN(A3546)-LEN(SUBSTITUTE(A3546,",",""))+1</f>
        <v>8</v>
      </c>
      <c r="C3546">
        <v>0.65404059999999997</v>
      </c>
      <c r="D3546">
        <v>0.68525429999999998</v>
      </c>
      <c r="E3546">
        <v>0.46121060000000003</v>
      </c>
      <c r="F3546">
        <v>0.67832389999999998</v>
      </c>
      <c r="G3546">
        <v>0.63444199999999995</v>
      </c>
      <c r="H3546">
        <v>0.70297860000000001</v>
      </c>
    </row>
    <row r="3547" spans="1:8">
      <c r="A3547" s="1" t="s">
        <v>3864</v>
      </c>
      <c r="B3547">
        <f>LEN(A3547)-LEN(SUBSTITUTE(A3547,",",""))+1</f>
        <v>8</v>
      </c>
      <c r="C3547">
        <v>0.65196540000000003</v>
      </c>
      <c r="D3547">
        <v>0.68228259999999996</v>
      </c>
      <c r="E3547">
        <v>0.49979040000000002</v>
      </c>
      <c r="F3547">
        <v>0.67102740000000005</v>
      </c>
      <c r="G3547">
        <v>0.6250561</v>
      </c>
      <c r="H3547">
        <v>0.71109889999999998</v>
      </c>
    </row>
    <row r="3548" spans="1:8">
      <c r="A3548" s="1" t="s">
        <v>3688</v>
      </c>
      <c r="B3548">
        <f>LEN(A3548)-LEN(SUBSTITUTE(A3548,",",""))+1</f>
        <v>8</v>
      </c>
      <c r="C3548">
        <v>0.62582879999999996</v>
      </c>
      <c r="D3548">
        <v>0.63062560000000001</v>
      </c>
      <c r="E3548">
        <v>0.42385060000000002</v>
      </c>
      <c r="F3548">
        <v>0.65665629999999997</v>
      </c>
      <c r="G3548">
        <v>0.65218050000000005</v>
      </c>
      <c r="H3548">
        <v>0.71437720000000005</v>
      </c>
    </row>
    <row r="3549" spans="1:8">
      <c r="A3549" s="1" t="s">
        <v>1769</v>
      </c>
      <c r="B3549">
        <f>LEN(A3549)-LEN(SUBSTITUTE(A3549,",",""))+1</f>
        <v>8</v>
      </c>
      <c r="C3549">
        <v>0.6194615</v>
      </c>
      <c r="D3549">
        <v>0.64197979999999999</v>
      </c>
      <c r="E3549">
        <v>0.42732560000000003</v>
      </c>
      <c r="F3549">
        <v>0.66608590000000001</v>
      </c>
      <c r="G3549">
        <v>0.64029139999999996</v>
      </c>
      <c r="H3549">
        <v>0.71460239999999997</v>
      </c>
    </row>
    <row r="3550" spans="1:8">
      <c r="A3550" s="1" t="s">
        <v>2792</v>
      </c>
      <c r="B3550">
        <f>LEN(A3550)-LEN(SUBSTITUTE(A3550,",",""))+1</f>
        <v>8</v>
      </c>
      <c r="C3550">
        <v>0.61221320000000001</v>
      </c>
      <c r="D3550">
        <v>0.65116090000000004</v>
      </c>
      <c r="E3550">
        <v>0.42045450000000001</v>
      </c>
      <c r="F3550">
        <v>0.66656499999999996</v>
      </c>
      <c r="G3550">
        <v>0.63171730000000004</v>
      </c>
      <c r="H3550">
        <v>0.71226489999999998</v>
      </c>
    </row>
    <row r="3551" spans="1:8">
      <c r="A3551" s="1" t="s">
        <v>3304</v>
      </c>
      <c r="B3551">
        <f>LEN(A3551)-LEN(SUBSTITUTE(A3551,",",""))+1</f>
        <v>8</v>
      </c>
      <c r="C3551">
        <v>0.63019700000000001</v>
      </c>
      <c r="D3551">
        <v>0.64246669999999995</v>
      </c>
      <c r="E3551">
        <v>0.42385060000000002</v>
      </c>
      <c r="F3551">
        <v>0.65735030000000005</v>
      </c>
      <c r="G3551">
        <v>0.6406944</v>
      </c>
      <c r="H3551">
        <v>0.6976308</v>
      </c>
    </row>
    <row r="3552" spans="1:8">
      <c r="A3552" s="1" t="s">
        <v>1002</v>
      </c>
      <c r="B3552">
        <f>LEN(A3552)-LEN(SUBSTITUTE(A3552,",",""))+1</f>
        <v>8</v>
      </c>
      <c r="C3552">
        <v>0.6221276</v>
      </c>
      <c r="D3552">
        <v>0.66057730000000003</v>
      </c>
      <c r="E3552">
        <v>0.44622790000000001</v>
      </c>
      <c r="F3552">
        <v>0.6585299</v>
      </c>
      <c r="G3552">
        <v>0.62545030000000001</v>
      </c>
      <c r="H3552">
        <v>0.70571390000000001</v>
      </c>
    </row>
    <row r="3553" spans="1:8">
      <c r="A3553" s="1" t="s">
        <v>1513</v>
      </c>
      <c r="B3553">
        <f>LEN(A3553)-LEN(SUBSTITUTE(A3553,",",""))+1</f>
        <v>8</v>
      </c>
      <c r="C3553">
        <v>0.65075499999999997</v>
      </c>
      <c r="D3553">
        <v>0.66656190000000004</v>
      </c>
      <c r="E3553">
        <v>0.43411759999999999</v>
      </c>
      <c r="F3553">
        <v>0.6640201</v>
      </c>
      <c r="G3553">
        <v>0.63311459999999997</v>
      </c>
      <c r="H3553">
        <v>0.70234799999999997</v>
      </c>
    </row>
    <row r="3554" spans="1:8">
      <c r="A3554" s="1" t="s">
        <v>2536</v>
      </c>
      <c r="B3554">
        <f>LEN(A3554)-LEN(SUBSTITUTE(A3554,",",""))+1</f>
        <v>8</v>
      </c>
      <c r="C3554">
        <v>0.62898419999999999</v>
      </c>
      <c r="D3554">
        <v>0.67394189999999998</v>
      </c>
      <c r="E3554">
        <v>0.43021350000000003</v>
      </c>
      <c r="F3554">
        <v>0.65963479999999997</v>
      </c>
      <c r="G3554">
        <v>0.62439020000000001</v>
      </c>
      <c r="H3554">
        <v>0.7009592</v>
      </c>
    </row>
    <row r="3555" spans="1:8">
      <c r="A3555" s="1" t="s">
        <v>1897</v>
      </c>
      <c r="B3555">
        <f>LEN(A3555)-LEN(SUBSTITUTE(A3555,",",""))+1</f>
        <v>8</v>
      </c>
      <c r="C3555">
        <v>0.64458950000000004</v>
      </c>
      <c r="D3555">
        <v>0.67291469999999998</v>
      </c>
      <c r="E3555">
        <v>0.42261900000000002</v>
      </c>
      <c r="F3555">
        <v>0.66987680000000005</v>
      </c>
      <c r="G3555">
        <v>0.64900789999999997</v>
      </c>
      <c r="H3555">
        <v>0.71187330000000004</v>
      </c>
    </row>
    <row r="3556" spans="1:8">
      <c r="A3556" s="1" t="s">
        <v>2920</v>
      </c>
      <c r="B3556">
        <f>LEN(A3556)-LEN(SUBSTITUTE(A3556,",",""))+1</f>
        <v>8</v>
      </c>
      <c r="C3556">
        <v>0.6351985</v>
      </c>
      <c r="D3556">
        <v>0.65562209999999999</v>
      </c>
      <c r="E3556">
        <v>0.44318180000000001</v>
      </c>
      <c r="F3556">
        <v>0.65695250000000005</v>
      </c>
      <c r="G3556">
        <v>0.63121479999999996</v>
      </c>
      <c r="H3556">
        <v>0.70762590000000003</v>
      </c>
    </row>
    <row r="3557" spans="1:8">
      <c r="A3557" s="1" t="s">
        <v>3432</v>
      </c>
      <c r="B3557">
        <f>LEN(A3557)-LEN(SUBSTITUTE(A3557,",",""))+1</f>
        <v>8</v>
      </c>
      <c r="C3557">
        <v>0.63909780000000005</v>
      </c>
      <c r="D3557">
        <v>0.66223869999999996</v>
      </c>
      <c r="E3557">
        <v>0.44588240000000001</v>
      </c>
      <c r="F3557">
        <v>0.66595919999999997</v>
      </c>
      <c r="G3557">
        <v>0.64013920000000002</v>
      </c>
      <c r="H3557">
        <v>0.71185469999999995</v>
      </c>
    </row>
    <row r="3558" spans="1:8">
      <c r="A3558" s="1" t="s">
        <v>3752</v>
      </c>
      <c r="B3558">
        <f>LEN(A3558)-LEN(SUBSTITUTE(A3558,",",""))+1</f>
        <v>8</v>
      </c>
      <c r="C3558">
        <v>0.63024670000000005</v>
      </c>
      <c r="D3558">
        <v>0.65218580000000004</v>
      </c>
      <c r="E3558">
        <v>0.43534479999999998</v>
      </c>
      <c r="F3558">
        <v>0.66440529999999998</v>
      </c>
      <c r="G3558">
        <v>0.64263230000000005</v>
      </c>
      <c r="H3558">
        <v>0.71560509999999999</v>
      </c>
    </row>
    <row r="3559" spans="1:8">
      <c r="A3559" s="1" t="s">
        <v>1961</v>
      </c>
      <c r="B3559">
        <f>LEN(A3559)-LEN(SUBSTITUTE(A3559,",",""))+1</f>
        <v>8</v>
      </c>
      <c r="C3559">
        <v>0.65898199999999996</v>
      </c>
      <c r="D3559">
        <v>0.67177220000000004</v>
      </c>
      <c r="E3559">
        <v>0.47504459999999998</v>
      </c>
      <c r="F3559">
        <v>0.66702209999999995</v>
      </c>
      <c r="G3559">
        <v>0.62931230000000005</v>
      </c>
      <c r="H3559">
        <v>0.71450009999999997</v>
      </c>
    </row>
    <row r="3560" spans="1:8">
      <c r="A3560" s="1" t="s">
        <v>2984</v>
      </c>
      <c r="B3560">
        <f>LEN(A3560)-LEN(SUBSTITUTE(A3560,",",""))+1</f>
        <v>8</v>
      </c>
      <c r="C3560">
        <v>0.63745390000000002</v>
      </c>
      <c r="D3560">
        <v>0.66643229999999998</v>
      </c>
      <c r="E3560">
        <v>0.4588506</v>
      </c>
      <c r="F3560">
        <v>0.67045220000000005</v>
      </c>
      <c r="G3560">
        <v>0.63145269999999998</v>
      </c>
      <c r="H3560">
        <v>0.71091170000000004</v>
      </c>
    </row>
    <row r="3561" spans="1:8">
      <c r="A3561" s="1" t="s">
        <v>3496</v>
      </c>
      <c r="B3561">
        <f>LEN(A3561)-LEN(SUBSTITUTE(A3561,",",""))+1</f>
        <v>8</v>
      </c>
      <c r="C3561">
        <v>0.63600900000000005</v>
      </c>
      <c r="D3561">
        <v>0.68117890000000003</v>
      </c>
      <c r="E3561">
        <v>0.46337</v>
      </c>
      <c r="F3561">
        <v>0.67628929999999998</v>
      </c>
      <c r="G3561">
        <v>0.63389090000000003</v>
      </c>
      <c r="H3561">
        <v>0.72307299999999997</v>
      </c>
    </row>
    <row r="3562" spans="1:8">
      <c r="A3562" s="1" t="s">
        <v>3880</v>
      </c>
      <c r="B3562">
        <f>LEN(A3562)-LEN(SUBSTITUTE(A3562,",",""))+1</f>
        <v>8</v>
      </c>
      <c r="C3562">
        <v>0.65271619999999997</v>
      </c>
      <c r="D3562">
        <v>0.66268450000000001</v>
      </c>
      <c r="E3562">
        <v>0.4468182</v>
      </c>
      <c r="F3562">
        <v>0.6747263</v>
      </c>
      <c r="G3562">
        <v>0.63549449999999996</v>
      </c>
      <c r="H3562">
        <v>0.72972400000000004</v>
      </c>
    </row>
    <row r="3563" spans="1:8">
      <c r="A3563" s="1" t="s">
        <v>3784</v>
      </c>
      <c r="B3563">
        <f>LEN(A3563)-LEN(SUBSTITUTE(A3563,",",""))+1</f>
        <v>8</v>
      </c>
      <c r="C3563">
        <v>0.63349860000000002</v>
      </c>
      <c r="D3563">
        <v>0.65269739999999998</v>
      </c>
      <c r="E3563">
        <v>0.45320199999999999</v>
      </c>
      <c r="F3563">
        <v>0.65982099999999999</v>
      </c>
      <c r="G3563">
        <v>0.62743269999999995</v>
      </c>
      <c r="H3563">
        <v>0.69852570000000003</v>
      </c>
    </row>
    <row r="3564" spans="1:8">
      <c r="A3564" s="1" t="s">
        <v>1993</v>
      </c>
      <c r="B3564">
        <f>LEN(A3564)-LEN(SUBSTITUTE(A3564,",",""))+1</f>
        <v>8</v>
      </c>
      <c r="C3564">
        <v>0.64131550000000004</v>
      </c>
      <c r="D3564">
        <v>0.66801659999999996</v>
      </c>
      <c r="E3564">
        <v>0.46681820000000002</v>
      </c>
      <c r="F3564">
        <v>0.66716450000000005</v>
      </c>
      <c r="G3564">
        <v>0.62657960000000001</v>
      </c>
      <c r="H3564">
        <v>0.68291040000000003</v>
      </c>
    </row>
    <row r="3565" spans="1:8">
      <c r="A3565" s="1" t="s">
        <v>3016</v>
      </c>
      <c r="B3565">
        <f>LEN(A3565)-LEN(SUBSTITUTE(A3565,",",""))+1</f>
        <v>8</v>
      </c>
      <c r="C3565">
        <v>0.62523550000000006</v>
      </c>
      <c r="D3565">
        <v>0.66644250000000005</v>
      </c>
      <c r="E3565">
        <v>0.43960670000000002</v>
      </c>
      <c r="F3565">
        <v>0.64698869999999997</v>
      </c>
      <c r="G3565">
        <v>0.62114670000000005</v>
      </c>
      <c r="H3565">
        <v>0.68260670000000001</v>
      </c>
    </row>
    <row r="3566" spans="1:8">
      <c r="A3566" s="1" t="s">
        <v>3528</v>
      </c>
      <c r="B3566">
        <f>LEN(A3566)-LEN(SUBSTITUTE(A3566,",",""))+1</f>
        <v>8</v>
      </c>
      <c r="C3566">
        <v>0.64311030000000002</v>
      </c>
      <c r="D3566">
        <v>0.6724369</v>
      </c>
      <c r="E3566">
        <v>0.47034480000000001</v>
      </c>
      <c r="F3566">
        <v>0.66821319999999995</v>
      </c>
      <c r="G3566">
        <v>0.63193339999999998</v>
      </c>
      <c r="H3566">
        <v>0.68546169999999995</v>
      </c>
    </row>
    <row r="3567" spans="1:8">
      <c r="A3567" s="1" t="s">
        <v>3912</v>
      </c>
      <c r="B3567">
        <f>LEN(A3567)-LEN(SUBSTITUTE(A3567,",",""))+1</f>
        <v>8</v>
      </c>
      <c r="C3567">
        <v>0.64113770000000003</v>
      </c>
      <c r="D3567">
        <v>0.6704852</v>
      </c>
      <c r="E3567">
        <v>0.4468182</v>
      </c>
      <c r="F3567">
        <v>0.66352149999999999</v>
      </c>
      <c r="G3567">
        <v>0.63570669999999996</v>
      </c>
      <c r="H3567">
        <v>0.69813020000000003</v>
      </c>
    </row>
    <row r="3568" spans="1:8">
      <c r="A3568" s="1" t="s">
        <v>3976</v>
      </c>
      <c r="B3568">
        <f>LEN(A3568)-LEN(SUBSTITUTE(A3568,",",""))+1</f>
        <v>8</v>
      </c>
      <c r="C3568">
        <v>0.6271139</v>
      </c>
      <c r="D3568">
        <v>0.67155260000000006</v>
      </c>
      <c r="E3568">
        <v>0.45918829999999999</v>
      </c>
      <c r="F3568">
        <v>0.66476999999999997</v>
      </c>
      <c r="G3568">
        <v>0.63635600000000003</v>
      </c>
      <c r="H3568">
        <v>0.695357</v>
      </c>
    </row>
    <row r="3569" spans="1:8">
      <c r="A3569" s="1" t="s">
        <v>3696</v>
      </c>
      <c r="B3569">
        <f>LEN(A3569)-LEN(SUBSTITUTE(A3569,",",""))+1</f>
        <v>8</v>
      </c>
      <c r="C3569">
        <v>0.60677499999999995</v>
      </c>
      <c r="D3569">
        <v>0.6217994</v>
      </c>
      <c r="E3569">
        <v>0.41911759999999998</v>
      </c>
      <c r="F3569">
        <v>0.62729310000000005</v>
      </c>
      <c r="G3569">
        <v>0.60385290000000003</v>
      </c>
      <c r="H3569">
        <v>0.69361320000000004</v>
      </c>
    </row>
    <row r="3570" spans="1:8">
      <c r="A3570" s="1" t="s">
        <v>1777</v>
      </c>
      <c r="B3570">
        <f>LEN(A3570)-LEN(SUBSTITUTE(A3570,",",""))+1</f>
        <v>8</v>
      </c>
      <c r="C3570">
        <v>0.59779490000000002</v>
      </c>
      <c r="D3570">
        <v>0.63810089999999997</v>
      </c>
      <c r="E3570">
        <v>0.43891400000000003</v>
      </c>
      <c r="F3570">
        <v>0.64105900000000005</v>
      </c>
      <c r="G3570">
        <v>0.59389110000000001</v>
      </c>
      <c r="H3570">
        <v>0.6784635</v>
      </c>
    </row>
    <row r="3571" spans="1:8">
      <c r="A3571" s="1" t="s">
        <v>2800</v>
      </c>
      <c r="B3571">
        <f>LEN(A3571)-LEN(SUBSTITUTE(A3571,",",""))+1</f>
        <v>8</v>
      </c>
      <c r="C3571">
        <v>0.60578690000000002</v>
      </c>
      <c r="D3571">
        <v>0.6209557</v>
      </c>
      <c r="E3571">
        <v>0.4526829</v>
      </c>
      <c r="F3571">
        <v>0.63732849999999996</v>
      </c>
      <c r="G3571">
        <v>0.59919770000000006</v>
      </c>
      <c r="H3571">
        <v>0.68798389999999998</v>
      </c>
    </row>
    <row r="3572" spans="1:8">
      <c r="A3572" s="1" t="s">
        <v>3312</v>
      </c>
      <c r="B3572">
        <f>LEN(A3572)-LEN(SUBSTITUTE(A3572,",",""))+1</f>
        <v>8</v>
      </c>
      <c r="C3572">
        <v>0.61385630000000002</v>
      </c>
      <c r="D3572">
        <v>0.63152830000000004</v>
      </c>
      <c r="E3572">
        <v>0.42490840000000002</v>
      </c>
      <c r="F3572">
        <v>0.64856950000000002</v>
      </c>
      <c r="G3572">
        <v>0.61619279999999998</v>
      </c>
      <c r="H3572">
        <v>0.69476769999999999</v>
      </c>
    </row>
    <row r="3573" spans="1:8">
      <c r="A3573" s="1" t="s">
        <v>1010</v>
      </c>
      <c r="B3573">
        <f>LEN(A3573)-LEN(SUBSTITUTE(A3573,",",""))+1</f>
        <v>8</v>
      </c>
      <c r="C3573">
        <v>0.61536670000000004</v>
      </c>
      <c r="D3573">
        <v>0.66693559999999996</v>
      </c>
      <c r="E3573">
        <v>0.46120480000000003</v>
      </c>
      <c r="F3573">
        <v>0.63388500000000003</v>
      </c>
      <c r="G3573">
        <v>0.60613349999999999</v>
      </c>
      <c r="H3573">
        <v>0.68038189999999998</v>
      </c>
    </row>
    <row r="3574" spans="1:8">
      <c r="A3574" s="1" t="s">
        <v>1521</v>
      </c>
      <c r="B3574">
        <f>LEN(A3574)-LEN(SUBSTITUTE(A3574,",",""))+1</f>
        <v>8</v>
      </c>
      <c r="C3574">
        <v>0.62346500000000005</v>
      </c>
      <c r="D3574">
        <v>0.65870799999999996</v>
      </c>
      <c r="E3574">
        <v>0.45629629999999999</v>
      </c>
      <c r="F3574">
        <v>0.64630940000000003</v>
      </c>
      <c r="G3574">
        <v>0.61722109999999997</v>
      </c>
      <c r="H3574">
        <v>0.70069680000000001</v>
      </c>
    </row>
    <row r="3575" spans="1:8">
      <c r="A3575" s="1" t="s">
        <v>2544</v>
      </c>
      <c r="B3575">
        <f>LEN(A3575)-LEN(SUBSTITUTE(A3575,",",""))+1</f>
        <v>8</v>
      </c>
      <c r="C3575">
        <v>0.6239384</v>
      </c>
      <c r="D3575">
        <v>0.63665919999999998</v>
      </c>
      <c r="E3575">
        <v>0.47767539999999997</v>
      </c>
      <c r="F3575">
        <v>0.63776129999999998</v>
      </c>
      <c r="G3575">
        <v>0.60745769999999999</v>
      </c>
      <c r="H3575">
        <v>0.68826770000000004</v>
      </c>
    </row>
    <row r="3576" spans="1:8">
      <c r="A3576" s="1" t="s">
        <v>1905</v>
      </c>
      <c r="B3576">
        <f>LEN(A3576)-LEN(SUBSTITUTE(A3576,",",""))+1</f>
        <v>8</v>
      </c>
      <c r="C3576">
        <v>0.6209498</v>
      </c>
      <c r="D3576">
        <v>0.66334939999999998</v>
      </c>
      <c r="E3576">
        <v>0.45173449999999998</v>
      </c>
      <c r="F3576">
        <v>0.64609380000000005</v>
      </c>
      <c r="G3576">
        <v>0.61203350000000001</v>
      </c>
      <c r="H3576">
        <v>0.69950599999999996</v>
      </c>
    </row>
    <row r="3577" spans="1:8">
      <c r="A3577" s="1" t="s">
        <v>2928</v>
      </c>
      <c r="B3577">
        <f>LEN(A3577)-LEN(SUBSTITUTE(A3577,",",""))+1</f>
        <v>8</v>
      </c>
      <c r="C3577">
        <v>0.61881620000000004</v>
      </c>
      <c r="D3577">
        <v>0.65386650000000002</v>
      </c>
      <c r="E3577">
        <v>0.4320138</v>
      </c>
      <c r="F3577">
        <v>0.6334109</v>
      </c>
      <c r="G3577">
        <v>0.59774970000000005</v>
      </c>
      <c r="H3577">
        <v>0.6828128</v>
      </c>
    </row>
    <row r="3578" spans="1:8">
      <c r="A3578" s="1" t="s">
        <v>3440</v>
      </c>
      <c r="B3578">
        <f>LEN(A3578)-LEN(SUBSTITUTE(A3578,",",""))+1</f>
        <v>8</v>
      </c>
      <c r="C3578">
        <v>0.61815889999999996</v>
      </c>
      <c r="D3578">
        <v>0.66485939999999999</v>
      </c>
      <c r="E3578">
        <v>0.41936269999999998</v>
      </c>
      <c r="F3578">
        <v>0.6470861</v>
      </c>
      <c r="G3578">
        <v>0.60557720000000004</v>
      </c>
      <c r="H3578">
        <v>0.70573940000000002</v>
      </c>
    </row>
    <row r="3579" spans="1:8">
      <c r="A3579" s="1" t="s">
        <v>3760</v>
      </c>
      <c r="B3579">
        <f>LEN(A3579)-LEN(SUBSTITUTE(A3579,",",""))+1</f>
        <v>8</v>
      </c>
      <c r="C3579">
        <v>0.60344100000000001</v>
      </c>
      <c r="D3579">
        <v>0.62501370000000001</v>
      </c>
      <c r="E3579">
        <v>0.42205130000000002</v>
      </c>
      <c r="F3579">
        <v>0.64304439999999996</v>
      </c>
      <c r="G3579">
        <v>0.60535240000000001</v>
      </c>
      <c r="H3579">
        <v>0.69783899999999999</v>
      </c>
    </row>
    <row r="3580" spans="1:8">
      <c r="A3580" s="1" t="s">
        <v>1969</v>
      </c>
      <c r="B3580">
        <f>LEN(A3580)-LEN(SUBSTITUTE(A3580,",",""))+1</f>
        <v>8</v>
      </c>
      <c r="C3580">
        <v>0.63884569999999996</v>
      </c>
      <c r="D3580">
        <v>0.65938430000000003</v>
      </c>
      <c r="E3580">
        <v>0.47331839999999997</v>
      </c>
      <c r="F3580">
        <v>0.64813549999999998</v>
      </c>
      <c r="G3580">
        <v>0.61924270000000003</v>
      </c>
      <c r="H3580">
        <v>0.6968124</v>
      </c>
    </row>
    <row r="3581" spans="1:8">
      <c r="A3581" s="1" t="s">
        <v>2992</v>
      </c>
      <c r="B3581">
        <f>LEN(A3581)-LEN(SUBSTITUTE(A3581,",",""))+1</f>
        <v>8</v>
      </c>
      <c r="C3581">
        <v>0.61766600000000005</v>
      </c>
      <c r="D3581">
        <v>0.64725739999999998</v>
      </c>
      <c r="E3581">
        <v>0.49534590000000001</v>
      </c>
      <c r="F3581">
        <v>0.62796229999999997</v>
      </c>
      <c r="G3581">
        <v>0.62581200000000003</v>
      </c>
      <c r="H3581">
        <v>0.69220859999999995</v>
      </c>
    </row>
    <row r="3582" spans="1:8">
      <c r="A3582" s="1" t="s">
        <v>3504</v>
      </c>
      <c r="B3582">
        <f>LEN(A3582)-LEN(SUBSTITUTE(A3582,",",""))+1</f>
        <v>8</v>
      </c>
      <c r="C3582">
        <v>0.61534169999999999</v>
      </c>
      <c r="D3582">
        <v>0.64579189999999997</v>
      </c>
      <c r="E3582">
        <v>0.46218490000000001</v>
      </c>
      <c r="F3582">
        <v>0.64767980000000003</v>
      </c>
      <c r="G3582">
        <v>0.61132209999999998</v>
      </c>
      <c r="H3582">
        <v>0.69399540000000004</v>
      </c>
    </row>
    <row r="3583" spans="1:8">
      <c r="A3583" s="1" t="s">
        <v>3888</v>
      </c>
      <c r="B3583">
        <f>LEN(A3583)-LEN(SUBSTITUTE(A3583,",",""))+1</f>
        <v>8</v>
      </c>
      <c r="C3583">
        <v>0.62978909999999999</v>
      </c>
      <c r="D3583">
        <v>0.65488760000000001</v>
      </c>
      <c r="E3583">
        <v>0.44081340000000002</v>
      </c>
      <c r="F3583">
        <v>0.65648669999999998</v>
      </c>
      <c r="G3583">
        <v>0.61497970000000002</v>
      </c>
      <c r="H3583">
        <v>0.70859369999999999</v>
      </c>
    </row>
    <row r="3584" spans="1:8">
      <c r="A3584" s="1" t="s">
        <v>3792</v>
      </c>
      <c r="B3584">
        <f>LEN(A3584)-LEN(SUBSTITUTE(A3584,",",""))+1</f>
        <v>8</v>
      </c>
      <c r="C3584">
        <v>0.61139670000000002</v>
      </c>
      <c r="D3584">
        <v>0.64424000000000003</v>
      </c>
      <c r="E3584">
        <v>0.42334490000000002</v>
      </c>
      <c r="F3584">
        <v>0.64662640000000005</v>
      </c>
      <c r="G3584">
        <v>0.60557039999999995</v>
      </c>
      <c r="H3584">
        <v>0.68485799999999997</v>
      </c>
    </row>
    <row r="3585" spans="1:8">
      <c r="A3585" s="1" t="s">
        <v>2001</v>
      </c>
      <c r="B3585">
        <f>LEN(A3585)-LEN(SUBSTITUTE(A3585,",",""))+1</f>
        <v>8</v>
      </c>
      <c r="C3585">
        <v>0.63014139999999996</v>
      </c>
      <c r="D3585">
        <v>0.65314499999999998</v>
      </c>
      <c r="E3585">
        <v>0.46588239999999997</v>
      </c>
      <c r="F3585">
        <v>0.64414070000000001</v>
      </c>
      <c r="G3585">
        <v>0.60521930000000002</v>
      </c>
      <c r="H3585">
        <v>0.68761360000000005</v>
      </c>
    </row>
    <row r="3586" spans="1:8">
      <c r="A3586" s="1" t="s">
        <v>3024</v>
      </c>
      <c r="B3586">
        <f>LEN(A3586)-LEN(SUBSTITUTE(A3586,",",""))+1</f>
        <v>8</v>
      </c>
      <c r="C3586">
        <v>0.62817469999999997</v>
      </c>
      <c r="D3586">
        <v>0.64367319999999995</v>
      </c>
      <c r="E3586">
        <v>0.49745820000000002</v>
      </c>
      <c r="F3586">
        <v>0.63523200000000002</v>
      </c>
      <c r="G3586">
        <v>0.6064214</v>
      </c>
      <c r="H3586">
        <v>0.67769760000000001</v>
      </c>
    </row>
    <row r="3587" spans="1:8">
      <c r="A3587" s="1" t="s">
        <v>3536</v>
      </c>
      <c r="B3587">
        <f>LEN(A3587)-LEN(SUBSTITUTE(A3587,",",""))+1</f>
        <v>8</v>
      </c>
      <c r="C3587">
        <v>0.62274910000000006</v>
      </c>
      <c r="D3587">
        <v>0.66808230000000002</v>
      </c>
      <c r="E3587">
        <v>0.43848100000000001</v>
      </c>
      <c r="F3587">
        <v>0.64926799999999996</v>
      </c>
      <c r="G3587">
        <v>0.61806539999999999</v>
      </c>
      <c r="H3587">
        <v>0.69069659999999999</v>
      </c>
    </row>
    <row r="3588" spans="1:8">
      <c r="A3588" s="1" t="s">
        <v>3920</v>
      </c>
      <c r="B3588">
        <f>LEN(A3588)-LEN(SUBSTITUTE(A3588,",",""))+1</f>
        <v>8</v>
      </c>
      <c r="C3588">
        <v>0.62264350000000002</v>
      </c>
      <c r="D3588">
        <v>0.65910060000000004</v>
      </c>
      <c r="E3588">
        <v>0.44571430000000001</v>
      </c>
      <c r="F3588">
        <v>0.64091799999999999</v>
      </c>
      <c r="G3588">
        <v>0.60155570000000003</v>
      </c>
      <c r="H3588">
        <v>0.69553989999999999</v>
      </c>
    </row>
    <row r="3589" spans="1:8">
      <c r="A3589" s="1" t="s">
        <v>3984</v>
      </c>
      <c r="B3589">
        <f>LEN(A3589)-LEN(SUBSTITUTE(A3589,",",""))+1</f>
        <v>8</v>
      </c>
      <c r="C3589">
        <v>0.62334979999999995</v>
      </c>
      <c r="D3589">
        <v>0.64913849999999995</v>
      </c>
      <c r="E3589">
        <v>0.46760980000000002</v>
      </c>
      <c r="F3589">
        <v>0.63179660000000004</v>
      </c>
      <c r="G3589">
        <v>0.61662340000000004</v>
      </c>
      <c r="H3589">
        <v>0.68135659999999998</v>
      </c>
    </row>
    <row r="3590" spans="1:8">
      <c r="A3590" s="1" t="s">
        <v>3808</v>
      </c>
      <c r="B3590">
        <f>LEN(A3590)-LEN(SUBSTITUTE(A3590,",",""))+1</f>
        <v>8</v>
      </c>
      <c r="C3590">
        <v>0.57828020000000002</v>
      </c>
      <c r="D3590">
        <v>0.59882749999999996</v>
      </c>
      <c r="E3590">
        <v>0.38273119999999999</v>
      </c>
      <c r="F3590">
        <v>0.6052824</v>
      </c>
      <c r="G3590">
        <v>0.59179389999999998</v>
      </c>
      <c r="H3590">
        <v>0.66951740000000004</v>
      </c>
    </row>
    <row r="3591" spans="1:8">
      <c r="A3591" s="1" t="s">
        <v>2017</v>
      </c>
      <c r="B3591">
        <f>LEN(A3591)-LEN(SUBSTITUTE(A3591,",",""))+1</f>
        <v>8</v>
      </c>
      <c r="C3591">
        <v>0.59906979999999999</v>
      </c>
      <c r="D3591">
        <v>0.62047779999999997</v>
      </c>
      <c r="E3591">
        <v>0.42800450000000001</v>
      </c>
      <c r="F3591">
        <v>0.61082840000000005</v>
      </c>
      <c r="G3591">
        <v>0.57691250000000005</v>
      </c>
      <c r="H3591">
        <v>0.63735350000000002</v>
      </c>
    </row>
    <row r="3592" spans="1:8">
      <c r="A3592" s="1" t="s">
        <v>3040</v>
      </c>
      <c r="B3592">
        <f>LEN(A3592)-LEN(SUBSTITUTE(A3592,",",""))+1</f>
        <v>8</v>
      </c>
      <c r="C3592">
        <v>0.60531699999999999</v>
      </c>
      <c r="D3592">
        <v>0.63132279999999996</v>
      </c>
      <c r="E3592">
        <v>0.4566441</v>
      </c>
      <c r="F3592">
        <v>0.60986859999999998</v>
      </c>
      <c r="G3592">
        <v>0.57998879999999997</v>
      </c>
      <c r="H3592">
        <v>0.64601629999999999</v>
      </c>
    </row>
    <row r="3593" spans="1:8">
      <c r="A3593" s="1" t="s">
        <v>3552</v>
      </c>
      <c r="B3593">
        <f>LEN(A3593)-LEN(SUBSTITUTE(A3593,",",""))+1</f>
        <v>8</v>
      </c>
      <c r="C3593">
        <v>0.61178750000000004</v>
      </c>
      <c r="D3593">
        <v>0.6198475</v>
      </c>
      <c r="E3593">
        <v>0.44583329999999999</v>
      </c>
      <c r="F3593">
        <v>0.61609340000000001</v>
      </c>
      <c r="G3593">
        <v>0.5774203</v>
      </c>
      <c r="H3593">
        <v>0.62782859999999996</v>
      </c>
    </row>
    <row r="3594" spans="1:8">
      <c r="A3594" s="1" t="s">
        <v>3936</v>
      </c>
      <c r="B3594">
        <f>LEN(A3594)-LEN(SUBSTITUTE(A3594,",",""))+1</f>
        <v>8</v>
      </c>
      <c r="C3594">
        <v>0.59166240000000003</v>
      </c>
      <c r="D3594">
        <v>0.61307179999999994</v>
      </c>
      <c r="E3594">
        <v>0.4144737</v>
      </c>
      <c r="F3594">
        <v>0.61425540000000001</v>
      </c>
      <c r="G3594">
        <v>0.57006659999999998</v>
      </c>
      <c r="H3594">
        <v>0.647227</v>
      </c>
    </row>
    <row r="3595" spans="1:8">
      <c r="A3595" s="1" t="s">
        <v>4000</v>
      </c>
      <c r="B3595">
        <f>LEN(A3595)-LEN(SUBSTITUTE(A3595,",",""))+1</f>
        <v>8</v>
      </c>
      <c r="C3595">
        <v>0.62000690000000003</v>
      </c>
      <c r="D3595">
        <v>0.63695570000000001</v>
      </c>
      <c r="E3595">
        <v>0.42636990000000002</v>
      </c>
      <c r="F3595">
        <v>0.63133090000000003</v>
      </c>
      <c r="G3595">
        <v>0.58677749999999995</v>
      </c>
      <c r="H3595">
        <v>0.65957189999999999</v>
      </c>
    </row>
    <row r="3596" spans="1:8">
      <c r="A3596" s="1" t="s">
        <v>4032</v>
      </c>
      <c r="B3596">
        <f>LEN(A3596)-LEN(SUBSTITUTE(A3596,",",""))+1</f>
        <v>8</v>
      </c>
      <c r="C3596">
        <v>0.60369349999999999</v>
      </c>
      <c r="D3596">
        <v>0.6423103</v>
      </c>
      <c r="E3596">
        <v>0.45138889999999998</v>
      </c>
      <c r="F3596">
        <v>0.60935050000000002</v>
      </c>
      <c r="G3596">
        <v>0.59242039999999996</v>
      </c>
      <c r="H3596">
        <v>0.63276500000000002</v>
      </c>
    </row>
    <row r="3597" spans="1:8">
      <c r="A3597" s="1" t="s">
        <v>3700</v>
      </c>
      <c r="B3597">
        <f>LEN(A3597)-LEN(SUBSTITUTE(A3597,",",""))+1</f>
        <v>8</v>
      </c>
      <c r="C3597">
        <v>0.62954889999999997</v>
      </c>
      <c r="D3597">
        <v>0.65554129999999999</v>
      </c>
      <c r="E3597">
        <v>0.46337080000000003</v>
      </c>
      <c r="F3597">
        <v>0.66083170000000002</v>
      </c>
      <c r="G3597">
        <v>0.63299499999999997</v>
      </c>
      <c r="H3597">
        <v>0.72484470000000001</v>
      </c>
    </row>
    <row r="3598" spans="1:8">
      <c r="A3598" s="1" t="s">
        <v>1781</v>
      </c>
      <c r="B3598">
        <f>LEN(A3598)-LEN(SUBSTITUTE(A3598,",",""))+1</f>
        <v>8</v>
      </c>
      <c r="C3598">
        <v>0.65236059999999996</v>
      </c>
      <c r="D3598">
        <v>0.65827500000000005</v>
      </c>
      <c r="E3598">
        <v>0.43885059999999998</v>
      </c>
      <c r="F3598">
        <v>0.65831620000000002</v>
      </c>
      <c r="G3598">
        <v>0.62834199999999996</v>
      </c>
      <c r="H3598">
        <v>0.7138487</v>
      </c>
    </row>
    <row r="3599" spans="1:8">
      <c r="A3599" s="1" t="s">
        <v>2804</v>
      </c>
      <c r="B3599">
        <f>LEN(A3599)-LEN(SUBSTITUTE(A3599,",",""))+1</f>
        <v>8</v>
      </c>
      <c r="C3599">
        <v>0.63216459999999997</v>
      </c>
      <c r="D3599">
        <v>0.66190579999999999</v>
      </c>
      <c r="E3599">
        <v>0.43831170000000003</v>
      </c>
      <c r="F3599">
        <v>0.66036260000000002</v>
      </c>
      <c r="G3599">
        <v>0.64012530000000001</v>
      </c>
      <c r="H3599">
        <v>0.71622379999999997</v>
      </c>
    </row>
    <row r="3600" spans="1:8">
      <c r="A3600" s="1" t="s">
        <v>3316</v>
      </c>
      <c r="B3600">
        <f>LEN(A3600)-LEN(SUBSTITUTE(A3600,",",""))+1</f>
        <v>8</v>
      </c>
      <c r="C3600">
        <v>0.63722829999999997</v>
      </c>
      <c r="D3600">
        <v>0.65727100000000005</v>
      </c>
      <c r="E3600">
        <v>0.43831170000000003</v>
      </c>
      <c r="F3600">
        <v>0.66399079999999999</v>
      </c>
      <c r="G3600">
        <v>0.64071</v>
      </c>
      <c r="H3600">
        <v>0.6989976</v>
      </c>
    </row>
    <row r="3601" spans="1:8">
      <c r="A3601" s="1" t="s">
        <v>1014</v>
      </c>
      <c r="B3601">
        <f>LEN(A3601)-LEN(SUBSTITUTE(A3601,",",""))+1</f>
        <v>8</v>
      </c>
      <c r="C3601">
        <v>0.67150469999999995</v>
      </c>
      <c r="D3601">
        <v>0.67470300000000005</v>
      </c>
      <c r="E3601">
        <v>0.44735629999999998</v>
      </c>
      <c r="F3601">
        <v>0.66971309999999995</v>
      </c>
      <c r="G3601">
        <v>0.64021470000000003</v>
      </c>
      <c r="H3601">
        <v>0.72546809999999995</v>
      </c>
    </row>
    <row r="3602" spans="1:8">
      <c r="A3602" s="1" t="s">
        <v>1525</v>
      </c>
      <c r="B3602">
        <f>LEN(A3602)-LEN(SUBSTITUTE(A3602,",",""))+1</f>
        <v>8</v>
      </c>
      <c r="C3602">
        <v>0.66254060000000004</v>
      </c>
      <c r="D3602">
        <v>0.69526659999999996</v>
      </c>
      <c r="E3602">
        <v>0.44</v>
      </c>
      <c r="F3602">
        <v>0.68528739999999999</v>
      </c>
      <c r="G3602">
        <v>0.64557039999999999</v>
      </c>
      <c r="H3602">
        <v>0.72542519999999999</v>
      </c>
    </row>
    <row r="3603" spans="1:8">
      <c r="A3603" s="1" t="s">
        <v>2548</v>
      </c>
      <c r="B3603">
        <f>LEN(A3603)-LEN(SUBSTITUTE(A3603,",",""))+1</f>
        <v>8</v>
      </c>
      <c r="C3603">
        <v>0.65945569999999998</v>
      </c>
      <c r="D3603">
        <v>0.68415510000000002</v>
      </c>
      <c r="E3603">
        <v>0.4217033</v>
      </c>
      <c r="F3603">
        <v>0.67233489999999996</v>
      </c>
      <c r="G3603">
        <v>0.63864430000000005</v>
      </c>
      <c r="H3603">
        <v>0.71675500000000003</v>
      </c>
    </row>
    <row r="3604" spans="1:8">
      <c r="A3604" s="1" t="s">
        <v>1909</v>
      </c>
      <c r="B3604">
        <f>LEN(A3604)-LEN(SUBSTITUTE(A3604,",",""))+1</f>
        <v>8</v>
      </c>
      <c r="C3604">
        <v>0.65493829999999997</v>
      </c>
      <c r="D3604">
        <v>0.68181550000000002</v>
      </c>
      <c r="E3604">
        <v>0.46337080000000003</v>
      </c>
      <c r="F3604">
        <v>0.66378510000000002</v>
      </c>
      <c r="G3604">
        <v>0.63540070000000004</v>
      </c>
      <c r="H3604">
        <v>0.71961379999999997</v>
      </c>
    </row>
    <row r="3605" spans="1:8">
      <c r="A3605" s="1" t="s">
        <v>2932</v>
      </c>
      <c r="B3605">
        <f>LEN(A3605)-LEN(SUBSTITUTE(A3605,",",""))+1</f>
        <v>8</v>
      </c>
      <c r="C3605">
        <v>0.63263060000000004</v>
      </c>
      <c r="D3605">
        <v>0.66769579999999995</v>
      </c>
      <c r="E3605">
        <v>0.42857139999999999</v>
      </c>
      <c r="F3605">
        <v>0.66821900000000001</v>
      </c>
      <c r="G3605">
        <v>0.63679379999999997</v>
      </c>
      <c r="H3605">
        <v>0.71690869999999995</v>
      </c>
    </row>
    <row r="3606" spans="1:8">
      <c r="A3606" s="1" t="s">
        <v>3444</v>
      </c>
      <c r="B3606">
        <f>LEN(A3606)-LEN(SUBSTITUTE(A3606,",",""))+1</f>
        <v>8</v>
      </c>
      <c r="C3606">
        <v>0.63524190000000003</v>
      </c>
      <c r="D3606">
        <v>0.68200300000000003</v>
      </c>
      <c r="E3606">
        <v>0.44170769999999998</v>
      </c>
      <c r="F3606">
        <v>0.67037449999999998</v>
      </c>
      <c r="G3606">
        <v>0.63997459999999995</v>
      </c>
      <c r="H3606">
        <v>0.71425320000000003</v>
      </c>
    </row>
    <row r="3607" spans="1:8">
      <c r="A3607" s="1" t="s">
        <v>3764</v>
      </c>
      <c r="B3607">
        <f>LEN(A3607)-LEN(SUBSTITUTE(A3607,",",""))+1</f>
        <v>8</v>
      </c>
      <c r="C3607">
        <v>0.64412879999999995</v>
      </c>
      <c r="D3607">
        <v>0.65720299999999998</v>
      </c>
      <c r="E3607">
        <v>0.4335601</v>
      </c>
      <c r="F3607">
        <v>0.66989549999999998</v>
      </c>
      <c r="G3607">
        <v>0.63615840000000001</v>
      </c>
      <c r="H3607">
        <v>0.72023680000000001</v>
      </c>
    </row>
    <row r="3608" spans="1:8">
      <c r="A3608" s="1" t="s">
        <v>1973</v>
      </c>
      <c r="B3608">
        <f>LEN(A3608)-LEN(SUBSTITUTE(A3608,",",""))+1</f>
        <v>8</v>
      </c>
      <c r="C3608">
        <v>0.66632420000000003</v>
      </c>
      <c r="D3608">
        <v>0.69410989999999995</v>
      </c>
      <c r="E3608">
        <v>0.45460669999999997</v>
      </c>
      <c r="F3608">
        <v>0.68159449999999999</v>
      </c>
      <c r="G3608">
        <v>0.64423529999999996</v>
      </c>
      <c r="H3608">
        <v>0.72615960000000002</v>
      </c>
    </row>
    <row r="3609" spans="1:8">
      <c r="A3609" s="1" t="s">
        <v>2996</v>
      </c>
      <c r="B3609">
        <f>LEN(A3609)-LEN(SUBSTITUTE(A3609,",",""))+1</f>
        <v>8</v>
      </c>
      <c r="C3609">
        <v>0.65814039999999996</v>
      </c>
      <c r="D3609">
        <v>0.68890180000000001</v>
      </c>
      <c r="E3609">
        <v>0.45054949999999999</v>
      </c>
      <c r="F3609">
        <v>0.67734740000000004</v>
      </c>
      <c r="G3609">
        <v>0.63534400000000002</v>
      </c>
      <c r="H3609">
        <v>0.726796</v>
      </c>
    </row>
    <row r="3610" spans="1:8">
      <c r="A3610" s="1" t="s">
        <v>3508</v>
      </c>
      <c r="B3610">
        <f>LEN(A3610)-LEN(SUBSTITUTE(A3610,",",""))+1</f>
        <v>8</v>
      </c>
      <c r="C3610">
        <v>0.65421070000000003</v>
      </c>
      <c r="D3610">
        <v>0.69642850000000001</v>
      </c>
      <c r="E3610">
        <v>0.45182800000000001</v>
      </c>
      <c r="F3610">
        <v>0.68205009999999999</v>
      </c>
      <c r="G3610">
        <v>0.64456290000000005</v>
      </c>
      <c r="H3610">
        <v>0.7201514</v>
      </c>
    </row>
    <row r="3611" spans="1:8">
      <c r="A3611" s="1" t="s">
        <v>3892</v>
      </c>
      <c r="B3611">
        <f>LEN(A3611)-LEN(SUBSTITUTE(A3611,",",""))+1</f>
        <v>8</v>
      </c>
      <c r="C3611">
        <v>0.65345180000000003</v>
      </c>
      <c r="D3611">
        <v>0.67323900000000003</v>
      </c>
      <c r="E3611">
        <v>0.45054949999999999</v>
      </c>
      <c r="F3611">
        <v>0.66869630000000002</v>
      </c>
      <c r="G3611">
        <v>0.62566690000000003</v>
      </c>
      <c r="H3611">
        <v>0.71779280000000001</v>
      </c>
    </row>
    <row r="3612" spans="1:8">
      <c r="A3612" s="1" t="s">
        <v>3796</v>
      </c>
      <c r="B3612">
        <f>LEN(A3612)-LEN(SUBSTITUTE(A3612,",",""))+1</f>
        <v>8</v>
      </c>
      <c r="C3612">
        <v>0.64430880000000001</v>
      </c>
      <c r="D3612">
        <v>0.66142869999999998</v>
      </c>
      <c r="E3612">
        <v>0.4672076</v>
      </c>
      <c r="F3612">
        <v>0.66280170000000005</v>
      </c>
      <c r="G3612">
        <v>0.6376039</v>
      </c>
      <c r="H3612">
        <v>0.70666370000000001</v>
      </c>
    </row>
    <row r="3613" spans="1:8">
      <c r="A3613" s="1" t="s">
        <v>2005</v>
      </c>
      <c r="B3613">
        <f>LEN(A3613)-LEN(SUBSTITUTE(A3613,",",""))+1</f>
        <v>8</v>
      </c>
      <c r="C3613">
        <v>0.65850830000000005</v>
      </c>
      <c r="D3613">
        <v>0.68778260000000002</v>
      </c>
      <c r="E3613">
        <v>0.47989510000000002</v>
      </c>
      <c r="F3613">
        <v>0.66726770000000002</v>
      </c>
      <c r="G3613">
        <v>0.62516890000000003</v>
      </c>
      <c r="H3613">
        <v>0.70635479999999995</v>
      </c>
    </row>
    <row r="3614" spans="1:8">
      <c r="A3614" s="1" t="s">
        <v>3028</v>
      </c>
      <c r="B3614">
        <f>LEN(A3614)-LEN(SUBSTITUTE(A3614,",",""))+1</f>
        <v>8</v>
      </c>
      <c r="C3614">
        <v>0.64919070000000001</v>
      </c>
      <c r="D3614">
        <v>0.67210650000000005</v>
      </c>
      <c r="E3614">
        <v>0.4409537</v>
      </c>
      <c r="F3614">
        <v>0.66125900000000004</v>
      </c>
      <c r="G3614">
        <v>0.63686319999999996</v>
      </c>
      <c r="H3614">
        <v>0.70283419999999996</v>
      </c>
    </row>
    <row r="3615" spans="1:8">
      <c r="A3615" s="1" t="s">
        <v>3540</v>
      </c>
      <c r="B3615">
        <f>LEN(A3615)-LEN(SUBSTITUTE(A3615,",",""))+1</f>
        <v>8</v>
      </c>
      <c r="C3615">
        <v>0.6565048</v>
      </c>
      <c r="D3615">
        <v>0.69316429999999996</v>
      </c>
      <c r="E3615">
        <v>0.45111109999999999</v>
      </c>
      <c r="F3615">
        <v>0.66943059999999999</v>
      </c>
      <c r="G3615">
        <v>0.62879660000000004</v>
      </c>
      <c r="H3615">
        <v>0.69018029999999997</v>
      </c>
    </row>
    <row r="3616" spans="1:8">
      <c r="A3616" s="1" t="s">
        <v>3924</v>
      </c>
      <c r="B3616">
        <f>LEN(A3616)-LEN(SUBSTITUTE(A3616,",",""))+1</f>
        <v>8</v>
      </c>
      <c r="C3616">
        <v>0.65284560000000003</v>
      </c>
      <c r="D3616">
        <v>0.67838750000000003</v>
      </c>
      <c r="E3616">
        <v>0.48681540000000001</v>
      </c>
      <c r="F3616">
        <v>0.6661494</v>
      </c>
      <c r="G3616">
        <v>0.62974660000000005</v>
      </c>
      <c r="H3616">
        <v>0.71362040000000004</v>
      </c>
    </row>
    <row r="3617" spans="1:8">
      <c r="A3617" s="1" t="s">
        <v>3988</v>
      </c>
      <c r="B3617">
        <f>LEN(A3617)-LEN(SUBSTITUTE(A3617,",",""))+1</f>
        <v>8</v>
      </c>
      <c r="C3617">
        <v>0.66194819999999999</v>
      </c>
      <c r="D3617">
        <v>0.69076899999999997</v>
      </c>
      <c r="E3617">
        <v>0.4876837</v>
      </c>
      <c r="F3617">
        <v>0.67617079999999996</v>
      </c>
      <c r="G3617">
        <v>0.63020489999999996</v>
      </c>
      <c r="H3617">
        <v>0.72086130000000004</v>
      </c>
    </row>
    <row r="3618" spans="1:8">
      <c r="A3618" s="1" t="s">
        <v>3812</v>
      </c>
      <c r="B3618">
        <f>LEN(A3618)-LEN(SUBSTITUTE(A3618,",",""))+1</f>
        <v>8</v>
      </c>
      <c r="C3618">
        <v>0.62836080000000005</v>
      </c>
      <c r="D3618">
        <v>0.66168839999999995</v>
      </c>
      <c r="E3618">
        <v>0.43534479999999998</v>
      </c>
      <c r="F3618">
        <v>0.66717490000000002</v>
      </c>
      <c r="G3618">
        <v>0.65138410000000002</v>
      </c>
      <c r="H3618">
        <v>0.70828959999999996</v>
      </c>
    </row>
    <row r="3619" spans="1:8">
      <c r="A3619" s="1" t="s">
        <v>2021</v>
      </c>
      <c r="B3619">
        <f>LEN(A3619)-LEN(SUBSTITUTE(A3619,",",""))+1</f>
        <v>8</v>
      </c>
      <c r="C3619">
        <v>0.656864</v>
      </c>
      <c r="D3619">
        <v>0.68298950000000003</v>
      </c>
      <c r="E3619">
        <v>0.47276689999999999</v>
      </c>
      <c r="F3619">
        <v>0.6736974</v>
      </c>
      <c r="G3619">
        <v>0.63392190000000004</v>
      </c>
      <c r="H3619">
        <v>0.71760409999999997</v>
      </c>
    </row>
    <row r="3620" spans="1:8">
      <c r="A3620" s="1" t="s">
        <v>3044</v>
      </c>
      <c r="B3620">
        <f>LEN(A3620)-LEN(SUBSTITUTE(A3620,",",""))+1</f>
        <v>8</v>
      </c>
      <c r="C3620">
        <v>0.63271699999999997</v>
      </c>
      <c r="D3620">
        <v>0.65998760000000001</v>
      </c>
      <c r="E3620">
        <v>0.46681820000000002</v>
      </c>
      <c r="F3620">
        <v>0.66412990000000005</v>
      </c>
      <c r="G3620">
        <v>0.62358029999999998</v>
      </c>
      <c r="H3620">
        <v>0.69572630000000002</v>
      </c>
    </row>
    <row r="3621" spans="1:8">
      <c r="A3621" s="1" t="s">
        <v>3556</v>
      </c>
      <c r="B3621">
        <f>LEN(A3621)-LEN(SUBSTITUTE(A3621,",",""))+1</f>
        <v>8</v>
      </c>
      <c r="C3621">
        <v>0.65142670000000003</v>
      </c>
      <c r="D3621">
        <v>0.6795137</v>
      </c>
      <c r="E3621">
        <v>0.47395350000000003</v>
      </c>
      <c r="F3621">
        <v>0.66752590000000001</v>
      </c>
      <c r="G3621">
        <v>0.6352122</v>
      </c>
      <c r="H3621">
        <v>0.71124690000000002</v>
      </c>
    </row>
    <row r="3622" spans="1:8">
      <c r="A3622" s="1" t="s">
        <v>3940</v>
      </c>
      <c r="B3622">
        <f>LEN(A3622)-LEN(SUBSTITUTE(A3622,",",""))+1</f>
        <v>8</v>
      </c>
      <c r="C3622">
        <v>0.64574869999999995</v>
      </c>
      <c r="D3622">
        <v>0.66873349999999998</v>
      </c>
      <c r="E3622">
        <v>0.47767539999999997</v>
      </c>
      <c r="F3622">
        <v>0.6682922</v>
      </c>
      <c r="G3622">
        <v>0.6386115</v>
      </c>
      <c r="H3622">
        <v>0.70934109999999995</v>
      </c>
    </row>
    <row r="3623" spans="1:8">
      <c r="A3623" s="1" t="s">
        <v>4004</v>
      </c>
      <c r="B3623">
        <f>LEN(A3623)-LEN(SUBSTITUTE(A3623,",",""))+1</f>
        <v>8</v>
      </c>
      <c r="C3623">
        <v>0.65132270000000003</v>
      </c>
      <c r="D3623">
        <v>0.68161620000000001</v>
      </c>
      <c r="E3623">
        <v>0.51822469999999998</v>
      </c>
      <c r="F3623">
        <v>0.68034309999999998</v>
      </c>
      <c r="G3623">
        <v>0.63140510000000005</v>
      </c>
      <c r="H3623">
        <v>0.71851909999999997</v>
      </c>
    </row>
    <row r="3624" spans="1:8">
      <c r="A3624" s="1" t="s">
        <v>4036</v>
      </c>
      <c r="B3624">
        <f>LEN(A3624)-LEN(SUBSTITUTE(A3624,",",""))+1</f>
        <v>8</v>
      </c>
      <c r="C3624">
        <v>0.64464929999999998</v>
      </c>
      <c r="D3624">
        <v>0.68178130000000003</v>
      </c>
      <c r="E3624">
        <v>0.51788909999999999</v>
      </c>
      <c r="F3624">
        <v>0.67808109999999999</v>
      </c>
      <c r="G3624">
        <v>0.62341469999999999</v>
      </c>
      <c r="H3624">
        <v>0.69451890000000005</v>
      </c>
    </row>
    <row r="3625" spans="1:8">
      <c r="A3625" s="1" t="s">
        <v>3820</v>
      </c>
      <c r="B3625">
        <f>LEN(A3625)-LEN(SUBSTITUTE(A3625,",",""))+1</f>
        <v>8</v>
      </c>
      <c r="C3625">
        <v>0.61234679999999997</v>
      </c>
      <c r="D3625">
        <v>0.63820180000000004</v>
      </c>
      <c r="E3625">
        <v>0.42083330000000002</v>
      </c>
      <c r="F3625">
        <v>0.64284059999999998</v>
      </c>
      <c r="G3625">
        <v>0.61781169999999996</v>
      </c>
      <c r="H3625">
        <v>0.69037459999999995</v>
      </c>
    </row>
    <row r="3626" spans="1:8">
      <c r="A3626" s="1" t="s">
        <v>2029</v>
      </c>
      <c r="B3626">
        <f>LEN(A3626)-LEN(SUBSTITUTE(A3626,",",""))+1</f>
        <v>8</v>
      </c>
      <c r="C3626">
        <v>0.63923359999999996</v>
      </c>
      <c r="D3626">
        <v>0.67000660000000001</v>
      </c>
      <c r="E3626">
        <v>0.48026809999999998</v>
      </c>
      <c r="F3626">
        <v>0.6427252</v>
      </c>
      <c r="G3626">
        <v>0.61699899999999996</v>
      </c>
      <c r="H3626">
        <v>0.70146120000000001</v>
      </c>
    </row>
    <row r="3627" spans="1:8">
      <c r="A3627" s="1" t="s">
        <v>3052</v>
      </c>
      <c r="B3627">
        <f>LEN(A3627)-LEN(SUBSTITUTE(A3627,",",""))+1</f>
        <v>8</v>
      </c>
      <c r="C3627">
        <v>0.62763420000000003</v>
      </c>
      <c r="D3627">
        <v>0.64788610000000002</v>
      </c>
      <c r="E3627">
        <v>0.4339964</v>
      </c>
      <c r="F3627">
        <v>0.62940700000000005</v>
      </c>
      <c r="G3627">
        <v>0.61787780000000003</v>
      </c>
      <c r="H3627">
        <v>0.6850811</v>
      </c>
    </row>
    <row r="3628" spans="1:8">
      <c r="A3628" s="1" t="s">
        <v>3564</v>
      </c>
      <c r="B3628">
        <f>LEN(A3628)-LEN(SUBSTITUTE(A3628,",",""))+1</f>
        <v>8</v>
      </c>
      <c r="C3628">
        <v>0.62438559999999999</v>
      </c>
      <c r="D3628">
        <v>0.67296789999999995</v>
      </c>
      <c r="E3628">
        <v>0.45076529999999998</v>
      </c>
      <c r="F3628">
        <v>0.64270839999999996</v>
      </c>
      <c r="G3628">
        <v>0.61496879999999998</v>
      </c>
      <c r="H3628">
        <v>0.69898320000000003</v>
      </c>
    </row>
    <row r="3629" spans="1:8">
      <c r="A3629" s="1" t="s">
        <v>3948</v>
      </c>
      <c r="B3629">
        <f>LEN(A3629)-LEN(SUBSTITUTE(A3629,",",""))+1</f>
        <v>8</v>
      </c>
      <c r="C3629">
        <v>0.63245340000000005</v>
      </c>
      <c r="D3629">
        <v>0.66669230000000002</v>
      </c>
      <c r="E3629">
        <v>0.43160490000000001</v>
      </c>
      <c r="F3629">
        <v>0.64303969999999999</v>
      </c>
      <c r="G3629">
        <v>0.60225740000000005</v>
      </c>
      <c r="H3629">
        <v>0.69367710000000005</v>
      </c>
    </row>
    <row r="3630" spans="1:8">
      <c r="A3630" s="1" t="s">
        <v>4012</v>
      </c>
      <c r="B3630">
        <f>LEN(A3630)-LEN(SUBSTITUTE(A3630,",",""))+1</f>
        <v>8</v>
      </c>
      <c r="C3630">
        <v>0.62558000000000002</v>
      </c>
      <c r="D3630">
        <v>0.66385240000000001</v>
      </c>
      <c r="E3630">
        <v>0.46255059999999998</v>
      </c>
      <c r="F3630">
        <v>0.65423180000000003</v>
      </c>
      <c r="G3630">
        <v>0.62454969999999999</v>
      </c>
      <c r="H3630">
        <v>0.70708970000000004</v>
      </c>
    </row>
    <row r="3631" spans="1:8">
      <c r="A3631" s="1" t="s">
        <v>4044</v>
      </c>
      <c r="B3631">
        <f>LEN(A3631)-LEN(SUBSTITUTE(A3631,",",""))+1</f>
        <v>8</v>
      </c>
      <c r="C3631">
        <v>0.62732860000000001</v>
      </c>
      <c r="D3631">
        <v>0.68267710000000004</v>
      </c>
      <c r="E3631">
        <v>0.4526829</v>
      </c>
      <c r="F3631">
        <v>0.64875669999999996</v>
      </c>
      <c r="G3631">
        <v>0.61206879999999997</v>
      </c>
      <c r="H3631">
        <v>0.70707039999999999</v>
      </c>
    </row>
    <row r="3632" spans="1:8">
      <c r="A3632" s="1" t="s">
        <v>4060</v>
      </c>
      <c r="B3632">
        <f>LEN(A3632)-LEN(SUBSTITUTE(A3632,",",""))+1</f>
        <v>8</v>
      </c>
      <c r="C3632">
        <v>0.61515839999999999</v>
      </c>
      <c r="D3632">
        <v>0.63743539999999999</v>
      </c>
      <c r="E3632">
        <v>0.44313059999999999</v>
      </c>
      <c r="F3632">
        <v>0.60918190000000005</v>
      </c>
      <c r="G3632">
        <v>0.59067340000000002</v>
      </c>
      <c r="H3632">
        <v>0.65275170000000005</v>
      </c>
    </row>
    <row r="3633" spans="1:8">
      <c r="A3633" s="1" t="s">
        <v>3641</v>
      </c>
      <c r="B3633">
        <f>LEN(A3633)-LEN(SUBSTITUTE(A3633,",",""))+1</f>
        <v>8</v>
      </c>
      <c r="C3633">
        <v>0.6403875</v>
      </c>
      <c r="D3633">
        <v>0.64808339999999998</v>
      </c>
      <c r="E3633">
        <v>0.45034479999999999</v>
      </c>
      <c r="F3633">
        <v>0.65981999999999996</v>
      </c>
      <c r="G3633">
        <v>0.61398640000000004</v>
      </c>
      <c r="H3633">
        <v>0.70000629999999997</v>
      </c>
    </row>
    <row r="3634" spans="1:8">
      <c r="A3634" s="1" t="s">
        <v>1658</v>
      </c>
      <c r="B3634">
        <f>LEN(A3634)-LEN(SUBSTITUTE(A3634,",",""))+1</f>
        <v>8</v>
      </c>
      <c r="C3634">
        <v>0.62627390000000005</v>
      </c>
      <c r="D3634">
        <v>0.66322499999999995</v>
      </c>
      <c r="E3634">
        <v>0.43545450000000002</v>
      </c>
      <c r="F3634">
        <v>0.66071199999999997</v>
      </c>
      <c r="G3634">
        <v>0.6162223</v>
      </c>
      <c r="H3634">
        <v>0.69689909999999999</v>
      </c>
    </row>
    <row r="3635" spans="1:8">
      <c r="A3635" s="1" t="s">
        <v>2681</v>
      </c>
      <c r="B3635">
        <f>LEN(A3635)-LEN(SUBSTITUTE(A3635,",",""))+1</f>
        <v>8</v>
      </c>
      <c r="C3635">
        <v>0.62741690000000006</v>
      </c>
      <c r="D3635">
        <v>0.65038490000000004</v>
      </c>
      <c r="E3635">
        <v>0.41320119999999999</v>
      </c>
      <c r="F3635">
        <v>0.65568789999999999</v>
      </c>
      <c r="G3635">
        <v>0.63047189999999997</v>
      </c>
      <c r="H3635">
        <v>0.71617540000000002</v>
      </c>
    </row>
    <row r="3636" spans="1:8">
      <c r="A3636" s="1" t="s">
        <v>3193</v>
      </c>
      <c r="B3636">
        <f>LEN(A3636)-LEN(SUBSTITUTE(A3636,",",""))+1</f>
        <v>8</v>
      </c>
      <c r="C3636">
        <v>0.62312880000000004</v>
      </c>
      <c r="D3636">
        <v>0.64768130000000002</v>
      </c>
      <c r="E3636">
        <v>0.42581980000000003</v>
      </c>
      <c r="F3636">
        <v>0.66028620000000005</v>
      </c>
      <c r="G3636">
        <v>0.62426939999999997</v>
      </c>
      <c r="H3636">
        <v>0.70023550000000001</v>
      </c>
    </row>
    <row r="3637" spans="1:8">
      <c r="A3637" s="1" t="s">
        <v>763</v>
      </c>
      <c r="B3637">
        <f>LEN(A3637)-LEN(SUBSTITUTE(A3637,",",""))+1</f>
        <v>8</v>
      </c>
      <c r="C3637">
        <v>0.62511349999999999</v>
      </c>
      <c r="D3637">
        <v>0.65579690000000002</v>
      </c>
      <c r="E3637">
        <v>0.42232560000000002</v>
      </c>
      <c r="F3637">
        <v>0.65140560000000003</v>
      </c>
      <c r="G3637">
        <v>0.62912690000000004</v>
      </c>
      <c r="H3637">
        <v>0.70444680000000004</v>
      </c>
    </row>
    <row r="3638" spans="1:8">
      <c r="A3638" s="1" t="s">
        <v>1274</v>
      </c>
      <c r="B3638">
        <f>LEN(A3638)-LEN(SUBSTITUTE(A3638,",",""))+1</f>
        <v>8</v>
      </c>
      <c r="C3638">
        <v>0.63749310000000003</v>
      </c>
      <c r="D3638">
        <v>0.66003540000000005</v>
      </c>
      <c r="E3638">
        <v>0.4106977</v>
      </c>
      <c r="F3638">
        <v>0.66401330000000003</v>
      </c>
      <c r="G3638">
        <v>0.63100970000000001</v>
      </c>
      <c r="H3638">
        <v>0.70321359999999999</v>
      </c>
    </row>
    <row r="3639" spans="1:8">
      <c r="A3639" s="1" t="s">
        <v>2297</v>
      </c>
      <c r="B3639">
        <f>LEN(A3639)-LEN(SUBSTITUTE(A3639,",",""))+1</f>
        <v>8</v>
      </c>
      <c r="C3639">
        <v>0.62592150000000002</v>
      </c>
      <c r="D3639">
        <v>0.65363729999999998</v>
      </c>
      <c r="E3639">
        <v>0.42499999999999999</v>
      </c>
      <c r="F3639">
        <v>0.65139190000000002</v>
      </c>
      <c r="G3639">
        <v>0.63112170000000001</v>
      </c>
      <c r="H3639">
        <v>0.69904140000000003</v>
      </c>
    </row>
    <row r="3640" spans="1:8">
      <c r="A3640" s="1" t="s">
        <v>508</v>
      </c>
      <c r="B3640">
        <f>LEN(A3640)-LEN(SUBSTITUTE(A3640,",",""))+1</f>
        <v>8</v>
      </c>
      <c r="C3640">
        <v>0.65936399999999995</v>
      </c>
      <c r="D3640">
        <v>0.67878950000000005</v>
      </c>
      <c r="E3640">
        <v>0.4428571</v>
      </c>
      <c r="F3640">
        <v>0.67952679999999999</v>
      </c>
      <c r="G3640">
        <v>0.63191509999999995</v>
      </c>
      <c r="H3640">
        <v>0.71115220000000001</v>
      </c>
    </row>
    <row r="3641" spans="1:8">
      <c r="A3641" s="1" t="s">
        <v>891</v>
      </c>
      <c r="B3641">
        <f>LEN(A3641)-LEN(SUBSTITUTE(A3641,",",""))+1</f>
        <v>8</v>
      </c>
      <c r="C3641">
        <v>0.64747089999999996</v>
      </c>
      <c r="D3641">
        <v>0.67416589999999998</v>
      </c>
      <c r="E3641">
        <v>0.44170769999999998</v>
      </c>
      <c r="F3641">
        <v>0.66846430000000001</v>
      </c>
      <c r="G3641">
        <v>0.64248470000000002</v>
      </c>
      <c r="H3641">
        <v>0.70410220000000001</v>
      </c>
    </row>
    <row r="3642" spans="1:8">
      <c r="A3642" s="1" t="s">
        <v>1402</v>
      </c>
      <c r="B3642">
        <f>LEN(A3642)-LEN(SUBSTITUTE(A3642,",",""))+1</f>
        <v>8</v>
      </c>
      <c r="C3642">
        <v>0.65629660000000001</v>
      </c>
      <c r="D3642">
        <v>0.67666979999999999</v>
      </c>
      <c r="E3642">
        <v>0.44</v>
      </c>
      <c r="F3642">
        <v>0.67475479999999999</v>
      </c>
      <c r="G3642">
        <v>0.63348930000000003</v>
      </c>
      <c r="H3642">
        <v>0.71318130000000002</v>
      </c>
    </row>
    <row r="3643" spans="1:8">
      <c r="A3643" s="1" t="s">
        <v>2425</v>
      </c>
      <c r="B3643">
        <f>LEN(A3643)-LEN(SUBSTITUTE(A3643,",",""))+1</f>
        <v>8</v>
      </c>
      <c r="C3643">
        <v>0.64210199999999995</v>
      </c>
      <c r="D3643">
        <v>0.6748535</v>
      </c>
      <c r="E3643">
        <v>0.4428571</v>
      </c>
      <c r="F3643">
        <v>0.6676301</v>
      </c>
      <c r="G3643">
        <v>0.63602369999999997</v>
      </c>
      <c r="H3643">
        <v>0.70799710000000005</v>
      </c>
    </row>
    <row r="3644" spans="1:8">
      <c r="A3644" s="1" t="s">
        <v>1722</v>
      </c>
      <c r="B3644">
        <f>LEN(A3644)-LEN(SUBSTITUTE(A3644,",",""))+1</f>
        <v>8</v>
      </c>
      <c r="C3644">
        <v>0.64270709999999998</v>
      </c>
      <c r="D3644">
        <v>0.66716540000000002</v>
      </c>
      <c r="E3644">
        <v>0.44428810000000002</v>
      </c>
      <c r="F3644">
        <v>0.66049939999999996</v>
      </c>
      <c r="G3644">
        <v>0.62184249999999996</v>
      </c>
      <c r="H3644">
        <v>0.70493839999999997</v>
      </c>
    </row>
    <row r="3645" spans="1:8">
      <c r="A3645" s="1" t="s">
        <v>2745</v>
      </c>
      <c r="B3645">
        <f>LEN(A3645)-LEN(SUBSTITUTE(A3645,",",""))+1</f>
        <v>8</v>
      </c>
      <c r="C3645">
        <v>0.64201839999999999</v>
      </c>
      <c r="D3645">
        <v>0.66087960000000001</v>
      </c>
      <c r="E3645">
        <v>0.4301413</v>
      </c>
      <c r="F3645">
        <v>0.66034760000000003</v>
      </c>
      <c r="G3645">
        <v>0.64053700000000002</v>
      </c>
      <c r="H3645">
        <v>0.71260599999999996</v>
      </c>
    </row>
    <row r="3646" spans="1:8">
      <c r="A3646" s="1" t="s">
        <v>3257</v>
      </c>
      <c r="B3646">
        <f>LEN(A3646)-LEN(SUBSTITUTE(A3646,",",""))+1</f>
        <v>8</v>
      </c>
      <c r="C3646">
        <v>0.63333289999999998</v>
      </c>
      <c r="D3646">
        <v>0.65428010000000003</v>
      </c>
      <c r="E3646">
        <v>0.45111109999999999</v>
      </c>
      <c r="F3646">
        <v>0.66260920000000001</v>
      </c>
      <c r="G3646">
        <v>0.62987249999999995</v>
      </c>
      <c r="H3646">
        <v>0.700905</v>
      </c>
    </row>
    <row r="3647" spans="1:8">
      <c r="A3647" s="1" t="s">
        <v>955</v>
      </c>
      <c r="B3647">
        <f>LEN(A3647)-LEN(SUBSTITUTE(A3647,",",""))+1</f>
        <v>8</v>
      </c>
      <c r="C3647">
        <v>0.65847529999999999</v>
      </c>
      <c r="D3647">
        <v>0.6810195</v>
      </c>
      <c r="E3647">
        <v>0.46103899999999998</v>
      </c>
      <c r="F3647">
        <v>0.67194909999999997</v>
      </c>
      <c r="G3647">
        <v>0.64058099999999996</v>
      </c>
      <c r="H3647">
        <v>0.70931679999999997</v>
      </c>
    </row>
    <row r="3648" spans="1:8">
      <c r="A3648" s="1" t="s">
        <v>1466</v>
      </c>
      <c r="B3648">
        <f>LEN(A3648)-LEN(SUBSTITUTE(A3648,",",""))+1</f>
        <v>8</v>
      </c>
      <c r="C3648">
        <v>0.65205009999999997</v>
      </c>
      <c r="D3648">
        <v>0.68225749999999996</v>
      </c>
      <c r="E3648">
        <v>0.46222220000000003</v>
      </c>
      <c r="F3648">
        <v>0.68128060000000001</v>
      </c>
      <c r="G3648">
        <v>0.6332371</v>
      </c>
      <c r="H3648">
        <v>0.72447530000000004</v>
      </c>
    </row>
    <row r="3649" spans="1:8">
      <c r="A3649" s="1" t="s">
        <v>2489</v>
      </c>
      <c r="B3649">
        <f>LEN(A3649)-LEN(SUBSTITUTE(A3649,",",""))+1</f>
        <v>8</v>
      </c>
      <c r="C3649">
        <v>0.64858000000000005</v>
      </c>
      <c r="D3649">
        <v>0.67066239999999999</v>
      </c>
      <c r="E3649">
        <v>0.45054949999999999</v>
      </c>
      <c r="F3649">
        <v>0.67729010000000001</v>
      </c>
      <c r="G3649">
        <v>0.6306001</v>
      </c>
      <c r="H3649">
        <v>0.71683790000000003</v>
      </c>
    </row>
    <row r="3650" spans="1:8">
      <c r="A3650" s="1" t="s">
        <v>1850</v>
      </c>
      <c r="B3650">
        <f>LEN(A3650)-LEN(SUBSTITUTE(A3650,",",""))+1</f>
        <v>8</v>
      </c>
      <c r="C3650">
        <v>0.64340929999999996</v>
      </c>
      <c r="D3650">
        <v>0.67474889999999998</v>
      </c>
      <c r="E3650">
        <v>0.44232559999999999</v>
      </c>
      <c r="F3650">
        <v>0.66572889999999996</v>
      </c>
      <c r="G3650">
        <v>0.62730430000000004</v>
      </c>
      <c r="H3650">
        <v>0.71537720000000005</v>
      </c>
    </row>
    <row r="3651" spans="1:8">
      <c r="A3651" s="1" t="s">
        <v>2873</v>
      </c>
      <c r="B3651">
        <f>LEN(A3651)-LEN(SUBSTITUTE(A3651,",",""))+1</f>
        <v>8</v>
      </c>
      <c r="C3651">
        <v>0.64645280000000005</v>
      </c>
      <c r="D3651">
        <v>0.66926739999999996</v>
      </c>
      <c r="E3651">
        <v>0.43956040000000002</v>
      </c>
      <c r="F3651">
        <v>0.66594160000000002</v>
      </c>
      <c r="G3651">
        <v>0.63923920000000001</v>
      </c>
      <c r="H3651">
        <v>0.70490759999999997</v>
      </c>
    </row>
    <row r="3652" spans="1:8">
      <c r="A3652" s="1" t="s">
        <v>3385</v>
      </c>
      <c r="B3652">
        <f>LEN(A3652)-LEN(SUBSTITUTE(A3652,",",""))+1</f>
        <v>8</v>
      </c>
      <c r="C3652">
        <v>0.65178959999999997</v>
      </c>
      <c r="D3652">
        <v>0.67323540000000004</v>
      </c>
      <c r="E3652">
        <v>0.472028</v>
      </c>
      <c r="F3652">
        <v>0.67221160000000002</v>
      </c>
      <c r="G3652">
        <v>0.62902729999999996</v>
      </c>
      <c r="H3652">
        <v>0.716445</v>
      </c>
    </row>
    <row r="3653" spans="1:8">
      <c r="A3653" s="1" t="s">
        <v>3673</v>
      </c>
      <c r="B3653">
        <f>LEN(A3653)-LEN(SUBSTITUTE(A3653,",",""))+1</f>
        <v>8</v>
      </c>
      <c r="C3653">
        <v>0.62307159999999995</v>
      </c>
      <c r="D3653">
        <v>0.66141249999999996</v>
      </c>
      <c r="E3653">
        <v>0.4509804</v>
      </c>
      <c r="F3653">
        <v>0.66447800000000001</v>
      </c>
      <c r="G3653">
        <v>0.61843959999999998</v>
      </c>
      <c r="H3653">
        <v>0.69318219999999997</v>
      </c>
    </row>
    <row r="3654" spans="1:8">
      <c r="A3654" s="1" t="s">
        <v>1754</v>
      </c>
      <c r="B3654">
        <f>LEN(A3654)-LEN(SUBSTITUTE(A3654,",",""))+1</f>
        <v>8</v>
      </c>
      <c r="C3654">
        <v>0.63946499999999995</v>
      </c>
      <c r="D3654">
        <v>0.64513900000000002</v>
      </c>
      <c r="E3654">
        <v>0.41656660000000001</v>
      </c>
      <c r="F3654">
        <v>0.6522133</v>
      </c>
      <c r="G3654">
        <v>0.61694780000000005</v>
      </c>
      <c r="H3654">
        <v>0.70729719999999996</v>
      </c>
    </row>
    <row r="3655" spans="1:8">
      <c r="A3655" s="1" t="s">
        <v>2777</v>
      </c>
      <c r="B3655">
        <f>LEN(A3655)-LEN(SUBSTITUTE(A3655,",",""))+1</f>
        <v>8</v>
      </c>
      <c r="C3655">
        <v>0.62583120000000003</v>
      </c>
      <c r="D3655">
        <v>0.6508815</v>
      </c>
      <c r="E3655">
        <v>0.4468182</v>
      </c>
      <c r="F3655">
        <v>0.64993219999999996</v>
      </c>
      <c r="G3655">
        <v>0.62299519999999997</v>
      </c>
      <c r="H3655">
        <v>0.69715419999999995</v>
      </c>
    </row>
    <row r="3656" spans="1:8">
      <c r="A3656" s="1" t="s">
        <v>3289</v>
      </c>
      <c r="B3656">
        <f>LEN(A3656)-LEN(SUBSTITUTE(A3656,",",""))+1</f>
        <v>8</v>
      </c>
      <c r="C3656">
        <v>0.63800349999999995</v>
      </c>
      <c r="D3656">
        <v>0.64288389999999995</v>
      </c>
      <c r="E3656">
        <v>0.41098479999999998</v>
      </c>
      <c r="F3656">
        <v>0.66079109999999996</v>
      </c>
      <c r="G3656">
        <v>0.62497879999999995</v>
      </c>
      <c r="H3656">
        <v>0.68614980000000003</v>
      </c>
    </row>
    <row r="3657" spans="1:8">
      <c r="A3657" s="1" t="s">
        <v>987</v>
      </c>
      <c r="B3657">
        <f>LEN(A3657)-LEN(SUBSTITUTE(A3657,",",""))+1</f>
        <v>8</v>
      </c>
      <c r="C3657">
        <v>0.65509200000000001</v>
      </c>
      <c r="D3657">
        <v>0.66780629999999996</v>
      </c>
      <c r="E3657">
        <v>0.47460669999999999</v>
      </c>
      <c r="F3657">
        <v>0.66720449999999998</v>
      </c>
      <c r="G3657">
        <v>0.61379989999999995</v>
      </c>
      <c r="H3657">
        <v>0.6954747</v>
      </c>
    </row>
    <row r="3658" spans="1:8">
      <c r="A3658" s="1" t="s">
        <v>1498</v>
      </c>
      <c r="B3658">
        <f>LEN(A3658)-LEN(SUBSTITUTE(A3658,",",""))+1</f>
        <v>8</v>
      </c>
      <c r="C3658">
        <v>0.65291529999999998</v>
      </c>
      <c r="D3658">
        <v>0.67443969999999998</v>
      </c>
      <c r="E3658">
        <v>0.44622790000000001</v>
      </c>
      <c r="F3658">
        <v>0.67294560000000003</v>
      </c>
      <c r="G3658">
        <v>0.6336697</v>
      </c>
      <c r="H3658">
        <v>0.71359519999999999</v>
      </c>
    </row>
    <row r="3659" spans="1:8">
      <c r="A3659" s="1" t="s">
        <v>2521</v>
      </c>
      <c r="B3659">
        <f>LEN(A3659)-LEN(SUBSTITUTE(A3659,",",""))+1</f>
        <v>8</v>
      </c>
      <c r="C3659">
        <v>0.64336930000000003</v>
      </c>
      <c r="D3659">
        <v>0.66781120000000005</v>
      </c>
      <c r="E3659">
        <v>0.47818179999999999</v>
      </c>
      <c r="F3659">
        <v>0.66552239999999996</v>
      </c>
      <c r="G3659">
        <v>0.61290750000000005</v>
      </c>
      <c r="H3659">
        <v>0.69775600000000004</v>
      </c>
    </row>
    <row r="3660" spans="1:8">
      <c r="A3660" s="1" t="s">
        <v>1882</v>
      </c>
      <c r="B3660">
        <f>LEN(A3660)-LEN(SUBSTITUTE(A3660,",",""))+1</f>
        <v>8</v>
      </c>
      <c r="C3660">
        <v>0.65085999999999999</v>
      </c>
      <c r="D3660">
        <v>0.67617229999999995</v>
      </c>
      <c r="E3660">
        <v>0.4521348</v>
      </c>
      <c r="F3660">
        <v>0.66295610000000005</v>
      </c>
      <c r="G3660">
        <v>0.62678020000000001</v>
      </c>
      <c r="H3660">
        <v>0.70191999999999999</v>
      </c>
    </row>
    <row r="3661" spans="1:8">
      <c r="A3661" s="1" t="s">
        <v>2905</v>
      </c>
      <c r="B3661">
        <f>LEN(A3661)-LEN(SUBSTITUTE(A3661,",",""))+1</f>
        <v>8</v>
      </c>
      <c r="C3661">
        <v>0.63362589999999996</v>
      </c>
      <c r="D3661">
        <v>0.67235239999999996</v>
      </c>
      <c r="E3661">
        <v>0.44735629999999998</v>
      </c>
      <c r="F3661">
        <v>0.65815020000000002</v>
      </c>
      <c r="G3661">
        <v>0.61576869999999995</v>
      </c>
      <c r="H3661">
        <v>0.69338120000000003</v>
      </c>
    </row>
    <row r="3662" spans="1:8">
      <c r="A3662" s="1" t="s">
        <v>3417</v>
      </c>
      <c r="B3662">
        <f>LEN(A3662)-LEN(SUBSTITUTE(A3662,",",""))+1</f>
        <v>8</v>
      </c>
      <c r="C3662">
        <v>0.64946680000000001</v>
      </c>
      <c r="D3662">
        <v>0.6755158</v>
      </c>
      <c r="E3662">
        <v>0.44337080000000001</v>
      </c>
      <c r="F3662">
        <v>0.67082810000000004</v>
      </c>
      <c r="G3662">
        <v>0.63207809999999998</v>
      </c>
      <c r="H3662">
        <v>0.70326520000000003</v>
      </c>
    </row>
    <row r="3663" spans="1:8">
      <c r="A3663" s="1" t="s">
        <v>3737</v>
      </c>
      <c r="B3663">
        <f>LEN(A3663)-LEN(SUBSTITUTE(A3663,",",""))+1</f>
        <v>8</v>
      </c>
      <c r="C3663">
        <v>0.64878230000000003</v>
      </c>
      <c r="D3663">
        <v>0.64202369999999997</v>
      </c>
      <c r="E3663">
        <v>0.42926720000000002</v>
      </c>
      <c r="F3663">
        <v>0.66185439999999995</v>
      </c>
      <c r="G3663">
        <v>0.62812299999999999</v>
      </c>
      <c r="H3663">
        <v>0.71397540000000004</v>
      </c>
    </row>
    <row r="3664" spans="1:8">
      <c r="A3664" s="1" t="s">
        <v>1946</v>
      </c>
      <c r="B3664">
        <f>LEN(A3664)-LEN(SUBSTITUTE(A3664,",",""))+1</f>
        <v>8</v>
      </c>
      <c r="C3664">
        <v>0.65619170000000004</v>
      </c>
      <c r="D3664">
        <v>0.67638050000000005</v>
      </c>
      <c r="E3664">
        <v>0.4618391</v>
      </c>
      <c r="F3664">
        <v>0.67113769999999995</v>
      </c>
      <c r="G3664">
        <v>0.63021930000000004</v>
      </c>
      <c r="H3664">
        <v>0.71499820000000003</v>
      </c>
    </row>
    <row r="3665" spans="1:8">
      <c r="A3665" s="1" t="s">
        <v>2969</v>
      </c>
      <c r="B3665">
        <f>LEN(A3665)-LEN(SUBSTITUTE(A3665,",",""))+1</f>
        <v>8</v>
      </c>
      <c r="C3665">
        <v>0.64890910000000002</v>
      </c>
      <c r="D3665">
        <v>0.66733830000000005</v>
      </c>
      <c r="E3665">
        <v>0.4428571</v>
      </c>
      <c r="F3665">
        <v>0.67288320000000001</v>
      </c>
      <c r="G3665">
        <v>0.63131429999999999</v>
      </c>
      <c r="H3665">
        <v>0.70828959999999996</v>
      </c>
    </row>
    <row r="3666" spans="1:8">
      <c r="A3666" s="1" t="s">
        <v>3481</v>
      </c>
      <c r="B3666">
        <f>LEN(A3666)-LEN(SUBSTITUTE(A3666,",",""))+1</f>
        <v>8</v>
      </c>
      <c r="C3666">
        <v>0.64921249999999997</v>
      </c>
      <c r="D3666">
        <v>0.6756375</v>
      </c>
      <c r="E3666">
        <v>0.44769229999999999</v>
      </c>
      <c r="F3666">
        <v>0.67794069999999995</v>
      </c>
      <c r="G3666">
        <v>0.63185250000000004</v>
      </c>
      <c r="H3666">
        <v>0.70514129999999997</v>
      </c>
    </row>
    <row r="3667" spans="1:8">
      <c r="A3667" s="1" t="s">
        <v>3865</v>
      </c>
      <c r="B3667">
        <f>LEN(A3667)-LEN(SUBSTITUTE(A3667,",",""))+1</f>
        <v>8</v>
      </c>
      <c r="C3667">
        <v>0.6516265</v>
      </c>
      <c r="D3667">
        <v>0.66806810000000005</v>
      </c>
      <c r="E3667">
        <v>0.4468182</v>
      </c>
      <c r="F3667">
        <v>0.66544449999999999</v>
      </c>
      <c r="G3667">
        <v>0.63468550000000001</v>
      </c>
      <c r="H3667">
        <v>0.70953889999999997</v>
      </c>
    </row>
    <row r="3668" spans="1:8">
      <c r="A3668" s="1" t="s">
        <v>3689</v>
      </c>
      <c r="B3668">
        <f>LEN(A3668)-LEN(SUBSTITUTE(A3668,",",""))+1</f>
        <v>8</v>
      </c>
      <c r="C3668">
        <v>0.62919029999999998</v>
      </c>
      <c r="D3668">
        <v>0.64288449999999997</v>
      </c>
      <c r="E3668">
        <v>0.3743128</v>
      </c>
      <c r="F3668">
        <v>0.65793520000000005</v>
      </c>
      <c r="G3668">
        <v>0.63953870000000002</v>
      </c>
      <c r="H3668">
        <v>0.71443290000000004</v>
      </c>
    </row>
    <row r="3669" spans="1:8">
      <c r="A3669" s="1" t="s">
        <v>1770</v>
      </c>
      <c r="B3669">
        <f>LEN(A3669)-LEN(SUBSTITUTE(A3669,",",""))+1</f>
        <v>8</v>
      </c>
      <c r="C3669">
        <v>0.61559839999999999</v>
      </c>
      <c r="D3669">
        <v>0.63863809999999999</v>
      </c>
      <c r="E3669">
        <v>0.42926720000000002</v>
      </c>
      <c r="F3669">
        <v>0.6558271</v>
      </c>
      <c r="G3669">
        <v>0.62362200000000001</v>
      </c>
      <c r="H3669">
        <v>0.71040700000000001</v>
      </c>
    </row>
    <row r="3670" spans="1:8">
      <c r="A3670" s="1" t="s">
        <v>2793</v>
      </c>
      <c r="B3670">
        <f>LEN(A3670)-LEN(SUBSTITUTE(A3670,",",""))+1</f>
        <v>8</v>
      </c>
      <c r="C3670">
        <v>0.61389380000000005</v>
      </c>
      <c r="D3670">
        <v>0.65481869999999998</v>
      </c>
      <c r="E3670">
        <v>0.43534479999999998</v>
      </c>
      <c r="F3670">
        <v>0.65150330000000001</v>
      </c>
      <c r="G3670">
        <v>0.63251809999999997</v>
      </c>
      <c r="H3670">
        <v>0.7005574</v>
      </c>
    </row>
    <row r="3671" spans="1:8">
      <c r="A3671" s="1" t="s">
        <v>3305</v>
      </c>
      <c r="B3671">
        <f>LEN(A3671)-LEN(SUBSTITUTE(A3671,",",""))+1</f>
        <v>8</v>
      </c>
      <c r="C3671">
        <v>0.62358040000000003</v>
      </c>
      <c r="D3671">
        <v>0.65869489999999997</v>
      </c>
      <c r="E3671">
        <v>0.42833130000000003</v>
      </c>
      <c r="F3671">
        <v>0.66400000000000003</v>
      </c>
      <c r="G3671">
        <v>0.6299148</v>
      </c>
      <c r="H3671">
        <v>0.6969033</v>
      </c>
    </row>
    <row r="3672" spans="1:8">
      <c r="A3672" s="1" t="s">
        <v>1003</v>
      </c>
      <c r="B3672">
        <f>LEN(A3672)-LEN(SUBSTITUTE(A3672,",",""))+1</f>
        <v>8</v>
      </c>
      <c r="C3672">
        <v>0.63628560000000001</v>
      </c>
      <c r="D3672">
        <v>0.67017400000000005</v>
      </c>
      <c r="E3672">
        <v>0.44318180000000001</v>
      </c>
      <c r="F3672">
        <v>0.65823050000000005</v>
      </c>
      <c r="G3672">
        <v>0.62590869999999998</v>
      </c>
      <c r="H3672">
        <v>0.701623</v>
      </c>
    </row>
    <row r="3673" spans="1:8">
      <c r="A3673" s="1" t="s">
        <v>1514</v>
      </c>
      <c r="B3673">
        <f>LEN(A3673)-LEN(SUBSTITUTE(A3673,",",""))+1</f>
        <v>8</v>
      </c>
      <c r="C3673">
        <v>0.64981429999999996</v>
      </c>
      <c r="D3673">
        <v>0.65604200000000001</v>
      </c>
      <c r="E3673">
        <v>0.45571329999999999</v>
      </c>
      <c r="F3673">
        <v>0.66737740000000001</v>
      </c>
      <c r="G3673">
        <v>0.62291050000000003</v>
      </c>
      <c r="H3673">
        <v>0.70528880000000005</v>
      </c>
    </row>
    <row r="3674" spans="1:8">
      <c r="A3674" s="1" t="s">
        <v>2537</v>
      </c>
      <c r="B3674">
        <f>LEN(A3674)-LEN(SUBSTITUTE(A3674,",",""))+1</f>
        <v>8</v>
      </c>
      <c r="C3674">
        <v>0.6264518</v>
      </c>
      <c r="D3674">
        <v>0.66998849999999999</v>
      </c>
      <c r="E3674">
        <v>0.44622790000000001</v>
      </c>
      <c r="F3674">
        <v>0.65929150000000003</v>
      </c>
      <c r="G3674">
        <v>0.62178029999999995</v>
      </c>
      <c r="H3674">
        <v>0.70095359999999995</v>
      </c>
    </row>
    <row r="3675" spans="1:8">
      <c r="A3675" s="1" t="s">
        <v>1898</v>
      </c>
      <c r="B3675">
        <f>LEN(A3675)-LEN(SUBSTITUTE(A3675,",",""))+1</f>
        <v>8</v>
      </c>
      <c r="C3675">
        <v>0.64841979999999999</v>
      </c>
      <c r="D3675">
        <v>0.66679580000000005</v>
      </c>
      <c r="E3675">
        <v>0.44313730000000001</v>
      </c>
      <c r="F3675">
        <v>0.66008789999999995</v>
      </c>
      <c r="G3675">
        <v>0.64355759999999995</v>
      </c>
      <c r="H3675">
        <v>0.71148639999999996</v>
      </c>
    </row>
    <row r="3676" spans="1:8">
      <c r="A3676" s="1" t="s">
        <v>2921</v>
      </c>
      <c r="B3676">
        <f>LEN(A3676)-LEN(SUBSTITUTE(A3676,",",""))+1</f>
        <v>8</v>
      </c>
      <c r="C3676">
        <v>0.62452569999999996</v>
      </c>
      <c r="D3676">
        <v>0.6636765</v>
      </c>
      <c r="E3676">
        <v>0.43103039999999998</v>
      </c>
      <c r="F3676">
        <v>0.6569625</v>
      </c>
      <c r="G3676">
        <v>0.63817049999999997</v>
      </c>
      <c r="H3676">
        <v>0.70015729999999998</v>
      </c>
    </row>
    <row r="3677" spans="1:8">
      <c r="A3677" s="1" t="s">
        <v>3433</v>
      </c>
      <c r="B3677">
        <f>LEN(A3677)-LEN(SUBSTITUTE(A3677,",",""))+1</f>
        <v>8</v>
      </c>
      <c r="C3677">
        <v>0.63912919999999995</v>
      </c>
      <c r="D3677">
        <v>0.65380490000000002</v>
      </c>
      <c r="E3677">
        <v>0.47450979999999998</v>
      </c>
      <c r="F3677">
        <v>0.66289929999999997</v>
      </c>
      <c r="G3677">
        <v>0.63158409999999998</v>
      </c>
      <c r="H3677">
        <v>0.70900569999999996</v>
      </c>
    </row>
    <row r="3678" spans="1:8">
      <c r="A3678" s="1" t="s">
        <v>3753</v>
      </c>
      <c r="B3678">
        <f>LEN(A3678)-LEN(SUBSTITUTE(A3678,",",""))+1</f>
        <v>8</v>
      </c>
      <c r="C3678">
        <v>0.62162949999999995</v>
      </c>
      <c r="D3678">
        <v>0.64022650000000003</v>
      </c>
      <c r="E3678">
        <v>0.44063079999999999</v>
      </c>
      <c r="F3678">
        <v>0.66578199999999998</v>
      </c>
      <c r="G3678">
        <v>0.62482400000000005</v>
      </c>
      <c r="H3678">
        <v>0.71273549999999997</v>
      </c>
    </row>
    <row r="3679" spans="1:8">
      <c r="A3679" s="1" t="s">
        <v>1962</v>
      </c>
      <c r="B3679">
        <f>LEN(A3679)-LEN(SUBSTITUTE(A3679,",",""))+1</f>
        <v>8</v>
      </c>
      <c r="C3679">
        <v>0.64357470000000006</v>
      </c>
      <c r="D3679">
        <v>0.66474690000000003</v>
      </c>
      <c r="E3679">
        <v>0.49407200000000001</v>
      </c>
      <c r="F3679">
        <v>0.66790000000000005</v>
      </c>
      <c r="G3679">
        <v>0.62665380000000004</v>
      </c>
      <c r="H3679">
        <v>0.71264919999999998</v>
      </c>
    </row>
    <row r="3680" spans="1:8">
      <c r="A3680" s="1" t="s">
        <v>2985</v>
      </c>
      <c r="B3680">
        <f>LEN(A3680)-LEN(SUBSTITUTE(A3680,",",""))+1</f>
        <v>8</v>
      </c>
      <c r="C3680">
        <v>0.63517140000000005</v>
      </c>
      <c r="D3680">
        <v>0.66680609999999996</v>
      </c>
      <c r="E3680">
        <v>0.43611109999999997</v>
      </c>
      <c r="F3680">
        <v>0.65772030000000004</v>
      </c>
      <c r="G3680">
        <v>0.62608189999999997</v>
      </c>
      <c r="H3680">
        <v>0.70072310000000004</v>
      </c>
    </row>
    <row r="3681" spans="1:8">
      <c r="A3681" s="1" t="s">
        <v>3497</v>
      </c>
      <c r="B3681">
        <f>LEN(A3681)-LEN(SUBSTITUTE(A3681,",",""))+1</f>
        <v>8</v>
      </c>
      <c r="C3681">
        <v>0.62403379999999997</v>
      </c>
      <c r="D3681">
        <v>0.65551490000000001</v>
      </c>
      <c r="E3681">
        <v>0.45034479999999999</v>
      </c>
      <c r="F3681">
        <v>0.66343560000000001</v>
      </c>
      <c r="G3681">
        <v>0.60642200000000002</v>
      </c>
      <c r="H3681">
        <v>0.70636659999999996</v>
      </c>
    </row>
    <row r="3682" spans="1:8">
      <c r="A3682" s="1" t="s">
        <v>3881</v>
      </c>
      <c r="B3682">
        <f>LEN(A3682)-LEN(SUBSTITUTE(A3682,",",""))+1</f>
        <v>8</v>
      </c>
      <c r="C3682">
        <v>0.6366212</v>
      </c>
      <c r="D3682">
        <v>0.65611450000000004</v>
      </c>
      <c r="E3682">
        <v>0.44759969999999999</v>
      </c>
      <c r="F3682">
        <v>0.65924289999999997</v>
      </c>
      <c r="G3682">
        <v>0.6278321</v>
      </c>
      <c r="H3682">
        <v>0.7173368</v>
      </c>
    </row>
    <row r="3683" spans="1:8">
      <c r="A3683" s="1" t="s">
        <v>3785</v>
      </c>
      <c r="B3683">
        <f>LEN(A3683)-LEN(SUBSTITUTE(A3683,",",""))+1</f>
        <v>8</v>
      </c>
      <c r="C3683">
        <v>0.62025390000000002</v>
      </c>
      <c r="D3683">
        <v>0.64630189999999998</v>
      </c>
      <c r="E3683">
        <v>0.44120480000000001</v>
      </c>
      <c r="F3683">
        <v>0.65306379999999997</v>
      </c>
      <c r="G3683">
        <v>0.62339449999999996</v>
      </c>
      <c r="H3683">
        <v>0.69369499999999995</v>
      </c>
    </row>
    <row r="3684" spans="1:8">
      <c r="A3684" s="1" t="s">
        <v>1994</v>
      </c>
      <c r="B3684">
        <f>LEN(A3684)-LEN(SUBSTITUTE(A3684,",",""))+1</f>
        <v>8</v>
      </c>
      <c r="C3684">
        <v>0.64896430000000005</v>
      </c>
      <c r="D3684">
        <v>0.66314910000000005</v>
      </c>
      <c r="E3684">
        <v>0.47081620000000002</v>
      </c>
      <c r="F3684">
        <v>0.6672285</v>
      </c>
      <c r="G3684">
        <v>0.61488909999999997</v>
      </c>
      <c r="H3684">
        <v>0.67509140000000001</v>
      </c>
    </row>
    <row r="3685" spans="1:8">
      <c r="A3685" s="1" t="s">
        <v>3017</v>
      </c>
      <c r="B3685">
        <f>LEN(A3685)-LEN(SUBSTITUTE(A3685,",",""))+1</f>
        <v>8</v>
      </c>
      <c r="C3685">
        <v>0.62182939999999998</v>
      </c>
      <c r="D3685">
        <v>0.66124190000000005</v>
      </c>
      <c r="E3685">
        <v>0.43640250000000003</v>
      </c>
      <c r="F3685">
        <v>0.64621720000000005</v>
      </c>
      <c r="G3685">
        <v>0.61993350000000003</v>
      </c>
      <c r="H3685">
        <v>0.6796335</v>
      </c>
    </row>
    <row r="3686" spans="1:8">
      <c r="A3686" s="1" t="s">
        <v>3529</v>
      </c>
      <c r="B3686">
        <f>LEN(A3686)-LEN(SUBSTITUTE(A3686,",",""))+1</f>
        <v>8</v>
      </c>
      <c r="C3686">
        <v>0.64888389999999996</v>
      </c>
      <c r="D3686">
        <v>0.66761219999999999</v>
      </c>
      <c r="E3686">
        <v>0.47325299999999998</v>
      </c>
      <c r="F3686">
        <v>0.66240869999999996</v>
      </c>
      <c r="G3686">
        <v>0.62135549999999995</v>
      </c>
      <c r="H3686">
        <v>0.69104909999999997</v>
      </c>
    </row>
    <row r="3687" spans="1:8">
      <c r="A3687" s="1" t="s">
        <v>3913</v>
      </c>
      <c r="B3687">
        <f>LEN(A3687)-LEN(SUBSTITUTE(A3687,",",""))+1</f>
        <v>8</v>
      </c>
      <c r="C3687">
        <v>0.6320673</v>
      </c>
      <c r="D3687">
        <v>0.66675329999999999</v>
      </c>
      <c r="E3687">
        <v>0.45395350000000001</v>
      </c>
      <c r="F3687">
        <v>0.66009470000000003</v>
      </c>
      <c r="G3687">
        <v>0.6274187</v>
      </c>
      <c r="H3687">
        <v>0.70213080000000005</v>
      </c>
    </row>
    <row r="3688" spans="1:8">
      <c r="A3688" s="1" t="s">
        <v>3977</v>
      </c>
      <c r="B3688">
        <f>LEN(A3688)-LEN(SUBSTITUTE(A3688,",",""))+1</f>
        <v>8</v>
      </c>
      <c r="C3688">
        <v>0.63192309999999996</v>
      </c>
      <c r="D3688">
        <v>0.66295939999999998</v>
      </c>
      <c r="E3688">
        <v>0.49465239999999999</v>
      </c>
      <c r="F3688">
        <v>0.66616719999999996</v>
      </c>
      <c r="G3688">
        <v>0.62360870000000002</v>
      </c>
      <c r="H3688">
        <v>0.70903400000000005</v>
      </c>
    </row>
    <row r="3689" spans="1:8">
      <c r="A3689" s="1" t="s">
        <v>3697</v>
      </c>
      <c r="B3689">
        <f>LEN(A3689)-LEN(SUBSTITUTE(A3689,",",""))+1</f>
        <v>8</v>
      </c>
      <c r="C3689">
        <v>0.60315929999999995</v>
      </c>
      <c r="D3689">
        <v>0.61851149999999999</v>
      </c>
      <c r="E3689">
        <v>0.40814739999999999</v>
      </c>
      <c r="F3689">
        <v>0.62055349999999998</v>
      </c>
      <c r="G3689">
        <v>0.60158330000000004</v>
      </c>
      <c r="H3689">
        <v>0.69033160000000005</v>
      </c>
    </row>
    <row r="3690" spans="1:8">
      <c r="A3690" s="1" t="s">
        <v>1778</v>
      </c>
      <c r="B3690">
        <f>LEN(A3690)-LEN(SUBSTITUTE(A3690,",",""))+1</f>
        <v>8</v>
      </c>
      <c r="C3690">
        <v>0.61554390000000003</v>
      </c>
      <c r="D3690">
        <v>0.62716240000000001</v>
      </c>
      <c r="E3690">
        <v>0.45315899999999998</v>
      </c>
      <c r="F3690">
        <v>0.64591310000000002</v>
      </c>
      <c r="G3690">
        <v>0.58492549999999999</v>
      </c>
      <c r="H3690">
        <v>0.68332179999999998</v>
      </c>
    </row>
    <row r="3691" spans="1:8">
      <c r="A3691" s="1" t="s">
        <v>2801</v>
      </c>
      <c r="B3691">
        <f>LEN(A3691)-LEN(SUBSTITUTE(A3691,",",""))+1</f>
        <v>8</v>
      </c>
      <c r="C3691">
        <v>0.60280610000000001</v>
      </c>
      <c r="D3691">
        <v>0.62428320000000004</v>
      </c>
      <c r="E3691">
        <v>0.44665460000000001</v>
      </c>
      <c r="F3691">
        <v>0.63115969999999999</v>
      </c>
      <c r="G3691">
        <v>0.59756010000000004</v>
      </c>
      <c r="H3691">
        <v>0.66702919999999999</v>
      </c>
    </row>
    <row r="3692" spans="1:8">
      <c r="A3692" s="1" t="s">
        <v>3313</v>
      </c>
      <c r="B3692">
        <f>LEN(A3692)-LEN(SUBSTITUTE(A3692,",",""))+1</f>
        <v>8</v>
      </c>
      <c r="C3692">
        <v>0.60701890000000003</v>
      </c>
      <c r="D3692">
        <v>0.62928269999999997</v>
      </c>
      <c r="E3692">
        <v>0.4151319</v>
      </c>
      <c r="F3692">
        <v>0.64952240000000006</v>
      </c>
      <c r="G3692">
        <v>0.60280789999999995</v>
      </c>
      <c r="H3692">
        <v>0.68631509999999996</v>
      </c>
    </row>
    <row r="3693" spans="1:8">
      <c r="A3693" s="1" t="s">
        <v>1011</v>
      </c>
      <c r="B3693">
        <f>LEN(A3693)-LEN(SUBSTITUTE(A3693,",",""))+1</f>
        <v>8</v>
      </c>
      <c r="C3693">
        <v>0.61898430000000004</v>
      </c>
      <c r="D3693">
        <v>0.65590349999999997</v>
      </c>
      <c r="E3693">
        <v>0.47249999999999998</v>
      </c>
      <c r="F3693">
        <v>0.63913370000000003</v>
      </c>
      <c r="G3693">
        <v>0.60623300000000002</v>
      </c>
      <c r="H3693">
        <v>0.67416509999999996</v>
      </c>
    </row>
    <row r="3694" spans="1:8">
      <c r="A3694" s="1" t="s">
        <v>1522</v>
      </c>
      <c r="B3694">
        <f>LEN(A3694)-LEN(SUBSTITUTE(A3694,",",""))+1</f>
        <v>8</v>
      </c>
      <c r="C3694">
        <v>0.63102860000000005</v>
      </c>
      <c r="D3694">
        <v>0.6478737</v>
      </c>
      <c r="E3694">
        <v>0.44954569999999999</v>
      </c>
      <c r="F3694">
        <v>0.64651360000000002</v>
      </c>
      <c r="G3694">
        <v>0.60981240000000003</v>
      </c>
      <c r="H3694">
        <v>0.69667880000000004</v>
      </c>
    </row>
    <row r="3695" spans="1:8">
      <c r="A3695" s="1" t="s">
        <v>2545</v>
      </c>
      <c r="B3695">
        <f>LEN(A3695)-LEN(SUBSTITUTE(A3695,",",""))+1</f>
        <v>8</v>
      </c>
      <c r="C3695">
        <v>0.61562050000000001</v>
      </c>
      <c r="D3695">
        <v>0.63886290000000001</v>
      </c>
      <c r="E3695">
        <v>0.45487179999999999</v>
      </c>
      <c r="F3695">
        <v>0.63074609999999998</v>
      </c>
      <c r="G3695">
        <v>0.59531690000000004</v>
      </c>
      <c r="H3695">
        <v>0.66382430000000003</v>
      </c>
    </row>
    <row r="3696" spans="1:8">
      <c r="A3696" s="1" t="s">
        <v>1906</v>
      </c>
      <c r="B3696">
        <f>LEN(A3696)-LEN(SUBSTITUTE(A3696,",",""))+1</f>
        <v>8</v>
      </c>
      <c r="C3696">
        <v>0.64910400000000001</v>
      </c>
      <c r="D3696">
        <v>0.65050569999999996</v>
      </c>
      <c r="E3696">
        <v>0.44379750000000001</v>
      </c>
      <c r="F3696">
        <v>0.64608390000000004</v>
      </c>
      <c r="G3696">
        <v>0.60281879999999999</v>
      </c>
      <c r="H3696">
        <v>0.69866729999999999</v>
      </c>
    </row>
    <row r="3697" spans="1:8">
      <c r="A3697" s="1" t="s">
        <v>2929</v>
      </c>
      <c r="B3697">
        <f>LEN(A3697)-LEN(SUBSTITUTE(A3697,",",""))+1</f>
        <v>8</v>
      </c>
      <c r="C3697">
        <v>0.61609689999999995</v>
      </c>
      <c r="D3697">
        <v>0.65682450000000003</v>
      </c>
      <c r="E3697">
        <v>0.47647060000000002</v>
      </c>
      <c r="F3697">
        <v>0.63227169999999999</v>
      </c>
      <c r="G3697">
        <v>0.59367400000000004</v>
      </c>
      <c r="H3697">
        <v>0.68501429999999996</v>
      </c>
    </row>
    <row r="3698" spans="1:8">
      <c r="A3698" s="1" t="s">
        <v>3441</v>
      </c>
      <c r="B3698">
        <f>LEN(A3698)-LEN(SUBSTITUTE(A3698,",",""))+1</f>
        <v>8</v>
      </c>
      <c r="C3698">
        <v>0.61692550000000002</v>
      </c>
      <c r="D3698">
        <v>0.66136329999999999</v>
      </c>
      <c r="E3698">
        <v>0.42749999999999999</v>
      </c>
      <c r="F3698">
        <v>0.63923870000000005</v>
      </c>
      <c r="G3698">
        <v>0.59465840000000003</v>
      </c>
      <c r="H3698">
        <v>0.70412459999999999</v>
      </c>
    </row>
    <row r="3699" spans="1:8">
      <c r="A3699" s="1" t="s">
        <v>3761</v>
      </c>
      <c r="B3699">
        <f>LEN(A3699)-LEN(SUBSTITUTE(A3699,",",""))+1</f>
        <v>8</v>
      </c>
      <c r="C3699">
        <v>0.59744900000000001</v>
      </c>
      <c r="D3699">
        <v>0.62175899999999995</v>
      </c>
      <c r="E3699">
        <v>0.46120480000000003</v>
      </c>
      <c r="F3699">
        <v>0.65098330000000004</v>
      </c>
      <c r="G3699">
        <v>0.59839500000000001</v>
      </c>
      <c r="H3699">
        <v>0.69470790000000004</v>
      </c>
    </row>
    <row r="3700" spans="1:8">
      <c r="A3700" s="1" t="s">
        <v>1970</v>
      </c>
      <c r="B3700">
        <f>LEN(A3700)-LEN(SUBSTITUTE(A3700,",",""))+1</f>
        <v>8</v>
      </c>
      <c r="C3700">
        <v>0.63231999999999999</v>
      </c>
      <c r="D3700">
        <v>0.66114969999999995</v>
      </c>
      <c r="E3700">
        <v>0.5136792</v>
      </c>
      <c r="F3700">
        <v>0.6540646</v>
      </c>
      <c r="G3700">
        <v>0.61466200000000004</v>
      </c>
      <c r="H3700">
        <v>0.69710589999999995</v>
      </c>
    </row>
    <row r="3701" spans="1:8">
      <c r="A3701" s="1" t="s">
        <v>2993</v>
      </c>
      <c r="B3701">
        <f>LEN(A3701)-LEN(SUBSTITUTE(A3701,",",""))+1</f>
        <v>8</v>
      </c>
      <c r="C3701">
        <v>0.62346889999999999</v>
      </c>
      <c r="D3701">
        <v>0.64668650000000005</v>
      </c>
      <c r="E3701">
        <v>0.47910219999999998</v>
      </c>
      <c r="F3701">
        <v>0.63891790000000004</v>
      </c>
      <c r="G3701">
        <v>0.61080869999999998</v>
      </c>
      <c r="H3701">
        <v>0.68216299999999996</v>
      </c>
    </row>
    <row r="3702" spans="1:8">
      <c r="A3702" s="1" t="s">
        <v>3505</v>
      </c>
      <c r="B3702">
        <f>LEN(A3702)-LEN(SUBSTITUTE(A3702,",",""))+1</f>
        <v>8</v>
      </c>
      <c r="C3702">
        <v>0.61287499999999995</v>
      </c>
      <c r="D3702">
        <v>0.65504390000000001</v>
      </c>
      <c r="E3702">
        <v>0.47647060000000002</v>
      </c>
      <c r="F3702">
        <v>0.65717099999999995</v>
      </c>
      <c r="G3702">
        <v>0.60144500000000001</v>
      </c>
      <c r="H3702">
        <v>0.69506299999999999</v>
      </c>
    </row>
    <row r="3703" spans="1:8">
      <c r="A3703" s="1" t="s">
        <v>3889</v>
      </c>
      <c r="B3703">
        <f>LEN(A3703)-LEN(SUBSTITUTE(A3703,",",""))+1</f>
        <v>8</v>
      </c>
      <c r="C3703">
        <v>0.62786249999999999</v>
      </c>
      <c r="D3703">
        <v>0.66492300000000004</v>
      </c>
      <c r="E3703">
        <v>0.4679487</v>
      </c>
      <c r="F3703">
        <v>0.65703820000000002</v>
      </c>
      <c r="G3703">
        <v>0.61189420000000005</v>
      </c>
      <c r="H3703">
        <v>0.7049221</v>
      </c>
    </row>
    <row r="3704" spans="1:8">
      <c r="A3704" s="1" t="s">
        <v>3793</v>
      </c>
      <c r="B3704">
        <f>LEN(A3704)-LEN(SUBSTITUTE(A3704,",",""))+1</f>
        <v>8</v>
      </c>
      <c r="C3704">
        <v>0.60734600000000005</v>
      </c>
      <c r="D3704">
        <v>0.63717480000000004</v>
      </c>
      <c r="E3704">
        <v>0.41848099999999999</v>
      </c>
      <c r="F3704">
        <v>0.64441349999999997</v>
      </c>
      <c r="G3704">
        <v>0.60021089999999999</v>
      </c>
      <c r="H3704">
        <v>0.66984909999999998</v>
      </c>
    </row>
    <row r="3705" spans="1:8">
      <c r="A3705" s="1" t="s">
        <v>2002</v>
      </c>
      <c r="B3705">
        <f>LEN(A3705)-LEN(SUBSTITUTE(A3705,",",""))+1</f>
        <v>8</v>
      </c>
      <c r="C3705">
        <v>0.63415250000000001</v>
      </c>
      <c r="D3705">
        <v>0.64544270000000004</v>
      </c>
      <c r="E3705">
        <v>0.48026809999999998</v>
      </c>
      <c r="F3705">
        <v>0.64502539999999997</v>
      </c>
      <c r="G3705">
        <v>0.6013828</v>
      </c>
      <c r="H3705">
        <v>0.68940069999999998</v>
      </c>
    </row>
    <row r="3706" spans="1:8">
      <c r="A3706" s="1" t="s">
        <v>3025</v>
      </c>
      <c r="B3706">
        <f>LEN(A3706)-LEN(SUBSTITUTE(A3706,",",""))+1</f>
        <v>8</v>
      </c>
      <c r="C3706">
        <v>0.62507029999999997</v>
      </c>
      <c r="D3706">
        <v>0.64281549999999998</v>
      </c>
      <c r="E3706">
        <v>0.48076920000000001</v>
      </c>
      <c r="F3706">
        <v>0.63297990000000004</v>
      </c>
      <c r="G3706">
        <v>0.59817089999999995</v>
      </c>
      <c r="H3706">
        <v>0.68058730000000001</v>
      </c>
    </row>
    <row r="3707" spans="1:8">
      <c r="A3707" s="1" t="s">
        <v>3537</v>
      </c>
      <c r="B3707">
        <f>LEN(A3707)-LEN(SUBSTITUTE(A3707,",",""))+1</f>
        <v>8</v>
      </c>
      <c r="C3707">
        <v>0.62537010000000004</v>
      </c>
      <c r="D3707">
        <v>0.65650260000000005</v>
      </c>
      <c r="E3707">
        <v>0.46769230000000001</v>
      </c>
      <c r="F3707">
        <v>0.64745180000000002</v>
      </c>
      <c r="G3707">
        <v>0.60216740000000002</v>
      </c>
      <c r="H3707">
        <v>0.68335290000000004</v>
      </c>
    </row>
    <row r="3708" spans="1:8">
      <c r="A3708" s="1" t="s">
        <v>3921</v>
      </c>
      <c r="B3708">
        <f>LEN(A3708)-LEN(SUBSTITUTE(A3708,",",""))+1</f>
        <v>8</v>
      </c>
      <c r="C3708">
        <v>0.62078820000000001</v>
      </c>
      <c r="D3708">
        <v>0.6455649</v>
      </c>
      <c r="E3708">
        <v>0.43735049999999998</v>
      </c>
      <c r="F3708">
        <v>0.64332889999999998</v>
      </c>
      <c r="G3708">
        <v>0.59440649999999995</v>
      </c>
      <c r="H3708">
        <v>0.68277860000000001</v>
      </c>
    </row>
    <row r="3709" spans="1:8">
      <c r="A3709" s="1" t="s">
        <v>3985</v>
      </c>
      <c r="B3709">
        <f>LEN(A3709)-LEN(SUBSTITUTE(A3709,",",""))+1</f>
        <v>8</v>
      </c>
      <c r="C3709">
        <v>0.62030580000000002</v>
      </c>
      <c r="D3709">
        <v>0.65109870000000003</v>
      </c>
      <c r="E3709">
        <v>0.47647060000000002</v>
      </c>
      <c r="F3709">
        <v>0.6456906</v>
      </c>
      <c r="G3709">
        <v>0.60564490000000004</v>
      </c>
      <c r="H3709">
        <v>0.69260699999999997</v>
      </c>
    </row>
    <row r="3710" spans="1:8">
      <c r="A3710" s="1" t="s">
        <v>3809</v>
      </c>
      <c r="B3710">
        <f>LEN(A3710)-LEN(SUBSTITUTE(A3710,",",""))+1</f>
        <v>8</v>
      </c>
      <c r="C3710">
        <v>0.56106750000000005</v>
      </c>
      <c r="D3710">
        <v>0.59545289999999995</v>
      </c>
      <c r="E3710">
        <v>0.4021576</v>
      </c>
      <c r="F3710">
        <v>0.60707710000000004</v>
      </c>
      <c r="G3710">
        <v>0.59053330000000004</v>
      </c>
      <c r="H3710">
        <v>0.67172169999999998</v>
      </c>
    </row>
    <row r="3711" spans="1:8">
      <c r="A3711" s="1" t="s">
        <v>2018</v>
      </c>
      <c r="B3711">
        <f>LEN(A3711)-LEN(SUBSTITUTE(A3711,",",""))+1</f>
        <v>8</v>
      </c>
      <c r="C3711">
        <v>0.59640959999999998</v>
      </c>
      <c r="D3711">
        <v>0.61627469999999995</v>
      </c>
      <c r="E3711">
        <v>0.4455556</v>
      </c>
      <c r="F3711">
        <v>0.61008050000000003</v>
      </c>
      <c r="G3711">
        <v>0.57348200000000005</v>
      </c>
      <c r="H3711">
        <v>0.65106739999999996</v>
      </c>
    </row>
    <row r="3712" spans="1:8">
      <c r="A3712" s="1" t="s">
        <v>3041</v>
      </c>
      <c r="B3712">
        <f>LEN(A3712)-LEN(SUBSTITUTE(A3712,",",""))+1</f>
        <v>8</v>
      </c>
      <c r="C3712">
        <v>0.58758860000000002</v>
      </c>
      <c r="D3712">
        <v>0.62455799999999995</v>
      </c>
      <c r="E3712">
        <v>0.46583330000000001</v>
      </c>
      <c r="F3712">
        <v>0.61005600000000004</v>
      </c>
      <c r="G3712">
        <v>0.5644576</v>
      </c>
      <c r="H3712">
        <v>0.6404185</v>
      </c>
    </row>
    <row r="3713" spans="1:8">
      <c r="A3713" s="1" t="s">
        <v>3553</v>
      </c>
      <c r="B3713">
        <f>LEN(A3713)-LEN(SUBSTITUTE(A3713,",",""))+1</f>
        <v>8</v>
      </c>
      <c r="C3713">
        <v>0.58896150000000003</v>
      </c>
      <c r="D3713">
        <v>0.61138190000000003</v>
      </c>
      <c r="E3713">
        <v>0.45738299999999998</v>
      </c>
      <c r="F3713">
        <v>0.60818669999999997</v>
      </c>
      <c r="G3713">
        <v>0.56836609999999999</v>
      </c>
      <c r="H3713">
        <v>0.64663700000000002</v>
      </c>
    </row>
    <row r="3714" spans="1:8">
      <c r="A3714" s="1" t="s">
        <v>3937</v>
      </c>
      <c r="B3714">
        <f>LEN(A3714)-LEN(SUBSTITUTE(A3714,",",""))+1</f>
        <v>8</v>
      </c>
      <c r="C3714">
        <v>0.59392979999999995</v>
      </c>
      <c r="D3714">
        <v>0.60508649999999997</v>
      </c>
      <c r="E3714">
        <v>0.4207746</v>
      </c>
      <c r="F3714">
        <v>0.60624489999999998</v>
      </c>
      <c r="G3714">
        <v>0.56100559999999999</v>
      </c>
      <c r="H3714">
        <v>0.63274770000000002</v>
      </c>
    </row>
    <row r="3715" spans="1:8">
      <c r="A3715" s="1" t="s">
        <v>4001</v>
      </c>
      <c r="B3715">
        <f>LEN(A3715)-LEN(SUBSTITUTE(A3715,",",""))+1</f>
        <v>8</v>
      </c>
      <c r="C3715">
        <v>0.60404040000000003</v>
      </c>
      <c r="D3715">
        <v>0.63196169999999996</v>
      </c>
      <c r="E3715">
        <v>0.46527780000000002</v>
      </c>
      <c r="F3715">
        <v>0.62954779999999999</v>
      </c>
      <c r="G3715">
        <v>0.58002180000000003</v>
      </c>
      <c r="H3715">
        <v>0.66140829999999995</v>
      </c>
    </row>
    <row r="3716" spans="1:8">
      <c r="A3716" s="1" t="s">
        <v>4033</v>
      </c>
      <c r="B3716">
        <f>LEN(A3716)-LEN(SUBSTITUTE(A3716,",",""))+1</f>
        <v>8</v>
      </c>
      <c r="C3716">
        <v>0.59641239999999995</v>
      </c>
      <c r="D3716">
        <v>0.62504029999999999</v>
      </c>
      <c r="E3716">
        <v>0.45792559999999999</v>
      </c>
      <c r="F3716">
        <v>0.6100662</v>
      </c>
      <c r="G3716">
        <v>0.58372950000000001</v>
      </c>
      <c r="H3716">
        <v>0.64053360000000004</v>
      </c>
    </row>
    <row r="3717" spans="1:8">
      <c r="A3717" s="1" t="s">
        <v>3701</v>
      </c>
      <c r="B3717">
        <f>LEN(A3717)-LEN(SUBSTITUTE(A3717,",",""))+1</f>
        <v>8</v>
      </c>
      <c r="C3717">
        <v>0.63417809999999997</v>
      </c>
      <c r="D3717">
        <v>0.6530707</v>
      </c>
      <c r="E3717">
        <v>0.4283708</v>
      </c>
      <c r="F3717">
        <v>0.6621224</v>
      </c>
      <c r="G3717">
        <v>0.63532540000000004</v>
      </c>
      <c r="H3717">
        <v>0.71523859999999995</v>
      </c>
    </row>
    <row r="3718" spans="1:8">
      <c r="A3718" s="1" t="s">
        <v>1782</v>
      </c>
      <c r="B3718">
        <f>LEN(A3718)-LEN(SUBSTITUTE(A3718,",",""))+1</f>
        <v>8</v>
      </c>
      <c r="C3718">
        <v>0.64754809999999996</v>
      </c>
      <c r="D3718">
        <v>0.65672260000000005</v>
      </c>
      <c r="E3718">
        <v>0.4156977</v>
      </c>
      <c r="F3718">
        <v>0.66454979999999997</v>
      </c>
      <c r="G3718">
        <v>0.63750189999999995</v>
      </c>
      <c r="H3718">
        <v>0.72104630000000003</v>
      </c>
    </row>
    <row r="3719" spans="1:8">
      <c r="A3719" s="1" t="s">
        <v>2805</v>
      </c>
      <c r="B3719">
        <f>LEN(A3719)-LEN(SUBSTITUTE(A3719,",",""))+1</f>
        <v>8</v>
      </c>
      <c r="C3719">
        <v>0.64371299999999998</v>
      </c>
      <c r="D3719">
        <v>0.64492579999999999</v>
      </c>
      <c r="E3719">
        <v>0.4308824</v>
      </c>
      <c r="F3719">
        <v>0.6564065</v>
      </c>
      <c r="G3719">
        <v>0.63536389999999998</v>
      </c>
      <c r="H3719">
        <v>0.70743730000000005</v>
      </c>
    </row>
    <row r="3720" spans="1:8">
      <c r="A3720" s="1" t="s">
        <v>3317</v>
      </c>
      <c r="B3720">
        <f>LEN(A3720)-LEN(SUBSTITUTE(A3720,",",""))+1</f>
        <v>8</v>
      </c>
      <c r="C3720">
        <v>0.63877130000000004</v>
      </c>
      <c r="D3720">
        <v>0.65171259999999998</v>
      </c>
      <c r="E3720">
        <v>0.42256959999999999</v>
      </c>
      <c r="F3720">
        <v>0.65364299999999997</v>
      </c>
      <c r="G3720">
        <v>0.63819599999999999</v>
      </c>
      <c r="H3720">
        <v>0.70050820000000003</v>
      </c>
    </row>
    <row r="3721" spans="1:8">
      <c r="A3721" s="1" t="s">
        <v>1015</v>
      </c>
      <c r="B3721">
        <f>LEN(A3721)-LEN(SUBSTITUTE(A3721,",",""))+1</f>
        <v>8</v>
      </c>
      <c r="C3721">
        <v>0.67808950000000001</v>
      </c>
      <c r="D3721">
        <v>0.67859639999999999</v>
      </c>
      <c r="E3721">
        <v>0.44518269999999999</v>
      </c>
      <c r="F3721">
        <v>0.66697890000000004</v>
      </c>
      <c r="G3721">
        <v>0.64095519999999995</v>
      </c>
      <c r="H3721">
        <v>0.72374950000000005</v>
      </c>
    </row>
    <row r="3722" spans="1:8">
      <c r="A3722" s="1" t="s">
        <v>1526</v>
      </c>
      <c r="B3722">
        <f>LEN(A3722)-LEN(SUBSTITUTE(A3722,",",""))+1</f>
        <v>8</v>
      </c>
      <c r="C3722">
        <v>0.66772909999999996</v>
      </c>
      <c r="D3722">
        <v>0.68386610000000003</v>
      </c>
      <c r="E3722">
        <v>0.43213479999999999</v>
      </c>
      <c r="F3722">
        <v>0.68037060000000005</v>
      </c>
      <c r="G3722">
        <v>0.65981670000000003</v>
      </c>
      <c r="H3722">
        <v>0.72516700000000001</v>
      </c>
    </row>
    <row r="3723" spans="1:8">
      <c r="A3723" s="1" t="s">
        <v>2549</v>
      </c>
      <c r="B3723">
        <f>LEN(A3723)-LEN(SUBSTITUTE(A3723,",",""))+1</f>
        <v>8</v>
      </c>
      <c r="C3723">
        <v>0.65591639999999996</v>
      </c>
      <c r="D3723">
        <v>0.66947009999999996</v>
      </c>
      <c r="E3723">
        <v>0.43534479999999998</v>
      </c>
      <c r="F3723">
        <v>0.66858300000000004</v>
      </c>
      <c r="G3723">
        <v>0.63657509999999995</v>
      </c>
      <c r="H3723">
        <v>0.71365690000000004</v>
      </c>
    </row>
    <row r="3724" spans="1:8">
      <c r="A3724" s="1" t="s">
        <v>1910</v>
      </c>
      <c r="B3724">
        <f>LEN(A3724)-LEN(SUBSTITUTE(A3724,",",""))+1</f>
        <v>8</v>
      </c>
      <c r="C3724">
        <v>0.65282459999999998</v>
      </c>
      <c r="D3724">
        <v>0.68133509999999997</v>
      </c>
      <c r="E3724">
        <v>0.45069769999999998</v>
      </c>
      <c r="F3724">
        <v>0.6697748</v>
      </c>
      <c r="G3724">
        <v>0.63072850000000003</v>
      </c>
      <c r="H3724">
        <v>0.7127135</v>
      </c>
    </row>
    <row r="3725" spans="1:8">
      <c r="A3725" s="1" t="s">
        <v>2933</v>
      </c>
      <c r="B3725">
        <f>LEN(A3725)-LEN(SUBSTITUTE(A3725,",",""))+1</f>
        <v>8</v>
      </c>
      <c r="C3725">
        <v>0.65164060000000001</v>
      </c>
      <c r="D3725">
        <v>0.66292220000000002</v>
      </c>
      <c r="E3725">
        <v>0.42499999999999999</v>
      </c>
      <c r="F3725">
        <v>0.66936030000000002</v>
      </c>
      <c r="G3725">
        <v>0.63450470000000003</v>
      </c>
      <c r="H3725">
        <v>0.71469990000000005</v>
      </c>
    </row>
    <row r="3726" spans="1:8">
      <c r="A3726" s="1" t="s">
        <v>3445</v>
      </c>
      <c r="B3726">
        <f>LEN(A3726)-LEN(SUBSTITUTE(A3726,",",""))+1</f>
        <v>8</v>
      </c>
      <c r="C3726">
        <v>0.64021600000000001</v>
      </c>
      <c r="D3726">
        <v>0.68316049999999995</v>
      </c>
      <c r="E3726">
        <v>0.45265149999999998</v>
      </c>
      <c r="F3726">
        <v>0.67462310000000003</v>
      </c>
      <c r="G3726">
        <v>0.63249619999999995</v>
      </c>
      <c r="H3726">
        <v>0.72279409999999999</v>
      </c>
    </row>
    <row r="3727" spans="1:8">
      <c r="A3727" s="1" t="s">
        <v>3765</v>
      </c>
      <c r="B3727">
        <f>LEN(A3727)-LEN(SUBSTITUTE(A3727,",",""))+1</f>
        <v>8</v>
      </c>
      <c r="C3727">
        <v>0.64300100000000004</v>
      </c>
      <c r="D3727">
        <v>0.6532249</v>
      </c>
      <c r="E3727">
        <v>0.42581980000000003</v>
      </c>
      <c r="F3727">
        <v>0.66761550000000003</v>
      </c>
      <c r="G3727">
        <v>0.63726629999999995</v>
      </c>
      <c r="H3727">
        <v>0.71618859999999995</v>
      </c>
    </row>
    <row r="3728" spans="1:8">
      <c r="A3728" s="1" t="s">
        <v>1974</v>
      </c>
      <c r="B3728">
        <f>LEN(A3728)-LEN(SUBSTITUTE(A3728,",",""))+1</f>
        <v>8</v>
      </c>
      <c r="C3728">
        <v>0.6707919</v>
      </c>
      <c r="D3728">
        <v>0.6870098</v>
      </c>
      <c r="E3728">
        <v>0.47870180000000001</v>
      </c>
      <c r="F3728">
        <v>0.6756508</v>
      </c>
      <c r="G3728">
        <v>0.63608260000000005</v>
      </c>
      <c r="H3728">
        <v>0.72470670000000004</v>
      </c>
    </row>
    <row r="3729" spans="1:8">
      <c r="A3729" s="1" t="s">
        <v>2997</v>
      </c>
      <c r="B3729">
        <f>LEN(A3729)-LEN(SUBSTITUTE(A3729,",",""))+1</f>
        <v>8</v>
      </c>
      <c r="C3729">
        <v>0.67234400000000005</v>
      </c>
      <c r="D3729">
        <v>0.67511670000000001</v>
      </c>
      <c r="E3729">
        <v>0.45460669999999997</v>
      </c>
      <c r="F3729">
        <v>0.67073689999999997</v>
      </c>
      <c r="G3729">
        <v>0.64363300000000001</v>
      </c>
      <c r="H3729">
        <v>0.717943</v>
      </c>
    </row>
    <row r="3730" spans="1:8">
      <c r="A3730" s="1" t="s">
        <v>3509</v>
      </c>
      <c r="B3730">
        <f>LEN(A3730)-LEN(SUBSTITUTE(A3730,",",""))+1</f>
        <v>8</v>
      </c>
      <c r="C3730">
        <v>0.64891860000000001</v>
      </c>
      <c r="D3730">
        <v>0.68097269999999999</v>
      </c>
      <c r="E3730">
        <v>0.4468182</v>
      </c>
      <c r="F3730">
        <v>0.68279520000000005</v>
      </c>
      <c r="G3730">
        <v>0.64041029999999999</v>
      </c>
      <c r="H3730">
        <v>0.72476859999999999</v>
      </c>
    </row>
    <row r="3731" spans="1:8">
      <c r="A3731" s="1" t="s">
        <v>3893</v>
      </c>
      <c r="B3731">
        <f>LEN(A3731)-LEN(SUBSTITUTE(A3731,",",""))+1</f>
        <v>8</v>
      </c>
      <c r="C3731">
        <v>0.65653589999999995</v>
      </c>
      <c r="D3731">
        <v>0.66687180000000001</v>
      </c>
      <c r="E3731">
        <v>0.4672076</v>
      </c>
      <c r="F3731">
        <v>0.66613389999999995</v>
      </c>
      <c r="G3731">
        <v>0.63315639999999995</v>
      </c>
      <c r="H3731">
        <v>0.72206300000000001</v>
      </c>
    </row>
    <row r="3732" spans="1:8">
      <c r="A3732" s="1" t="s">
        <v>3797</v>
      </c>
      <c r="B3732">
        <f>LEN(A3732)-LEN(SUBSTITUTE(A3732,",",""))+1</f>
        <v>8</v>
      </c>
      <c r="C3732">
        <v>0.64073179999999996</v>
      </c>
      <c r="D3732">
        <v>0.63988529999999999</v>
      </c>
      <c r="E3732">
        <v>0.44232559999999999</v>
      </c>
      <c r="F3732">
        <v>0.65114209999999995</v>
      </c>
      <c r="G3732">
        <v>0.63015270000000001</v>
      </c>
      <c r="H3732">
        <v>0.70306109999999999</v>
      </c>
    </row>
    <row r="3733" spans="1:8">
      <c r="A3733" s="1" t="s">
        <v>2006</v>
      </c>
      <c r="B3733">
        <f>LEN(A3733)-LEN(SUBSTITUTE(A3733,",",""))+1</f>
        <v>8</v>
      </c>
      <c r="C3733">
        <v>0.65780240000000001</v>
      </c>
      <c r="D3733">
        <v>0.67972160000000004</v>
      </c>
      <c r="E3733">
        <v>0.45918829999999999</v>
      </c>
      <c r="F3733">
        <v>0.67237599999999997</v>
      </c>
      <c r="G3733">
        <v>0.63190880000000005</v>
      </c>
      <c r="H3733">
        <v>0.70833930000000001</v>
      </c>
    </row>
    <row r="3734" spans="1:8">
      <c r="A3734" s="1" t="s">
        <v>3029</v>
      </c>
      <c r="B3734">
        <f>LEN(A3734)-LEN(SUBSTITUTE(A3734,",",""))+1</f>
        <v>8</v>
      </c>
      <c r="C3734">
        <v>0.65543300000000004</v>
      </c>
      <c r="D3734">
        <v>0.67468070000000002</v>
      </c>
      <c r="E3734">
        <v>0.4623256</v>
      </c>
      <c r="F3734">
        <v>0.65811319999999995</v>
      </c>
      <c r="G3734">
        <v>0.62103699999999995</v>
      </c>
      <c r="H3734">
        <v>0.7109837</v>
      </c>
    </row>
    <row r="3735" spans="1:8">
      <c r="A3735" s="1" t="s">
        <v>3541</v>
      </c>
      <c r="B3735">
        <f>LEN(A3735)-LEN(SUBSTITUTE(A3735,",",""))+1</f>
        <v>8</v>
      </c>
      <c r="C3735">
        <v>0.65092170000000005</v>
      </c>
      <c r="D3735">
        <v>0.68217240000000001</v>
      </c>
      <c r="E3735">
        <v>0.47504459999999998</v>
      </c>
      <c r="F3735">
        <v>0.67230509999999999</v>
      </c>
      <c r="G3735">
        <v>0.63155620000000001</v>
      </c>
      <c r="H3735">
        <v>0.70812889999999995</v>
      </c>
    </row>
    <row r="3736" spans="1:8">
      <c r="A3736" s="1" t="s">
        <v>3925</v>
      </c>
      <c r="B3736">
        <f>LEN(A3736)-LEN(SUBSTITUTE(A3736,",",""))+1</f>
        <v>8</v>
      </c>
      <c r="C3736">
        <v>0.65659120000000004</v>
      </c>
      <c r="D3736">
        <v>0.67643279999999995</v>
      </c>
      <c r="E3736">
        <v>0.4623256</v>
      </c>
      <c r="F3736">
        <v>0.6622422</v>
      </c>
      <c r="G3736">
        <v>0.63220229999999999</v>
      </c>
      <c r="H3736">
        <v>0.71130720000000003</v>
      </c>
    </row>
    <row r="3737" spans="1:8">
      <c r="A3737" s="1" t="s">
        <v>3989</v>
      </c>
      <c r="B3737">
        <f>LEN(A3737)-LEN(SUBSTITUTE(A3737,",",""))+1</f>
        <v>8</v>
      </c>
      <c r="C3737">
        <v>0.66830469999999997</v>
      </c>
      <c r="D3737">
        <v>0.67634260000000002</v>
      </c>
      <c r="E3737">
        <v>0.46023350000000002</v>
      </c>
      <c r="F3737">
        <v>0.67017020000000005</v>
      </c>
      <c r="G3737">
        <v>0.6412504</v>
      </c>
      <c r="H3737">
        <v>0.71891150000000004</v>
      </c>
    </row>
    <row r="3738" spans="1:8">
      <c r="A3738" s="1" t="s">
        <v>3813</v>
      </c>
      <c r="B3738">
        <f>LEN(A3738)-LEN(SUBSTITUTE(A3738,",",""))+1</f>
        <v>8</v>
      </c>
      <c r="C3738">
        <v>0.62557169999999995</v>
      </c>
      <c r="D3738">
        <v>0.65313969999999999</v>
      </c>
      <c r="E3738">
        <v>0.50205200000000005</v>
      </c>
      <c r="F3738">
        <v>0.65810860000000004</v>
      </c>
      <c r="G3738">
        <v>0.64253130000000003</v>
      </c>
      <c r="H3738">
        <v>0.7114452</v>
      </c>
    </row>
    <row r="3739" spans="1:8">
      <c r="A3739" s="1" t="s">
        <v>2022</v>
      </c>
      <c r="B3739">
        <f>LEN(A3739)-LEN(SUBSTITUTE(A3739,",",""))+1</f>
        <v>8</v>
      </c>
      <c r="C3739">
        <v>0.65759100000000004</v>
      </c>
      <c r="D3739">
        <v>0.67845860000000002</v>
      </c>
      <c r="E3739">
        <v>0.50263270000000004</v>
      </c>
      <c r="F3739">
        <v>0.66991000000000001</v>
      </c>
      <c r="G3739">
        <v>0.64106339999999995</v>
      </c>
      <c r="H3739">
        <v>0.72172740000000002</v>
      </c>
    </row>
    <row r="3740" spans="1:8">
      <c r="A3740" s="1" t="s">
        <v>3045</v>
      </c>
      <c r="B3740">
        <f>LEN(A3740)-LEN(SUBSTITUTE(A3740,",",""))+1</f>
        <v>8</v>
      </c>
      <c r="C3740">
        <v>0.63898359999999998</v>
      </c>
      <c r="D3740">
        <v>0.67015939999999996</v>
      </c>
      <c r="E3740">
        <v>0.47034480000000001</v>
      </c>
      <c r="F3740">
        <v>0.6651186</v>
      </c>
      <c r="G3740">
        <v>0.63691660000000005</v>
      </c>
      <c r="H3740">
        <v>0.70146189999999997</v>
      </c>
    </row>
    <row r="3741" spans="1:8">
      <c r="A3741" s="1" t="s">
        <v>3557</v>
      </c>
      <c r="B3741">
        <f>LEN(A3741)-LEN(SUBSTITUTE(A3741,",",""))+1</f>
        <v>8</v>
      </c>
      <c r="C3741">
        <v>0.65335290000000001</v>
      </c>
      <c r="D3741">
        <v>0.6835869</v>
      </c>
      <c r="E3741">
        <v>0.47818179999999999</v>
      </c>
      <c r="F3741">
        <v>0.66750290000000001</v>
      </c>
      <c r="G3741">
        <v>0.63305389999999995</v>
      </c>
      <c r="H3741">
        <v>0.71885529999999997</v>
      </c>
    </row>
    <row r="3742" spans="1:8">
      <c r="A3742" s="1" t="s">
        <v>3941</v>
      </c>
      <c r="B3742">
        <f>LEN(A3742)-LEN(SUBSTITUTE(A3742,",",""))+1</f>
        <v>8</v>
      </c>
      <c r="C3742">
        <v>0.64419660000000001</v>
      </c>
      <c r="D3742">
        <v>0.66726430000000003</v>
      </c>
      <c r="E3742">
        <v>0.43268289999999998</v>
      </c>
      <c r="F3742">
        <v>0.66376100000000005</v>
      </c>
      <c r="G3742">
        <v>0.63591299999999995</v>
      </c>
      <c r="H3742">
        <v>0.71915379999999995</v>
      </c>
    </row>
    <row r="3743" spans="1:8">
      <c r="A3743" s="1" t="s">
        <v>4005</v>
      </c>
      <c r="B3743">
        <f>LEN(A3743)-LEN(SUBSTITUTE(A3743,",",""))+1</f>
        <v>8</v>
      </c>
      <c r="C3743">
        <v>0.64269180000000004</v>
      </c>
      <c r="D3743">
        <v>0.66338960000000002</v>
      </c>
      <c r="E3743">
        <v>0.49491600000000002</v>
      </c>
      <c r="F3743">
        <v>0.66904350000000001</v>
      </c>
      <c r="G3743">
        <v>0.62159350000000002</v>
      </c>
      <c r="H3743">
        <v>0.72878449999999995</v>
      </c>
    </row>
    <row r="3744" spans="1:8">
      <c r="A3744" s="1" t="s">
        <v>4037</v>
      </c>
      <c r="B3744">
        <f>LEN(A3744)-LEN(SUBSTITUTE(A3744,",",""))+1</f>
        <v>8</v>
      </c>
      <c r="C3744">
        <v>0.63996649999999999</v>
      </c>
      <c r="D3744">
        <v>0.67847619999999997</v>
      </c>
      <c r="E3744">
        <v>0.50588239999999995</v>
      </c>
      <c r="F3744">
        <v>0.67227720000000002</v>
      </c>
      <c r="G3744">
        <v>0.62968159999999995</v>
      </c>
      <c r="H3744">
        <v>0.70600989999999997</v>
      </c>
    </row>
    <row r="3745" spans="1:8">
      <c r="A3745" s="1" t="s">
        <v>3821</v>
      </c>
      <c r="B3745">
        <f>LEN(A3745)-LEN(SUBSTITUTE(A3745,",",""))+1</f>
        <v>8</v>
      </c>
      <c r="C3745">
        <v>0.61127980000000004</v>
      </c>
      <c r="D3745">
        <v>0.61753709999999995</v>
      </c>
      <c r="E3745">
        <v>0.429784</v>
      </c>
      <c r="F3745">
        <v>0.63237429999999994</v>
      </c>
      <c r="G3745">
        <v>0.60253840000000003</v>
      </c>
      <c r="H3745">
        <v>0.6868689</v>
      </c>
    </row>
    <row r="3746" spans="1:8">
      <c r="A3746" s="1" t="s">
        <v>2030</v>
      </c>
      <c r="B3746">
        <f>LEN(A3746)-LEN(SUBSTITUTE(A3746,",",""))+1</f>
        <v>8</v>
      </c>
      <c r="C3746">
        <v>0.65490720000000002</v>
      </c>
      <c r="D3746">
        <v>0.65303270000000002</v>
      </c>
      <c r="E3746">
        <v>0.46594429999999998</v>
      </c>
      <c r="F3746">
        <v>0.64327860000000003</v>
      </c>
      <c r="G3746">
        <v>0.60992029999999997</v>
      </c>
      <c r="H3746">
        <v>0.70480779999999998</v>
      </c>
    </row>
    <row r="3747" spans="1:8">
      <c r="A3747" s="1" t="s">
        <v>3053</v>
      </c>
      <c r="B3747">
        <f>LEN(A3747)-LEN(SUBSTITUTE(A3747,",",""))+1</f>
        <v>8</v>
      </c>
      <c r="C3747">
        <v>0.64268000000000003</v>
      </c>
      <c r="D3747">
        <v>0.64255269999999998</v>
      </c>
      <c r="E3747">
        <v>0.4564706</v>
      </c>
      <c r="F3747">
        <v>0.63957280000000005</v>
      </c>
      <c r="G3747">
        <v>0.60426769999999996</v>
      </c>
      <c r="H3747">
        <v>0.6761277</v>
      </c>
    </row>
    <row r="3748" spans="1:8">
      <c r="A3748" s="1" t="s">
        <v>3565</v>
      </c>
      <c r="B3748">
        <f>LEN(A3748)-LEN(SUBSTITUTE(A3748,",",""))+1</f>
        <v>8</v>
      </c>
      <c r="C3748">
        <v>0.62392009999999998</v>
      </c>
      <c r="D3748">
        <v>0.67516290000000001</v>
      </c>
      <c r="E3748">
        <v>0.48026809999999998</v>
      </c>
      <c r="F3748">
        <v>0.64855119999999999</v>
      </c>
      <c r="G3748">
        <v>0.60964839999999998</v>
      </c>
      <c r="H3748">
        <v>0.6880889</v>
      </c>
    </row>
    <row r="3749" spans="1:8">
      <c r="A3749" s="1" t="s">
        <v>3949</v>
      </c>
      <c r="B3749">
        <f>LEN(A3749)-LEN(SUBSTITUTE(A3749,",",""))+1</f>
        <v>8</v>
      </c>
      <c r="C3749">
        <v>0.64060479999999997</v>
      </c>
      <c r="D3749">
        <v>0.65502519999999997</v>
      </c>
      <c r="E3749">
        <v>0.4213382</v>
      </c>
      <c r="F3749">
        <v>0.63591560000000003</v>
      </c>
      <c r="G3749">
        <v>0.5950995</v>
      </c>
      <c r="H3749">
        <v>0.68981400000000004</v>
      </c>
    </row>
    <row r="3750" spans="1:8">
      <c r="A3750" s="1" t="s">
        <v>4013</v>
      </c>
      <c r="B3750">
        <f>LEN(A3750)-LEN(SUBSTITUTE(A3750,",",""))+1</f>
        <v>8</v>
      </c>
      <c r="C3750">
        <v>0.64832339999999999</v>
      </c>
      <c r="D3750">
        <v>0.66097039999999996</v>
      </c>
      <c r="E3750">
        <v>0.478022</v>
      </c>
      <c r="F3750">
        <v>0.65465359999999995</v>
      </c>
      <c r="G3750">
        <v>0.60903680000000004</v>
      </c>
      <c r="H3750">
        <v>0.69315610000000005</v>
      </c>
    </row>
    <row r="3751" spans="1:8">
      <c r="A3751" s="1" t="s">
        <v>4045</v>
      </c>
      <c r="B3751">
        <f>LEN(A3751)-LEN(SUBSTITUTE(A3751,",",""))+1</f>
        <v>8</v>
      </c>
      <c r="C3751">
        <v>0.63154699999999997</v>
      </c>
      <c r="D3751">
        <v>0.67008040000000002</v>
      </c>
      <c r="E3751">
        <v>0.49100899999999997</v>
      </c>
      <c r="F3751">
        <v>0.64881200000000006</v>
      </c>
      <c r="G3751">
        <v>0.60144620000000004</v>
      </c>
      <c r="H3751">
        <v>0.69366660000000002</v>
      </c>
    </row>
    <row r="3752" spans="1:8">
      <c r="A3752" s="1" t="s">
        <v>4061</v>
      </c>
      <c r="B3752">
        <f>LEN(A3752)-LEN(SUBSTITUTE(A3752,",",""))+1</f>
        <v>8</v>
      </c>
      <c r="C3752">
        <v>0.61714939999999996</v>
      </c>
      <c r="D3752">
        <v>0.63364319999999996</v>
      </c>
      <c r="E3752">
        <v>0.42495690000000003</v>
      </c>
      <c r="F3752">
        <v>0.60654330000000001</v>
      </c>
      <c r="G3752">
        <v>0.58334339999999996</v>
      </c>
      <c r="H3752">
        <v>0.65086949999999999</v>
      </c>
    </row>
    <row r="3753" spans="1:8">
      <c r="A3753" s="1" t="s">
        <v>3703</v>
      </c>
      <c r="B3753">
        <f>LEN(A3753)-LEN(SUBSTITUTE(A3753,",",""))+1</f>
        <v>8</v>
      </c>
      <c r="C3753">
        <v>0.6177705</v>
      </c>
      <c r="D3753">
        <v>0.6638695</v>
      </c>
      <c r="E3753">
        <v>0.44337080000000001</v>
      </c>
      <c r="F3753">
        <v>0.66773439999999995</v>
      </c>
      <c r="G3753">
        <v>0.62643850000000001</v>
      </c>
      <c r="H3753">
        <v>0.71466499999999999</v>
      </c>
    </row>
    <row r="3754" spans="1:8">
      <c r="A3754" s="1" t="s">
        <v>1784</v>
      </c>
      <c r="B3754">
        <f>LEN(A3754)-LEN(SUBSTITUTE(A3754,",",""))+1</f>
        <v>8</v>
      </c>
      <c r="C3754">
        <v>0.62871359999999998</v>
      </c>
      <c r="D3754">
        <v>0.66383329999999996</v>
      </c>
      <c r="E3754">
        <v>0.43069770000000002</v>
      </c>
      <c r="F3754">
        <v>0.66520290000000004</v>
      </c>
      <c r="G3754">
        <v>0.62991359999999996</v>
      </c>
      <c r="H3754">
        <v>0.70760749999999994</v>
      </c>
    </row>
    <row r="3755" spans="1:8">
      <c r="A3755" s="1" t="s">
        <v>2807</v>
      </c>
      <c r="B3755">
        <f>LEN(A3755)-LEN(SUBSTITUTE(A3755,",",""))+1</f>
        <v>8</v>
      </c>
      <c r="C3755">
        <v>0.62988650000000002</v>
      </c>
      <c r="D3755">
        <v>0.65831890000000004</v>
      </c>
      <c r="E3755">
        <v>0.41790349999999998</v>
      </c>
      <c r="F3755">
        <v>0.65829769999999999</v>
      </c>
      <c r="G3755">
        <v>0.63593200000000005</v>
      </c>
      <c r="H3755">
        <v>0.70993720000000005</v>
      </c>
    </row>
    <row r="3756" spans="1:8">
      <c r="A3756" s="1" t="s">
        <v>3319</v>
      </c>
      <c r="B3756">
        <f>LEN(A3756)-LEN(SUBSTITUTE(A3756,",",""))+1</f>
        <v>8</v>
      </c>
      <c r="C3756">
        <v>0.6275965</v>
      </c>
      <c r="D3756">
        <v>0.66895760000000004</v>
      </c>
      <c r="E3756">
        <v>0.43885059999999998</v>
      </c>
      <c r="F3756">
        <v>0.6727109</v>
      </c>
      <c r="G3756">
        <v>0.64297119999999996</v>
      </c>
      <c r="H3756">
        <v>0.69878799999999996</v>
      </c>
    </row>
    <row r="3757" spans="1:8">
      <c r="A3757" s="1" t="s">
        <v>1017</v>
      </c>
      <c r="B3757">
        <f>LEN(A3757)-LEN(SUBSTITUTE(A3757,",",""))+1</f>
        <v>8</v>
      </c>
      <c r="C3757">
        <v>0.6633869</v>
      </c>
      <c r="D3757">
        <v>0.67204580000000003</v>
      </c>
      <c r="E3757">
        <v>0.43021350000000003</v>
      </c>
      <c r="F3757">
        <v>0.67471639999999999</v>
      </c>
      <c r="G3757">
        <v>0.63824429999999999</v>
      </c>
      <c r="H3757">
        <v>0.71276329999999999</v>
      </c>
    </row>
    <row r="3758" spans="1:8">
      <c r="A3758" s="1" t="s">
        <v>1528</v>
      </c>
      <c r="B3758">
        <f>LEN(A3758)-LEN(SUBSTITUTE(A3758,",",""))+1</f>
        <v>8</v>
      </c>
      <c r="C3758">
        <v>0.65742829999999997</v>
      </c>
      <c r="D3758">
        <v>0.68678600000000001</v>
      </c>
      <c r="E3758">
        <v>0.46368090000000001</v>
      </c>
      <c r="F3758">
        <v>0.67665209999999998</v>
      </c>
      <c r="G3758">
        <v>0.64429230000000004</v>
      </c>
      <c r="H3758">
        <v>0.71935550000000004</v>
      </c>
    </row>
    <row r="3759" spans="1:8">
      <c r="A3759" s="1" t="s">
        <v>2551</v>
      </c>
      <c r="B3759">
        <f>LEN(A3759)-LEN(SUBSTITUTE(A3759,",",""))+1</f>
        <v>8</v>
      </c>
      <c r="C3759">
        <v>0.64348479999999997</v>
      </c>
      <c r="D3759">
        <v>0.67186040000000002</v>
      </c>
      <c r="E3759">
        <v>0.43633539999999998</v>
      </c>
      <c r="F3759">
        <v>0.67459049999999998</v>
      </c>
      <c r="G3759">
        <v>0.63565959999999999</v>
      </c>
      <c r="H3759">
        <v>0.71604849999999998</v>
      </c>
    </row>
    <row r="3760" spans="1:8">
      <c r="A3760" s="1" t="s">
        <v>1912</v>
      </c>
      <c r="B3760">
        <f>LEN(A3760)-LEN(SUBSTITUTE(A3760,",",""))+1</f>
        <v>8</v>
      </c>
      <c r="C3760">
        <v>0.65325049999999996</v>
      </c>
      <c r="D3760">
        <v>0.68138889999999996</v>
      </c>
      <c r="E3760">
        <v>0.4489976</v>
      </c>
      <c r="F3760">
        <v>0.66683269999999994</v>
      </c>
      <c r="G3760">
        <v>0.63621059999999996</v>
      </c>
      <c r="H3760">
        <v>0.70368319999999995</v>
      </c>
    </row>
    <row r="3761" spans="1:8">
      <c r="A3761" s="1" t="s">
        <v>2935</v>
      </c>
      <c r="B3761">
        <f>LEN(A3761)-LEN(SUBSTITUTE(A3761,",",""))+1</f>
        <v>8</v>
      </c>
      <c r="C3761">
        <v>0.63899660000000003</v>
      </c>
      <c r="D3761">
        <v>0.66751110000000002</v>
      </c>
      <c r="E3761">
        <v>0.43499199999999999</v>
      </c>
      <c r="F3761">
        <v>0.66884279999999996</v>
      </c>
      <c r="G3761">
        <v>0.63366849999999997</v>
      </c>
      <c r="H3761">
        <v>0.70621529999999999</v>
      </c>
    </row>
    <row r="3762" spans="1:8">
      <c r="A3762" s="1" t="s">
        <v>3447</v>
      </c>
      <c r="B3762">
        <f>LEN(A3762)-LEN(SUBSTITUTE(A3762,",",""))+1</f>
        <v>8</v>
      </c>
      <c r="C3762">
        <v>0.63590179999999996</v>
      </c>
      <c r="D3762">
        <v>0.68320130000000001</v>
      </c>
      <c r="E3762">
        <v>0.4428571</v>
      </c>
      <c r="F3762">
        <v>0.67052409999999996</v>
      </c>
      <c r="G3762">
        <v>0.64202139999999996</v>
      </c>
      <c r="H3762">
        <v>0.70856540000000001</v>
      </c>
    </row>
    <row r="3763" spans="1:8">
      <c r="A3763" s="1" t="s">
        <v>3767</v>
      </c>
      <c r="B3763">
        <f>LEN(A3763)-LEN(SUBSTITUTE(A3763,",",""))+1</f>
        <v>8</v>
      </c>
      <c r="C3763">
        <v>0.63682870000000003</v>
      </c>
      <c r="D3763">
        <v>0.66735990000000001</v>
      </c>
      <c r="E3763">
        <v>0.45111109999999999</v>
      </c>
      <c r="F3763">
        <v>0.67343109999999995</v>
      </c>
      <c r="G3763">
        <v>0.63191839999999999</v>
      </c>
      <c r="H3763">
        <v>0.711731</v>
      </c>
    </row>
    <row r="3764" spans="1:8">
      <c r="A3764" s="1" t="s">
        <v>1976</v>
      </c>
      <c r="B3764">
        <f>LEN(A3764)-LEN(SUBSTITUTE(A3764,",",""))+1</f>
        <v>8</v>
      </c>
      <c r="C3764">
        <v>0.65891860000000002</v>
      </c>
      <c r="D3764">
        <v>0.68502700000000005</v>
      </c>
      <c r="E3764">
        <v>0.47146949999999999</v>
      </c>
      <c r="F3764">
        <v>0.67668459999999997</v>
      </c>
      <c r="G3764">
        <v>0.63670360000000004</v>
      </c>
      <c r="H3764">
        <v>0.71859720000000005</v>
      </c>
    </row>
    <row r="3765" spans="1:8">
      <c r="A3765" s="1" t="s">
        <v>2999</v>
      </c>
      <c r="B3765">
        <f>LEN(A3765)-LEN(SUBSTITUTE(A3765,",",""))+1</f>
        <v>8</v>
      </c>
      <c r="C3765">
        <v>0.6524875</v>
      </c>
      <c r="D3765">
        <v>0.67666329999999997</v>
      </c>
      <c r="E3765">
        <v>0.4428571</v>
      </c>
      <c r="F3765">
        <v>0.67597560000000001</v>
      </c>
      <c r="G3765">
        <v>0.64168840000000005</v>
      </c>
      <c r="H3765">
        <v>0.71886709999999998</v>
      </c>
    </row>
    <row r="3766" spans="1:8">
      <c r="A3766" s="1" t="s">
        <v>3511</v>
      </c>
      <c r="B3766">
        <f>LEN(A3766)-LEN(SUBSTITUTE(A3766,",",""))+1</f>
        <v>8</v>
      </c>
      <c r="C3766">
        <v>0.64639820000000003</v>
      </c>
      <c r="D3766">
        <v>0.68463289999999999</v>
      </c>
      <c r="E3766">
        <v>0.45521739999999999</v>
      </c>
      <c r="F3766">
        <v>0.68561240000000001</v>
      </c>
      <c r="G3766">
        <v>0.63958820000000005</v>
      </c>
      <c r="H3766">
        <v>0.71389550000000002</v>
      </c>
    </row>
    <row r="3767" spans="1:8">
      <c r="A3767" s="1" t="s">
        <v>3895</v>
      </c>
      <c r="B3767">
        <f>LEN(A3767)-LEN(SUBSTITUTE(A3767,",",""))+1</f>
        <v>8</v>
      </c>
      <c r="C3767">
        <v>0.64760329999999999</v>
      </c>
      <c r="D3767">
        <v>0.67038109999999995</v>
      </c>
      <c r="E3767">
        <v>0.4679739</v>
      </c>
      <c r="F3767">
        <v>0.67143660000000005</v>
      </c>
      <c r="G3767">
        <v>0.63629769999999997</v>
      </c>
      <c r="H3767">
        <v>0.71909909999999999</v>
      </c>
    </row>
    <row r="3768" spans="1:8">
      <c r="A3768" s="1" t="s">
        <v>3799</v>
      </c>
      <c r="B3768">
        <f>LEN(A3768)-LEN(SUBSTITUTE(A3768,",",""))+1</f>
        <v>8</v>
      </c>
      <c r="C3768">
        <v>0.62257680000000004</v>
      </c>
      <c r="D3768">
        <v>0.66287280000000004</v>
      </c>
      <c r="E3768">
        <v>0.4468182</v>
      </c>
      <c r="F3768">
        <v>0.65398049999999996</v>
      </c>
      <c r="G3768">
        <v>0.62930149999999996</v>
      </c>
      <c r="H3768">
        <v>0.70592880000000002</v>
      </c>
    </row>
    <row r="3769" spans="1:8">
      <c r="A3769" s="1" t="s">
        <v>2008</v>
      </c>
      <c r="B3769">
        <f>LEN(A3769)-LEN(SUBSTITUTE(A3769,",",""))+1</f>
        <v>8</v>
      </c>
      <c r="C3769">
        <v>0.65054140000000005</v>
      </c>
      <c r="D3769">
        <v>0.68246669999999998</v>
      </c>
      <c r="E3769">
        <v>0.47146949999999999</v>
      </c>
      <c r="F3769">
        <v>0.66740270000000002</v>
      </c>
      <c r="G3769">
        <v>0.63010820000000001</v>
      </c>
      <c r="H3769">
        <v>0.7047776</v>
      </c>
    </row>
    <row r="3770" spans="1:8">
      <c r="A3770" s="1" t="s">
        <v>3031</v>
      </c>
      <c r="B3770">
        <f>LEN(A3770)-LEN(SUBSTITUTE(A3770,",",""))+1</f>
        <v>8</v>
      </c>
      <c r="C3770">
        <v>0.64129230000000004</v>
      </c>
      <c r="D3770">
        <v>0.66654740000000001</v>
      </c>
      <c r="E3770">
        <v>0.44575160000000003</v>
      </c>
      <c r="F3770">
        <v>0.659578</v>
      </c>
      <c r="G3770">
        <v>0.63006070000000003</v>
      </c>
      <c r="H3770">
        <v>0.69117569999999995</v>
      </c>
    </row>
    <row r="3771" spans="1:8">
      <c r="A3771" s="1" t="s">
        <v>3543</v>
      </c>
      <c r="B3771">
        <f>LEN(A3771)-LEN(SUBSTITUTE(A3771,",",""))+1</f>
        <v>8</v>
      </c>
      <c r="C3771">
        <v>0.65322239999999998</v>
      </c>
      <c r="D3771">
        <v>0.67134729999999998</v>
      </c>
      <c r="E3771">
        <v>0.47146949999999999</v>
      </c>
      <c r="F3771">
        <v>0.66681979999999996</v>
      </c>
      <c r="G3771">
        <v>0.63534020000000002</v>
      </c>
      <c r="H3771">
        <v>0.68793850000000001</v>
      </c>
    </row>
    <row r="3772" spans="1:8">
      <c r="A3772" s="1" t="s">
        <v>3927</v>
      </c>
      <c r="B3772">
        <f>LEN(A3772)-LEN(SUBSTITUTE(A3772,",",""))+1</f>
        <v>8</v>
      </c>
      <c r="C3772">
        <v>0.63785919999999996</v>
      </c>
      <c r="D3772">
        <v>0.67968799999999996</v>
      </c>
      <c r="E3772">
        <v>0.44232559999999999</v>
      </c>
      <c r="F3772">
        <v>0.66689140000000002</v>
      </c>
      <c r="G3772">
        <v>0.63175669999999995</v>
      </c>
      <c r="H3772">
        <v>0.69106000000000001</v>
      </c>
    </row>
    <row r="3773" spans="1:8">
      <c r="A3773" s="1" t="s">
        <v>3991</v>
      </c>
      <c r="B3773">
        <f>LEN(A3773)-LEN(SUBSTITUTE(A3773,",",""))+1</f>
        <v>8</v>
      </c>
      <c r="C3773">
        <v>0.64164049999999995</v>
      </c>
      <c r="D3773">
        <v>0.68790929999999995</v>
      </c>
      <c r="E3773">
        <v>0.47307690000000002</v>
      </c>
      <c r="F3773">
        <v>0.67991409999999997</v>
      </c>
      <c r="G3773">
        <v>0.63115480000000002</v>
      </c>
      <c r="H3773">
        <v>0.70674289999999995</v>
      </c>
    </row>
    <row r="3774" spans="1:8">
      <c r="A3774" s="1" t="s">
        <v>3815</v>
      </c>
      <c r="B3774">
        <f>LEN(A3774)-LEN(SUBSTITUTE(A3774,",",""))+1</f>
        <v>8</v>
      </c>
      <c r="C3774">
        <v>0.62443780000000004</v>
      </c>
      <c r="D3774">
        <v>0.65828810000000004</v>
      </c>
      <c r="E3774">
        <v>0.43181819999999999</v>
      </c>
      <c r="F3774">
        <v>0.66358419999999996</v>
      </c>
      <c r="G3774">
        <v>0.63145879999999999</v>
      </c>
      <c r="H3774">
        <v>0.70769740000000003</v>
      </c>
    </row>
    <row r="3775" spans="1:8">
      <c r="A3775" s="1" t="s">
        <v>2024</v>
      </c>
      <c r="B3775">
        <f>LEN(A3775)-LEN(SUBSTITUTE(A3775,",",""))+1</f>
        <v>8</v>
      </c>
      <c r="C3775">
        <v>0.65372569999999997</v>
      </c>
      <c r="D3775">
        <v>0.66265419999999997</v>
      </c>
      <c r="E3775">
        <v>0.4369748</v>
      </c>
      <c r="F3775">
        <v>0.66745719999999997</v>
      </c>
      <c r="G3775">
        <v>0.62388180000000004</v>
      </c>
      <c r="H3775">
        <v>0.71243029999999996</v>
      </c>
    </row>
    <row r="3776" spans="1:8">
      <c r="A3776" s="1" t="s">
        <v>3047</v>
      </c>
      <c r="B3776">
        <f>LEN(A3776)-LEN(SUBSTITUTE(A3776,",",""))+1</f>
        <v>8</v>
      </c>
      <c r="C3776">
        <v>0.6424396</v>
      </c>
      <c r="D3776">
        <v>0.66527689999999995</v>
      </c>
      <c r="E3776">
        <v>0.44622790000000001</v>
      </c>
      <c r="F3776">
        <v>0.66035750000000004</v>
      </c>
      <c r="G3776">
        <v>0.62682110000000002</v>
      </c>
      <c r="H3776">
        <v>0.70418979999999998</v>
      </c>
    </row>
    <row r="3777" spans="1:8">
      <c r="A3777" s="1" t="s">
        <v>3559</v>
      </c>
      <c r="B3777">
        <f>LEN(A3777)-LEN(SUBSTITUTE(A3777,",",""))+1</f>
        <v>8</v>
      </c>
      <c r="C3777">
        <v>0.63778279999999998</v>
      </c>
      <c r="D3777">
        <v>0.66666060000000005</v>
      </c>
      <c r="E3777">
        <v>0.47034480000000001</v>
      </c>
      <c r="F3777">
        <v>0.6678944</v>
      </c>
      <c r="G3777">
        <v>0.6268283</v>
      </c>
      <c r="H3777">
        <v>0.71977690000000005</v>
      </c>
    </row>
    <row r="3778" spans="1:8">
      <c r="A3778" s="1" t="s">
        <v>3943</v>
      </c>
      <c r="B3778">
        <f>LEN(A3778)-LEN(SUBSTITUTE(A3778,",",""))+1</f>
        <v>8</v>
      </c>
      <c r="C3778">
        <v>0.64004349999999999</v>
      </c>
      <c r="D3778">
        <v>0.66361669999999995</v>
      </c>
      <c r="E3778">
        <v>0.43761899999999998</v>
      </c>
      <c r="F3778">
        <v>0.66444219999999998</v>
      </c>
      <c r="G3778">
        <v>0.6370112</v>
      </c>
      <c r="H3778">
        <v>0.71882279999999998</v>
      </c>
    </row>
    <row r="3779" spans="1:8">
      <c r="A3779" s="1" t="s">
        <v>4007</v>
      </c>
      <c r="B3779">
        <f>LEN(A3779)-LEN(SUBSTITUTE(A3779,",",""))+1</f>
        <v>8</v>
      </c>
      <c r="C3779">
        <v>0.64980450000000001</v>
      </c>
      <c r="D3779">
        <v>0.67057009999999995</v>
      </c>
      <c r="E3779">
        <v>0.48260069999999999</v>
      </c>
      <c r="F3779">
        <v>0.67760659999999995</v>
      </c>
      <c r="G3779">
        <v>0.63271790000000006</v>
      </c>
      <c r="H3779">
        <v>0.72797610000000001</v>
      </c>
    </row>
    <row r="3780" spans="1:8">
      <c r="A3780" s="1" t="s">
        <v>4039</v>
      </c>
      <c r="B3780">
        <f>LEN(A3780)-LEN(SUBSTITUTE(A3780,",",""))+1</f>
        <v>8</v>
      </c>
      <c r="C3780">
        <v>0.62788069999999996</v>
      </c>
      <c r="D3780">
        <v>0.67447610000000002</v>
      </c>
      <c r="E3780">
        <v>0.49042409999999997</v>
      </c>
      <c r="F3780">
        <v>0.67249380000000003</v>
      </c>
      <c r="G3780">
        <v>0.62917959999999995</v>
      </c>
      <c r="H3780">
        <v>0.69940829999999998</v>
      </c>
    </row>
    <row r="3781" spans="1:8">
      <c r="A3781" s="1" t="s">
        <v>3823</v>
      </c>
      <c r="B3781">
        <f>LEN(A3781)-LEN(SUBSTITUTE(A3781,",",""))+1</f>
        <v>8</v>
      </c>
      <c r="C3781">
        <v>0.60660400000000003</v>
      </c>
      <c r="D3781">
        <v>0.62810739999999998</v>
      </c>
      <c r="E3781">
        <v>0.45629629999999999</v>
      </c>
      <c r="F3781">
        <v>0.65206010000000003</v>
      </c>
      <c r="G3781">
        <v>0.60616440000000005</v>
      </c>
      <c r="H3781">
        <v>0.69781349999999998</v>
      </c>
    </row>
    <row r="3782" spans="1:8">
      <c r="A3782" s="1" t="s">
        <v>2032</v>
      </c>
      <c r="B3782">
        <f>LEN(A3782)-LEN(SUBSTITUTE(A3782,",",""))+1</f>
        <v>8</v>
      </c>
      <c r="C3782">
        <v>0.63583540000000005</v>
      </c>
      <c r="D3782">
        <v>0.66017320000000002</v>
      </c>
      <c r="E3782">
        <v>0.48134860000000002</v>
      </c>
      <c r="F3782">
        <v>0.64650359999999996</v>
      </c>
      <c r="G3782">
        <v>0.61535819999999997</v>
      </c>
      <c r="H3782">
        <v>0.69345270000000003</v>
      </c>
    </row>
    <row r="3783" spans="1:8">
      <c r="A3783" s="1" t="s">
        <v>3055</v>
      </c>
      <c r="B3783">
        <f>LEN(A3783)-LEN(SUBSTITUTE(A3783,",",""))+1</f>
        <v>8</v>
      </c>
      <c r="C3783">
        <v>0.61121829999999999</v>
      </c>
      <c r="D3783">
        <v>0.64598990000000001</v>
      </c>
      <c r="E3783">
        <v>0.47134239999999999</v>
      </c>
      <c r="F3783">
        <v>0.6406906</v>
      </c>
      <c r="G3783">
        <v>0.60451220000000006</v>
      </c>
      <c r="H3783">
        <v>0.67800139999999998</v>
      </c>
    </row>
    <row r="3784" spans="1:8">
      <c r="A3784" s="1" t="s">
        <v>3567</v>
      </c>
      <c r="B3784">
        <f>LEN(A3784)-LEN(SUBSTITUTE(A3784,",",""))+1</f>
        <v>8</v>
      </c>
      <c r="C3784">
        <v>0.61458400000000002</v>
      </c>
      <c r="D3784">
        <v>0.66376679999999999</v>
      </c>
      <c r="E3784">
        <v>0.47647060000000002</v>
      </c>
      <c r="F3784">
        <v>0.65345149999999996</v>
      </c>
      <c r="G3784">
        <v>0.61483480000000001</v>
      </c>
      <c r="H3784">
        <v>0.70018389999999997</v>
      </c>
    </row>
    <row r="3785" spans="1:8">
      <c r="A3785" s="1" t="s">
        <v>3951</v>
      </c>
      <c r="B3785">
        <f>LEN(A3785)-LEN(SUBSTITUTE(A3785,",",""))+1</f>
        <v>8</v>
      </c>
      <c r="C3785">
        <v>0.62128870000000003</v>
      </c>
      <c r="D3785">
        <v>0.65904379999999996</v>
      </c>
      <c r="E3785">
        <v>0.4480769</v>
      </c>
      <c r="F3785">
        <v>0.65505139999999995</v>
      </c>
      <c r="G3785">
        <v>0.60545150000000003</v>
      </c>
      <c r="H3785">
        <v>0.7007622</v>
      </c>
    </row>
    <row r="3786" spans="1:8">
      <c r="A3786" s="1" t="s">
        <v>4015</v>
      </c>
      <c r="B3786">
        <f>LEN(A3786)-LEN(SUBSTITUTE(A3786,",",""))+1</f>
        <v>8</v>
      </c>
      <c r="C3786">
        <v>0.62870420000000005</v>
      </c>
      <c r="D3786">
        <v>0.66242500000000004</v>
      </c>
      <c r="E3786">
        <v>0.47439350000000002</v>
      </c>
      <c r="F3786">
        <v>0.6595896</v>
      </c>
      <c r="G3786">
        <v>0.62002159999999995</v>
      </c>
      <c r="H3786">
        <v>0.7099702</v>
      </c>
    </row>
    <row r="3787" spans="1:8">
      <c r="A3787" s="1" t="s">
        <v>4047</v>
      </c>
      <c r="B3787">
        <f>LEN(A3787)-LEN(SUBSTITUTE(A3787,",",""))+1</f>
        <v>8</v>
      </c>
      <c r="C3787">
        <v>0.61627489999999996</v>
      </c>
      <c r="D3787">
        <v>0.67243699999999995</v>
      </c>
      <c r="E3787">
        <v>0.46042119999999997</v>
      </c>
      <c r="F3787">
        <v>0.64652330000000002</v>
      </c>
      <c r="G3787">
        <v>0.61127679999999995</v>
      </c>
      <c r="H3787">
        <v>0.70065809999999995</v>
      </c>
    </row>
    <row r="3788" spans="1:8">
      <c r="A3788" s="1" t="s">
        <v>4063</v>
      </c>
      <c r="B3788">
        <f>LEN(A3788)-LEN(SUBSTITUTE(A3788,",",""))+1</f>
        <v>8</v>
      </c>
      <c r="C3788">
        <v>0.60680860000000003</v>
      </c>
      <c r="D3788">
        <v>0.63498969999999999</v>
      </c>
      <c r="E3788">
        <v>0.44720320000000002</v>
      </c>
      <c r="F3788">
        <v>0.62288140000000003</v>
      </c>
      <c r="G3788">
        <v>0.58734920000000002</v>
      </c>
      <c r="H3788">
        <v>0.67272370000000004</v>
      </c>
    </row>
    <row r="3789" spans="1:8">
      <c r="A3789" s="1" t="s">
        <v>3827</v>
      </c>
      <c r="B3789">
        <f>LEN(A3789)-LEN(SUBSTITUTE(A3789,",",""))+1</f>
        <v>8</v>
      </c>
      <c r="C3789">
        <v>0.64013869999999995</v>
      </c>
      <c r="D3789">
        <v>0.65547489999999997</v>
      </c>
      <c r="E3789">
        <v>0.4468182</v>
      </c>
      <c r="F3789">
        <v>0.67218869999999997</v>
      </c>
      <c r="G3789">
        <v>0.64801180000000003</v>
      </c>
      <c r="H3789">
        <v>0.720105</v>
      </c>
    </row>
    <row r="3790" spans="1:8">
      <c r="A3790" s="1" t="s">
        <v>2036</v>
      </c>
      <c r="B3790">
        <f>LEN(A3790)-LEN(SUBSTITUTE(A3790,",",""))+1</f>
        <v>8</v>
      </c>
      <c r="C3790">
        <v>0.67281919999999995</v>
      </c>
      <c r="D3790">
        <v>0.68636359999999996</v>
      </c>
      <c r="E3790">
        <v>0.4428571</v>
      </c>
      <c r="F3790">
        <v>0.68227159999999998</v>
      </c>
      <c r="G3790">
        <v>0.64159029999999995</v>
      </c>
      <c r="H3790">
        <v>0.73071969999999997</v>
      </c>
    </row>
    <row r="3791" spans="1:8">
      <c r="A3791" s="1" t="s">
        <v>3059</v>
      </c>
      <c r="B3791">
        <f>LEN(A3791)-LEN(SUBSTITUTE(A3791,",",""))+1</f>
        <v>8</v>
      </c>
      <c r="C3791">
        <v>0.66225449999999997</v>
      </c>
      <c r="D3791">
        <v>0.67229309999999998</v>
      </c>
      <c r="E3791">
        <v>0.44409090000000001</v>
      </c>
      <c r="F3791">
        <v>0.67244959999999998</v>
      </c>
      <c r="G3791">
        <v>0.64876959999999995</v>
      </c>
      <c r="H3791">
        <v>0.71840570000000004</v>
      </c>
    </row>
    <row r="3792" spans="1:8">
      <c r="A3792" s="1" t="s">
        <v>3571</v>
      </c>
      <c r="B3792">
        <f>LEN(A3792)-LEN(SUBSTITUTE(A3792,",",""))+1</f>
        <v>8</v>
      </c>
      <c r="C3792">
        <v>0.66030080000000002</v>
      </c>
      <c r="D3792">
        <v>0.69275410000000004</v>
      </c>
      <c r="E3792">
        <v>0.46</v>
      </c>
      <c r="F3792">
        <v>0.6799444</v>
      </c>
      <c r="G3792">
        <v>0.66217809999999999</v>
      </c>
      <c r="H3792">
        <v>0.72534100000000001</v>
      </c>
    </row>
    <row r="3793" spans="1:8">
      <c r="A3793" s="1" t="s">
        <v>3955</v>
      </c>
      <c r="B3793">
        <f>LEN(A3793)-LEN(SUBSTITUTE(A3793,",",""))+1</f>
        <v>8</v>
      </c>
      <c r="C3793">
        <v>0.64713759999999998</v>
      </c>
      <c r="D3793">
        <v>0.67190340000000004</v>
      </c>
      <c r="E3793">
        <v>0.46</v>
      </c>
      <c r="F3793">
        <v>0.67185510000000004</v>
      </c>
      <c r="G3793">
        <v>0.64608089999999996</v>
      </c>
      <c r="H3793">
        <v>0.72220770000000001</v>
      </c>
    </row>
    <row r="3794" spans="1:8">
      <c r="A3794" s="1" t="s">
        <v>4019</v>
      </c>
      <c r="B3794">
        <f>LEN(A3794)-LEN(SUBSTITUTE(A3794,",",""))+1</f>
        <v>8</v>
      </c>
      <c r="C3794">
        <v>0.66006370000000003</v>
      </c>
      <c r="D3794">
        <v>0.6914148</v>
      </c>
      <c r="E3794">
        <v>0.46023350000000002</v>
      </c>
      <c r="F3794">
        <v>0.68013520000000005</v>
      </c>
      <c r="G3794">
        <v>0.63869069999999994</v>
      </c>
      <c r="H3794">
        <v>0.72950930000000003</v>
      </c>
    </row>
    <row r="3795" spans="1:8">
      <c r="A3795" s="1" t="s">
        <v>4051</v>
      </c>
      <c r="B3795">
        <f>LEN(A3795)-LEN(SUBSTITUTE(A3795,",",""))+1</f>
        <v>8</v>
      </c>
      <c r="C3795">
        <v>0.65641850000000002</v>
      </c>
      <c r="D3795">
        <v>0.68260339999999997</v>
      </c>
      <c r="E3795">
        <v>0.49491600000000002</v>
      </c>
      <c r="F3795">
        <v>0.67631240000000004</v>
      </c>
      <c r="G3795">
        <v>0.63403100000000001</v>
      </c>
      <c r="H3795">
        <v>0.70751470000000005</v>
      </c>
    </row>
    <row r="3796" spans="1:8">
      <c r="A3796" s="1" t="s">
        <v>4067</v>
      </c>
      <c r="B3796">
        <f>LEN(A3796)-LEN(SUBSTITUTE(A3796,",",""))+1</f>
        <v>8</v>
      </c>
      <c r="C3796">
        <v>0.64751479999999995</v>
      </c>
      <c r="D3796">
        <v>0.68417159999999999</v>
      </c>
      <c r="E3796">
        <v>0.47879620000000001</v>
      </c>
      <c r="F3796">
        <v>0.67198760000000002</v>
      </c>
      <c r="G3796">
        <v>0.62686189999999997</v>
      </c>
      <c r="H3796">
        <v>0.70923320000000001</v>
      </c>
    </row>
    <row r="3797" spans="1:8">
      <c r="A3797" s="1" t="s">
        <v>4075</v>
      </c>
      <c r="B3797">
        <f>LEN(A3797)-LEN(SUBSTITUTE(A3797,",",""))+1</f>
        <v>8</v>
      </c>
      <c r="C3797">
        <v>0.62522829999999996</v>
      </c>
      <c r="D3797">
        <v>0.66602720000000004</v>
      </c>
      <c r="E3797">
        <v>0.478022</v>
      </c>
      <c r="F3797">
        <v>0.6473295</v>
      </c>
      <c r="G3797">
        <v>0.61823059999999996</v>
      </c>
      <c r="H3797">
        <v>0.70200039999999997</v>
      </c>
    </row>
    <row r="3798" spans="1:8">
      <c r="A3798" s="1" t="s">
        <v>3642</v>
      </c>
      <c r="B3798">
        <f>LEN(A3798)-LEN(SUBSTITUTE(A3798,",",""))+1</f>
        <v>9</v>
      </c>
      <c r="C3798">
        <v>0.62767700000000004</v>
      </c>
      <c r="D3798">
        <v>0.6390844</v>
      </c>
      <c r="E3798">
        <v>0.4509804</v>
      </c>
      <c r="F3798">
        <v>0.65049460000000003</v>
      </c>
      <c r="G3798">
        <v>0.61206559999999999</v>
      </c>
      <c r="H3798">
        <v>0.69191320000000001</v>
      </c>
    </row>
    <row r="3799" spans="1:8">
      <c r="A3799" s="1" t="s">
        <v>1659</v>
      </c>
      <c r="B3799">
        <f>LEN(A3799)-LEN(SUBSTITUTE(A3799,",",""))+1</f>
        <v>9</v>
      </c>
      <c r="C3799">
        <v>0.61481050000000004</v>
      </c>
      <c r="D3799">
        <v>0.64256100000000005</v>
      </c>
      <c r="E3799">
        <v>0.44756040000000002</v>
      </c>
      <c r="F3799">
        <v>0.64998529999999999</v>
      </c>
      <c r="G3799">
        <v>0.59713749999999999</v>
      </c>
      <c r="H3799">
        <v>0.69022600000000001</v>
      </c>
    </row>
    <row r="3800" spans="1:8">
      <c r="A3800" s="1" t="s">
        <v>2682</v>
      </c>
      <c r="B3800">
        <f>LEN(A3800)-LEN(SUBSTITUTE(A3800,",",""))+1</f>
        <v>9</v>
      </c>
      <c r="C3800">
        <v>0.61109930000000001</v>
      </c>
      <c r="D3800">
        <v>0.64405690000000004</v>
      </c>
      <c r="E3800">
        <v>0.42045450000000001</v>
      </c>
      <c r="F3800">
        <v>0.65138160000000001</v>
      </c>
      <c r="G3800">
        <v>0.61079289999999997</v>
      </c>
      <c r="H3800">
        <v>0.69621330000000003</v>
      </c>
    </row>
    <row r="3801" spans="1:8">
      <c r="A3801" s="1" t="s">
        <v>3194</v>
      </c>
      <c r="B3801">
        <f>LEN(A3801)-LEN(SUBSTITUTE(A3801,",",""))+1</f>
        <v>9</v>
      </c>
      <c r="C3801">
        <v>0.62185049999999997</v>
      </c>
      <c r="D3801">
        <v>0.64183639999999997</v>
      </c>
      <c r="E3801">
        <v>0.44756040000000002</v>
      </c>
      <c r="F3801">
        <v>0.65283190000000002</v>
      </c>
      <c r="G3801">
        <v>0.60733179999999998</v>
      </c>
      <c r="H3801">
        <v>0.69527779999999995</v>
      </c>
    </row>
    <row r="3802" spans="1:8">
      <c r="A3802" s="1" t="s">
        <v>764</v>
      </c>
      <c r="B3802">
        <f>LEN(A3802)-LEN(SUBSTITUTE(A3802,",",""))+1</f>
        <v>9</v>
      </c>
      <c r="C3802">
        <v>0.61941409999999997</v>
      </c>
      <c r="D3802">
        <v>0.65020789999999995</v>
      </c>
      <c r="E3802">
        <v>0.44677869999999997</v>
      </c>
      <c r="F3802">
        <v>0.64274549999999997</v>
      </c>
      <c r="G3802">
        <v>0.6144039</v>
      </c>
      <c r="H3802">
        <v>0.70015090000000002</v>
      </c>
    </row>
    <row r="3803" spans="1:8">
      <c r="A3803" s="1" t="s">
        <v>1275</v>
      </c>
      <c r="B3803">
        <f>LEN(A3803)-LEN(SUBSTITUTE(A3803,",",""))+1</f>
        <v>9</v>
      </c>
      <c r="C3803">
        <v>0.62742310000000001</v>
      </c>
      <c r="D3803">
        <v>0.64314159999999998</v>
      </c>
      <c r="E3803">
        <v>0.43270940000000002</v>
      </c>
      <c r="F3803">
        <v>0.65814309999999998</v>
      </c>
      <c r="G3803">
        <v>0.60219889999999998</v>
      </c>
      <c r="H3803">
        <v>0.6893106</v>
      </c>
    </row>
    <row r="3804" spans="1:8">
      <c r="A3804" s="1" t="s">
        <v>2298</v>
      </c>
      <c r="B3804">
        <f>LEN(A3804)-LEN(SUBSTITUTE(A3804,",",""))+1</f>
        <v>9</v>
      </c>
      <c r="C3804">
        <v>0.62678420000000001</v>
      </c>
      <c r="D3804">
        <v>0.63701719999999995</v>
      </c>
      <c r="E3804">
        <v>0.46681820000000002</v>
      </c>
      <c r="F3804">
        <v>0.64524780000000004</v>
      </c>
      <c r="G3804">
        <v>0.62421079999999995</v>
      </c>
      <c r="H3804">
        <v>0.69396599999999997</v>
      </c>
    </row>
    <row r="3805" spans="1:8">
      <c r="A3805" s="1" t="s">
        <v>509</v>
      </c>
      <c r="B3805">
        <f>LEN(A3805)-LEN(SUBSTITUTE(A3805,",",""))+1</f>
        <v>9</v>
      </c>
      <c r="C3805">
        <v>0.63893829999999996</v>
      </c>
      <c r="D3805">
        <v>0.65747199999999995</v>
      </c>
      <c r="E3805">
        <v>0.4588506</v>
      </c>
      <c r="F3805">
        <v>0.64889300000000005</v>
      </c>
      <c r="G3805">
        <v>0.62442140000000002</v>
      </c>
      <c r="H3805">
        <v>0.69884550000000001</v>
      </c>
    </row>
    <row r="3806" spans="1:8">
      <c r="A3806" s="1" t="s">
        <v>892</v>
      </c>
      <c r="B3806">
        <f>LEN(A3806)-LEN(SUBSTITUTE(A3806,",",""))+1</f>
        <v>9</v>
      </c>
      <c r="C3806">
        <v>0.63327710000000004</v>
      </c>
      <c r="D3806">
        <v>0.65975539999999999</v>
      </c>
      <c r="E3806">
        <v>0.43499199999999999</v>
      </c>
      <c r="F3806">
        <v>0.65255629999999998</v>
      </c>
      <c r="G3806">
        <v>0.61846080000000003</v>
      </c>
      <c r="H3806">
        <v>0.68954919999999997</v>
      </c>
    </row>
    <row r="3807" spans="1:8">
      <c r="A3807" s="1" t="s">
        <v>1403</v>
      </c>
      <c r="B3807">
        <f>LEN(A3807)-LEN(SUBSTITUTE(A3807,",",""))+1</f>
        <v>9</v>
      </c>
      <c r="C3807">
        <v>0.64434270000000005</v>
      </c>
      <c r="D3807">
        <v>0.65596460000000001</v>
      </c>
      <c r="E3807">
        <v>0.4489976</v>
      </c>
      <c r="F3807">
        <v>0.66045509999999996</v>
      </c>
      <c r="G3807">
        <v>0.60871019999999998</v>
      </c>
      <c r="H3807">
        <v>0.69927790000000001</v>
      </c>
    </row>
    <row r="3808" spans="1:8">
      <c r="A3808" s="1" t="s">
        <v>2426</v>
      </c>
      <c r="B3808">
        <f>LEN(A3808)-LEN(SUBSTITUTE(A3808,",",""))+1</f>
        <v>9</v>
      </c>
      <c r="C3808">
        <v>0.62521530000000003</v>
      </c>
      <c r="D3808">
        <v>0.65973190000000004</v>
      </c>
      <c r="E3808">
        <v>0.4711111</v>
      </c>
      <c r="F3808">
        <v>0.64839800000000003</v>
      </c>
      <c r="G3808">
        <v>0.610012</v>
      </c>
      <c r="H3808">
        <v>0.69026189999999998</v>
      </c>
    </row>
    <row r="3809" spans="1:8">
      <c r="A3809" s="1" t="s">
        <v>1723</v>
      </c>
      <c r="B3809">
        <f>LEN(A3809)-LEN(SUBSTITUTE(A3809,",",""))+1</f>
        <v>9</v>
      </c>
      <c r="C3809">
        <v>0.63250430000000002</v>
      </c>
      <c r="D3809">
        <v>0.6346176</v>
      </c>
      <c r="E3809">
        <v>0.44588240000000001</v>
      </c>
      <c r="F3809">
        <v>0.64721589999999996</v>
      </c>
      <c r="G3809">
        <v>0.5875821</v>
      </c>
      <c r="H3809">
        <v>0.69764959999999998</v>
      </c>
    </row>
    <row r="3810" spans="1:8">
      <c r="A3810" s="1" t="s">
        <v>2746</v>
      </c>
      <c r="B3810">
        <f>LEN(A3810)-LEN(SUBSTITUTE(A3810,",",""))+1</f>
        <v>9</v>
      </c>
      <c r="C3810">
        <v>0.62649239999999995</v>
      </c>
      <c r="D3810">
        <v>0.64588190000000001</v>
      </c>
      <c r="E3810">
        <v>0.42581980000000003</v>
      </c>
      <c r="F3810">
        <v>0.66111410000000004</v>
      </c>
      <c r="G3810">
        <v>0.61940019999999996</v>
      </c>
      <c r="H3810">
        <v>0.69347539999999996</v>
      </c>
    </row>
    <row r="3811" spans="1:8">
      <c r="A3811" s="1" t="s">
        <v>3258</v>
      </c>
      <c r="B3811">
        <f>LEN(A3811)-LEN(SUBSTITUTE(A3811,",",""))+1</f>
        <v>9</v>
      </c>
      <c r="C3811">
        <v>0.61999009999999999</v>
      </c>
      <c r="D3811">
        <v>0.62814110000000001</v>
      </c>
      <c r="E3811">
        <v>0.433253</v>
      </c>
      <c r="F3811">
        <v>0.64172739999999995</v>
      </c>
      <c r="G3811">
        <v>0.60308479999999998</v>
      </c>
      <c r="H3811">
        <v>0.67808460000000004</v>
      </c>
    </row>
    <row r="3812" spans="1:8">
      <c r="A3812" s="1" t="s">
        <v>956</v>
      </c>
      <c r="B3812">
        <f>LEN(A3812)-LEN(SUBSTITUTE(A3812,",",""))+1</f>
        <v>9</v>
      </c>
      <c r="C3812">
        <v>0.64928180000000002</v>
      </c>
      <c r="D3812">
        <v>0.67744559999999998</v>
      </c>
      <c r="E3812">
        <v>0.457619</v>
      </c>
      <c r="F3812">
        <v>0.65522999999999998</v>
      </c>
      <c r="G3812">
        <v>0.62179059999999997</v>
      </c>
      <c r="H3812">
        <v>0.70027669999999997</v>
      </c>
    </row>
    <row r="3813" spans="1:8">
      <c r="A3813" s="1" t="s">
        <v>1467</v>
      </c>
      <c r="B3813">
        <f>LEN(A3813)-LEN(SUBSTITUTE(A3813,",",""))+1</f>
        <v>9</v>
      </c>
      <c r="C3813">
        <v>0.62577199999999999</v>
      </c>
      <c r="D3813">
        <v>0.6730853</v>
      </c>
      <c r="E3813">
        <v>0.472028</v>
      </c>
      <c r="F3813">
        <v>0.67064639999999998</v>
      </c>
      <c r="G3813">
        <v>0.61788670000000001</v>
      </c>
      <c r="H3813">
        <v>0.70984659999999999</v>
      </c>
    </row>
    <row r="3814" spans="1:8">
      <c r="A3814" s="1" t="s">
        <v>2490</v>
      </c>
      <c r="B3814">
        <f>LEN(A3814)-LEN(SUBSTITUTE(A3814,",",""))+1</f>
        <v>9</v>
      </c>
      <c r="C3814">
        <v>0.63176920000000003</v>
      </c>
      <c r="D3814">
        <v>0.66096650000000001</v>
      </c>
      <c r="E3814">
        <v>0.50632630000000001</v>
      </c>
      <c r="F3814">
        <v>0.65495329999999996</v>
      </c>
      <c r="G3814">
        <v>0.61969580000000002</v>
      </c>
      <c r="H3814">
        <v>0.6943281</v>
      </c>
    </row>
    <row r="3815" spans="1:8">
      <c r="A3815" s="1" t="s">
        <v>1851</v>
      </c>
      <c r="B3815">
        <f>LEN(A3815)-LEN(SUBSTITUTE(A3815,",",""))+1</f>
        <v>9</v>
      </c>
      <c r="C3815">
        <v>0.636266</v>
      </c>
      <c r="D3815">
        <v>0.66729950000000005</v>
      </c>
      <c r="E3815">
        <v>0.50952379999999997</v>
      </c>
      <c r="F3815">
        <v>0.65353609999999995</v>
      </c>
      <c r="G3815">
        <v>0.61803050000000004</v>
      </c>
      <c r="H3815">
        <v>0.70408689999999996</v>
      </c>
    </row>
    <row r="3816" spans="1:8">
      <c r="A3816" s="1" t="s">
        <v>2874</v>
      </c>
      <c r="B3816">
        <f>LEN(A3816)-LEN(SUBSTITUTE(A3816,",",""))+1</f>
        <v>9</v>
      </c>
      <c r="C3816">
        <v>0.63576129999999997</v>
      </c>
      <c r="D3816">
        <v>0.66361979999999998</v>
      </c>
      <c r="E3816">
        <v>0.50691439999999999</v>
      </c>
      <c r="F3816">
        <v>0.65019519999999997</v>
      </c>
      <c r="G3816">
        <v>0.61774260000000003</v>
      </c>
      <c r="H3816">
        <v>0.70361879999999999</v>
      </c>
    </row>
    <row r="3817" spans="1:8">
      <c r="A3817" s="1" t="s">
        <v>3386</v>
      </c>
      <c r="B3817">
        <f>LEN(A3817)-LEN(SUBSTITUTE(A3817,",",""))+1</f>
        <v>9</v>
      </c>
      <c r="C3817">
        <v>0.61464580000000002</v>
      </c>
      <c r="D3817">
        <v>0.65757189999999999</v>
      </c>
      <c r="E3817">
        <v>0.46779959999999998</v>
      </c>
      <c r="F3817">
        <v>0.65795040000000005</v>
      </c>
      <c r="G3817">
        <v>0.60947640000000003</v>
      </c>
      <c r="H3817">
        <v>0.69914969999999999</v>
      </c>
    </row>
    <row r="3818" spans="1:8">
      <c r="A3818" s="1" t="s">
        <v>3674</v>
      </c>
      <c r="B3818">
        <f>LEN(A3818)-LEN(SUBSTITUTE(A3818,",",""))+1</f>
        <v>9</v>
      </c>
      <c r="C3818">
        <v>0.62436400000000003</v>
      </c>
      <c r="D3818">
        <v>0.65203599999999995</v>
      </c>
      <c r="E3818">
        <v>0.43411759999999999</v>
      </c>
      <c r="F3818">
        <v>0.64717360000000002</v>
      </c>
      <c r="G3818">
        <v>0.6043809</v>
      </c>
      <c r="H3818">
        <v>0.67600020000000005</v>
      </c>
    </row>
    <row r="3819" spans="1:8">
      <c r="A3819" s="1" t="s">
        <v>1755</v>
      </c>
      <c r="B3819">
        <f>LEN(A3819)-LEN(SUBSTITUTE(A3819,",",""))+1</f>
        <v>9</v>
      </c>
      <c r="C3819">
        <v>0.62704839999999995</v>
      </c>
      <c r="D3819">
        <v>0.64218189999999997</v>
      </c>
      <c r="E3819">
        <v>0.45448179999999999</v>
      </c>
      <c r="F3819">
        <v>0.6515299</v>
      </c>
      <c r="G3819">
        <v>0.59903510000000004</v>
      </c>
      <c r="H3819">
        <v>0.68015760000000003</v>
      </c>
    </row>
    <row r="3820" spans="1:8">
      <c r="A3820" s="1" t="s">
        <v>2778</v>
      </c>
      <c r="B3820">
        <f>LEN(A3820)-LEN(SUBSTITUTE(A3820,",",""))+1</f>
        <v>9</v>
      </c>
      <c r="C3820">
        <v>0.61249279999999995</v>
      </c>
      <c r="D3820">
        <v>0.62839590000000001</v>
      </c>
      <c r="E3820">
        <v>0.4521482</v>
      </c>
      <c r="F3820">
        <v>0.63826269999999996</v>
      </c>
      <c r="G3820">
        <v>0.61184300000000003</v>
      </c>
      <c r="H3820">
        <v>0.67813690000000004</v>
      </c>
    </row>
    <row r="3821" spans="1:8">
      <c r="A3821" s="1" t="s">
        <v>3290</v>
      </c>
      <c r="B3821">
        <f>LEN(A3821)-LEN(SUBSTITUTE(A3821,",",""))+1</f>
        <v>9</v>
      </c>
      <c r="C3821">
        <v>0.63500239999999997</v>
      </c>
      <c r="D3821">
        <v>0.63699450000000002</v>
      </c>
      <c r="E3821">
        <v>0.42833130000000003</v>
      </c>
      <c r="F3821">
        <v>0.64611160000000001</v>
      </c>
      <c r="G3821">
        <v>0.60531330000000005</v>
      </c>
      <c r="H3821">
        <v>0.67806670000000002</v>
      </c>
    </row>
    <row r="3822" spans="1:8">
      <c r="A3822" s="1" t="s">
        <v>988</v>
      </c>
      <c r="B3822">
        <f>LEN(A3822)-LEN(SUBSTITUTE(A3822,",",""))+1</f>
        <v>9</v>
      </c>
      <c r="C3822">
        <v>0.63388860000000002</v>
      </c>
      <c r="D3822">
        <v>0.6502812</v>
      </c>
      <c r="E3822">
        <v>0.46716829999999998</v>
      </c>
      <c r="F3822">
        <v>0.6466307</v>
      </c>
      <c r="G3822">
        <v>0.61204009999999998</v>
      </c>
      <c r="H3822">
        <v>0.69028849999999997</v>
      </c>
    </row>
    <row r="3823" spans="1:8">
      <c r="A3823" s="1" t="s">
        <v>1499</v>
      </c>
      <c r="B3823">
        <f>LEN(A3823)-LEN(SUBSTITUTE(A3823,",",""))+1</f>
        <v>9</v>
      </c>
      <c r="C3823">
        <v>0.63625229999999999</v>
      </c>
      <c r="D3823">
        <v>0.65607700000000002</v>
      </c>
      <c r="E3823">
        <v>0.43958049999999999</v>
      </c>
      <c r="F3823">
        <v>0.66048709999999999</v>
      </c>
      <c r="G3823">
        <v>0.61540490000000003</v>
      </c>
      <c r="H3823">
        <v>0.69519549999999997</v>
      </c>
    </row>
    <row r="3824" spans="1:8">
      <c r="A3824" s="1" t="s">
        <v>2522</v>
      </c>
      <c r="B3824">
        <f>LEN(A3824)-LEN(SUBSTITUTE(A3824,",",""))+1</f>
        <v>9</v>
      </c>
      <c r="C3824">
        <v>0.63162580000000002</v>
      </c>
      <c r="D3824">
        <v>0.65713670000000002</v>
      </c>
      <c r="E3824">
        <v>0.49042409999999997</v>
      </c>
      <c r="F3824">
        <v>0.64010719999999999</v>
      </c>
      <c r="G3824">
        <v>0.61877289999999996</v>
      </c>
      <c r="H3824">
        <v>0.68003480000000005</v>
      </c>
    </row>
    <row r="3825" spans="1:8">
      <c r="A3825" s="1" t="s">
        <v>1883</v>
      </c>
      <c r="B3825">
        <f>LEN(A3825)-LEN(SUBSTITUTE(A3825,",",""))+1</f>
        <v>9</v>
      </c>
      <c r="C3825">
        <v>0.64292720000000003</v>
      </c>
      <c r="D3825">
        <v>0.66120889999999999</v>
      </c>
      <c r="E3825">
        <v>0.47428169999999997</v>
      </c>
      <c r="F3825">
        <v>0.64899770000000001</v>
      </c>
      <c r="G3825">
        <v>0.61639149999999998</v>
      </c>
      <c r="H3825">
        <v>0.68090110000000004</v>
      </c>
    </row>
    <row r="3826" spans="1:8">
      <c r="A3826" s="1" t="s">
        <v>2906</v>
      </c>
      <c r="B3826">
        <f>LEN(A3826)-LEN(SUBSTITUTE(A3826,",",""))+1</f>
        <v>9</v>
      </c>
      <c r="C3826">
        <v>0.61832069999999995</v>
      </c>
      <c r="D3826">
        <v>0.67139420000000005</v>
      </c>
      <c r="E3826">
        <v>0.4521348</v>
      </c>
      <c r="F3826">
        <v>0.64177399999999996</v>
      </c>
      <c r="G3826">
        <v>0.60237099999999999</v>
      </c>
      <c r="H3826">
        <v>0.68420020000000004</v>
      </c>
    </row>
    <row r="3827" spans="1:8">
      <c r="A3827" s="1" t="s">
        <v>3418</v>
      </c>
      <c r="B3827">
        <f>LEN(A3827)-LEN(SUBSTITUTE(A3827,",",""))+1</f>
        <v>9</v>
      </c>
      <c r="C3827">
        <v>0.62865439999999995</v>
      </c>
      <c r="D3827">
        <v>0.6654523</v>
      </c>
      <c r="E3827">
        <v>0.51034480000000004</v>
      </c>
      <c r="F3827">
        <v>0.64492400000000005</v>
      </c>
      <c r="G3827">
        <v>0.6089772</v>
      </c>
      <c r="H3827">
        <v>0.66750200000000004</v>
      </c>
    </row>
    <row r="3828" spans="1:8">
      <c r="A3828" s="1" t="s">
        <v>3738</v>
      </c>
      <c r="B3828">
        <f>LEN(A3828)-LEN(SUBSTITUTE(A3828,",",""))+1</f>
        <v>9</v>
      </c>
      <c r="C3828">
        <v>0.63005270000000002</v>
      </c>
      <c r="D3828">
        <v>0.63695869999999999</v>
      </c>
      <c r="E3828">
        <v>0.38775510000000002</v>
      </c>
      <c r="F3828">
        <v>0.6456963</v>
      </c>
      <c r="G3828">
        <v>0.60296340000000004</v>
      </c>
      <c r="H3828">
        <v>0.69053299999999995</v>
      </c>
    </row>
    <row r="3829" spans="1:8">
      <c r="A3829" s="1" t="s">
        <v>1947</v>
      </c>
      <c r="B3829">
        <f>LEN(A3829)-LEN(SUBSTITUTE(A3829,",",""))+1</f>
        <v>9</v>
      </c>
      <c r="C3829">
        <v>0.64106580000000002</v>
      </c>
      <c r="D3829">
        <v>0.66163110000000003</v>
      </c>
      <c r="E3829">
        <v>0.46274510000000002</v>
      </c>
      <c r="F3829">
        <v>0.65731269999999997</v>
      </c>
      <c r="G3829">
        <v>0.61067729999999998</v>
      </c>
      <c r="H3829">
        <v>0.68574279999999999</v>
      </c>
    </row>
    <row r="3830" spans="1:8">
      <c r="A3830" s="1" t="s">
        <v>2970</v>
      </c>
      <c r="B3830">
        <f>LEN(A3830)-LEN(SUBSTITUTE(A3830,",",""))+1</f>
        <v>9</v>
      </c>
      <c r="C3830">
        <v>0.63715169999999999</v>
      </c>
      <c r="D3830">
        <v>0.65190780000000004</v>
      </c>
      <c r="E3830">
        <v>0.43355480000000002</v>
      </c>
      <c r="F3830">
        <v>0.64995040000000004</v>
      </c>
      <c r="G3830">
        <v>0.61921009999999999</v>
      </c>
      <c r="H3830">
        <v>0.68436819999999998</v>
      </c>
    </row>
    <row r="3831" spans="1:8">
      <c r="A3831" s="1" t="s">
        <v>3482</v>
      </c>
      <c r="B3831">
        <f>LEN(A3831)-LEN(SUBSTITUTE(A3831,",",""))+1</f>
        <v>9</v>
      </c>
      <c r="C3831">
        <v>0.64239599999999997</v>
      </c>
      <c r="D3831">
        <v>0.65994090000000005</v>
      </c>
      <c r="E3831">
        <v>0.4372549</v>
      </c>
      <c r="F3831">
        <v>0.6612751</v>
      </c>
      <c r="G3831">
        <v>0.61549200000000004</v>
      </c>
      <c r="H3831">
        <v>0.67999039999999999</v>
      </c>
    </row>
    <row r="3832" spans="1:8">
      <c r="A3832" s="1" t="s">
        <v>3866</v>
      </c>
      <c r="B3832">
        <f>LEN(A3832)-LEN(SUBSTITUTE(A3832,",",""))+1</f>
        <v>9</v>
      </c>
      <c r="C3832">
        <v>0.62567950000000006</v>
      </c>
      <c r="D3832">
        <v>0.66487790000000002</v>
      </c>
      <c r="E3832">
        <v>0.49902410000000003</v>
      </c>
      <c r="F3832">
        <v>0.64812939999999997</v>
      </c>
      <c r="G3832">
        <v>0.61634739999999999</v>
      </c>
      <c r="H3832">
        <v>0.68856949999999995</v>
      </c>
    </row>
    <row r="3833" spans="1:8">
      <c r="A3833" s="1" t="s">
        <v>3690</v>
      </c>
      <c r="B3833">
        <f>LEN(A3833)-LEN(SUBSTITUTE(A3833,",",""))+1</f>
        <v>9</v>
      </c>
      <c r="C3833">
        <v>0.59212609999999999</v>
      </c>
      <c r="D3833">
        <v>0.63629950000000002</v>
      </c>
      <c r="E3833">
        <v>0.42385060000000002</v>
      </c>
      <c r="F3833">
        <v>0.64799839999999997</v>
      </c>
      <c r="G3833">
        <v>0.62804680000000002</v>
      </c>
      <c r="H3833">
        <v>0.7049377</v>
      </c>
    </row>
    <row r="3834" spans="1:8">
      <c r="A3834" s="1" t="s">
        <v>1771</v>
      </c>
      <c r="B3834">
        <f>LEN(A3834)-LEN(SUBSTITUTE(A3834,",",""))+1</f>
        <v>9</v>
      </c>
      <c r="C3834">
        <v>0.60985860000000003</v>
      </c>
      <c r="D3834">
        <v>0.6337969</v>
      </c>
      <c r="E3834">
        <v>0.45448179999999999</v>
      </c>
      <c r="F3834">
        <v>0.64774750000000003</v>
      </c>
      <c r="G3834">
        <v>0.61545190000000005</v>
      </c>
      <c r="H3834">
        <v>0.68542020000000003</v>
      </c>
    </row>
    <row r="3835" spans="1:8">
      <c r="A3835" s="1" t="s">
        <v>2794</v>
      </c>
      <c r="B3835">
        <f>LEN(A3835)-LEN(SUBSTITUTE(A3835,",",""))+1</f>
        <v>9</v>
      </c>
      <c r="C3835">
        <v>0.59653750000000005</v>
      </c>
      <c r="D3835">
        <v>0.63310420000000001</v>
      </c>
      <c r="E3835">
        <v>0.46638659999999998</v>
      </c>
      <c r="F3835">
        <v>0.63545770000000001</v>
      </c>
      <c r="G3835">
        <v>0.61190580000000006</v>
      </c>
      <c r="H3835">
        <v>0.693882</v>
      </c>
    </row>
    <row r="3836" spans="1:8">
      <c r="A3836" s="1" t="s">
        <v>3306</v>
      </c>
      <c r="B3836">
        <f>LEN(A3836)-LEN(SUBSTITUTE(A3836,",",""))+1</f>
        <v>9</v>
      </c>
      <c r="C3836">
        <v>0.60827759999999997</v>
      </c>
      <c r="D3836">
        <v>0.63478440000000003</v>
      </c>
      <c r="E3836">
        <v>0.44232559999999999</v>
      </c>
      <c r="F3836">
        <v>0.6484877</v>
      </c>
      <c r="G3836">
        <v>0.615255</v>
      </c>
      <c r="H3836">
        <v>0.6916696</v>
      </c>
    </row>
    <row r="3837" spans="1:8">
      <c r="A3837" s="1" t="s">
        <v>1004</v>
      </c>
      <c r="B3837">
        <f>LEN(A3837)-LEN(SUBSTITUTE(A3837,",",""))+1</f>
        <v>9</v>
      </c>
      <c r="C3837">
        <v>0.63247350000000002</v>
      </c>
      <c r="D3837">
        <v>0.64599329999999999</v>
      </c>
      <c r="E3837">
        <v>0.4283708</v>
      </c>
      <c r="F3837">
        <v>0.64274299999999995</v>
      </c>
      <c r="G3837">
        <v>0.62134739999999999</v>
      </c>
      <c r="H3837">
        <v>0.70635210000000004</v>
      </c>
    </row>
    <row r="3838" spans="1:8">
      <c r="A3838" s="1" t="s">
        <v>1515</v>
      </c>
      <c r="B3838">
        <f>LEN(A3838)-LEN(SUBSTITUTE(A3838,",",""))+1</f>
        <v>9</v>
      </c>
      <c r="C3838">
        <v>0.62799450000000001</v>
      </c>
      <c r="D3838">
        <v>0.65036660000000002</v>
      </c>
      <c r="E3838">
        <v>0.43619910000000001</v>
      </c>
      <c r="F3838">
        <v>0.65059319999999998</v>
      </c>
      <c r="G3838">
        <v>0.6118806</v>
      </c>
      <c r="H3838">
        <v>0.69147820000000004</v>
      </c>
    </row>
    <row r="3839" spans="1:8">
      <c r="A3839" s="1" t="s">
        <v>2538</v>
      </c>
      <c r="B3839">
        <f>LEN(A3839)-LEN(SUBSTITUTE(A3839,",",""))+1</f>
        <v>9</v>
      </c>
      <c r="C3839">
        <v>0.61927659999999995</v>
      </c>
      <c r="D3839">
        <v>0.63028589999999995</v>
      </c>
      <c r="E3839">
        <v>0.49411759999999999</v>
      </c>
      <c r="F3839">
        <v>0.6390768</v>
      </c>
      <c r="G3839">
        <v>0.60874600000000001</v>
      </c>
      <c r="H3839">
        <v>0.68521109999999996</v>
      </c>
    </row>
    <row r="3840" spans="1:8">
      <c r="A3840" s="1" t="s">
        <v>1899</v>
      </c>
      <c r="B3840">
        <f>LEN(A3840)-LEN(SUBSTITUTE(A3840,",",""))+1</f>
        <v>9</v>
      </c>
      <c r="C3840">
        <v>0.6313626</v>
      </c>
      <c r="D3840">
        <v>0.64987189999999995</v>
      </c>
      <c r="E3840">
        <v>0.48952380000000001</v>
      </c>
      <c r="F3840">
        <v>0.65249590000000002</v>
      </c>
      <c r="G3840">
        <v>0.61869280000000004</v>
      </c>
      <c r="H3840">
        <v>0.69586150000000002</v>
      </c>
    </row>
    <row r="3841" spans="1:8">
      <c r="A3841" s="1" t="s">
        <v>2922</v>
      </c>
      <c r="B3841">
        <f>LEN(A3841)-LEN(SUBSTITUTE(A3841,",",""))+1</f>
        <v>9</v>
      </c>
      <c r="C3841">
        <v>0.63270470000000001</v>
      </c>
      <c r="D3841">
        <v>0.63388560000000005</v>
      </c>
      <c r="E3841">
        <v>0.47395350000000003</v>
      </c>
      <c r="F3841">
        <v>0.63845680000000005</v>
      </c>
      <c r="G3841">
        <v>0.60717180000000004</v>
      </c>
      <c r="H3841">
        <v>0.67966870000000001</v>
      </c>
    </row>
    <row r="3842" spans="1:8">
      <c r="A3842" s="1" t="s">
        <v>3434</v>
      </c>
      <c r="B3842">
        <f>LEN(A3842)-LEN(SUBSTITUTE(A3842,",",""))+1</f>
        <v>9</v>
      </c>
      <c r="C3842">
        <v>0.61840079999999997</v>
      </c>
      <c r="D3842">
        <v>0.64529380000000003</v>
      </c>
      <c r="E3842">
        <v>0.48988409999999999</v>
      </c>
      <c r="F3842">
        <v>0.65306609999999998</v>
      </c>
      <c r="G3842">
        <v>0.62171460000000001</v>
      </c>
      <c r="H3842">
        <v>0.69735999999999998</v>
      </c>
    </row>
    <row r="3843" spans="1:8">
      <c r="A3843" s="1" t="s">
        <v>3754</v>
      </c>
      <c r="B3843">
        <f>LEN(A3843)-LEN(SUBSTITUTE(A3843,",",""))+1</f>
        <v>9</v>
      </c>
      <c r="C3843">
        <v>0.61022469999999995</v>
      </c>
      <c r="D3843">
        <v>0.62861619999999996</v>
      </c>
      <c r="E3843">
        <v>0.44952379999999997</v>
      </c>
      <c r="F3843">
        <v>0.65341610000000006</v>
      </c>
      <c r="G3843">
        <v>0.61344770000000004</v>
      </c>
      <c r="H3843">
        <v>0.70655330000000005</v>
      </c>
    </row>
    <row r="3844" spans="1:8">
      <c r="A3844" s="1" t="s">
        <v>1963</v>
      </c>
      <c r="B3844">
        <f>LEN(A3844)-LEN(SUBSTITUTE(A3844,",",""))+1</f>
        <v>9</v>
      </c>
      <c r="C3844">
        <v>0.63587309999999997</v>
      </c>
      <c r="D3844">
        <v>0.6351118</v>
      </c>
      <c r="E3844">
        <v>0.47091929999999999</v>
      </c>
      <c r="F3844">
        <v>0.65526059999999997</v>
      </c>
      <c r="G3844">
        <v>0.60909190000000002</v>
      </c>
      <c r="H3844">
        <v>0.70367749999999996</v>
      </c>
    </row>
    <row r="3845" spans="1:8">
      <c r="A3845" s="1" t="s">
        <v>2986</v>
      </c>
      <c r="B3845">
        <f>LEN(A3845)-LEN(SUBSTITUTE(A3845,",",""))+1</f>
        <v>9</v>
      </c>
      <c r="C3845">
        <v>0.62905500000000003</v>
      </c>
      <c r="D3845">
        <v>0.63258859999999995</v>
      </c>
      <c r="E3845">
        <v>0.50177179999999999</v>
      </c>
      <c r="F3845">
        <v>0.64423909999999995</v>
      </c>
      <c r="G3845">
        <v>0.60909250000000004</v>
      </c>
      <c r="H3845">
        <v>0.69604460000000001</v>
      </c>
    </row>
    <row r="3846" spans="1:8">
      <c r="A3846" s="1" t="s">
        <v>3498</v>
      </c>
      <c r="B3846">
        <f>LEN(A3846)-LEN(SUBSTITUTE(A3846,",",""))+1</f>
        <v>9</v>
      </c>
      <c r="C3846">
        <v>0.60958129999999999</v>
      </c>
      <c r="D3846">
        <v>0.63613949999999997</v>
      </c>
      <c r="E3846">
        <v>0.45226240000000001</v>
      </c>
      <c r="F3846">
        <v>0.65199689999999999</v>
      </c>
      <c r="G3846">
        <v>0.59381189999999995</v>
      </c>
      <c r="H3846">
        <v>0.69436869999999995</v>
      </c>
    </row>
    <row r="3847" spans="1:8">
      <c r="A3847" s="1" t="s">
        <v>3882</v>
      </c>
      <c r="B3847">
        <f>LEN(A3847)-LEN(SUBSTITUTE(A3847,",",""))+1</f>
        <v>9</v>
      </c>
      <c r="C3847">
        <v>0.62189229999999995</v>
      </c>
      <c r="D3847">
        <v>0.64050750000000001</v>
      </c>
      <c r="E3847">
        <v>0.4756937</v>
      </c>
      <c r="F3847">
        <v>0.644787</v>
      </c>
      <c r="G3847">
        <v>0.60673560000000004</v>
      </c>
      <c r="H3847">
        <v>0.70859309999999998</v>
      </c>
    </row>
    <row r="3848" spans="1:8">
      <c r="A3848" s="1" t="s">
        <v>3786</v>
      </c>
      <c r="B3848">
        <f>LEN(A3848)-LEN(SUBSTITUTE(A3848,",",""))+1</f>
        <v>9</v>
      </c>
      <c r="C3848">
        <v>0.6077302</v>
      </c>
      <c r="D3848">
        <v>0.64146300000000001</v>
      </c>
      <c r="E3848">
        <v>0.46274510000000002</v>
      </c>
      <c r="F3848">
        <v>0.65599830000000003</v>
      </c>
      <c r="G3848">
        <v>0.61997599999999997</v>
      </c>
      <c r="H3848">
        <v>0.68534280000000003</v>
      </c>
    </row>
    <row r="3849" spans="1:8">
      <c r="A3849" s="1" t="s">
        <v>1995</v>
      </c>
      <c r="B3849">
        <f>LEN(A3849)-LEN(SUBSTITUTE(A3849,",",""))+1</f>
        <v>9</v>
      </c>
      <c r="C3849">
        <v>0.63465360000000004</v>
      </c>
      <c r="D3849">
        <v>0.65739009999999998</v>
      </c>
      <c r="E3849">
        <v>0.48988409999999999</v>
      </c>
      <c r="F3849">
        <v>0.65886809999999996</v>
      </c>
      <c r="G3849">
        <v>0.61258769999999996</v>
      </c>
      <c r="H3849">
        <v>0.67595559999999999</v>
      </c>
    </row>
    <row r="3850" spans="1:8">
      <c r="A3850" s="1" t="s">
        <v>3018</v>
      </c>
      <c r="B3850">
        <f>LEN(A3850)-LEN(SUBSTITUTE(A3850,",",""))+1</f>
        <v>9</v>
      </c>
      <c r="C3850">
        <v>0.60606709999999997</v>
      </c>
      <c r="D3850">
        <v>0.64295709999999995</v>
      </c>
      <c r="E3850">
        <v>0.48941180000000001</v>
      </c>
      <c r="F3850">
        <v>0.634243</v>
      </c>
      <c r="G3850">
        <v>0.61380230000000002</v>
      </c>
      <c r="H3850">
        <v>0.66877710000000001</v>
      </c>
    </row>
    <row r="3851" spans="1:8">
      <c r="A3851" s="1" t="s">
        <v>3530</v>
      </c>
      <c r="B3851">
        <f>LEN(A3851)-LEN(SUBSTITUTE(A3851,",",""))+1</f>
        <v>9</v>
      </c>
      <c r="C3851">
        <v>0.62732710000000003</v>
      </c>
      <c r="D3851">
        <v>0.66080269999999997</v>
      </c>
      <c r="E3851">
        <v>0.47395350000000003</v>
      </c>
      <c r="F3851">
        <v>0.65618529999999997</v>
      </c>
      <c r="G3851">
        <v>0.6188032</v>
      </c>
      <c r="H3851">
        <v>0.68412810000000002</v>
      </c>
    </row>
    <row r="3852" spans="1:8">
      <c r="A3852" s="1" t="s">
        <v>3914</v>
      </c>
      <c r="B3852">
        <f>LEN(A3852)-LEN(SUBSTITUTE(A3852,",",""))+1</f>
        <v>9</v>
      </c>
      <c r="C3852">
        <v>0.60723950000000004</v>
      </c>
      <c r="D3852">
        <v>0.64565159999999999</v>
      </c>
      <c r="E3852">
        <v>0.43610549999999998</v>
      </c>
      <c r="F3852">
        <v>0.64104839999999996</v>
      </c>
      <c r="G3852">
        <v>0.61173549999999999</v>
      </c>
      <c r="H3852">
        <v>0.67311940000000003</v>
      </c>
    </row>
    <row r="3853" spans="1:8">
      <c r="A3853" s="1" t="s">
        <v>3978</v>
      </c>
      <c r="B3853">
        <f>LEN(A3853)-LEN(SUBSTITUTE(A3853,",",""))+1</f>
        <v>9</v>
      </c>
      <c r="C3853">
        <v>0.62534140000000005</v>
      </c>
      <c r="D3853">
        <v>0.64617999999999998</v>
      </c>
      <c r="E3853">
        <v>0.47933510000000001</v>
      </c>
      <c r="F3853">
        <v>0.6557402</v>
      </c>
      <c r="G3853">
        <v>0.61825889999999994</v>
      </c>
      <c r="H3853">
        <v>0.69078280000000003</v>
      </c>
    </row>
    <row r="3854" spans="1:8">
      <c r="A3854" s="1" t="s">
        <v>3698</v>
      </c>
      <c r="B3854">
        <f>LEN(A3854)-LEN(SUBSTITUTE(A3854,",",""))+1</f>
        <v>9</v>
      </c>
      <c r="C3854">
        <v>0.59314960000000005</v>
      </c>
      <c r="D3854">
        <v>0.59861969999999998</v>
      </c>
      <c r="E3854">
        <v>0.41071429999999998</v>
      </c>
      <c r="F3854">
        <v>0.6107205</v>
      </c>
      <c r="G3854">
        <v>0.57803079999999996</v>
      </c>
      <c r="H3854">
        <v>0.6775255</v>
      </c>
    </row>
    <row r="3855" spans="1:8">
      <c r="A3855" s="1" t="s">
        <v>1779</v>
      </c>
      <c r="B3855">
        <f>LEN(A3855)-LEN(SUBSTITUTE(A3855,",",""))+1</f>
        <v>9</v>
      </c>
      <c r="C3855">
        <v>0.59307690000000002</v>
      </c>
      <c r="D3855">
        <v>0.6040546</v>
      </c>
      <c r="E3855">
        <v>0.4443627</v>
      </c>
      <c r="F3855">
        <v>0.63496169999999996</v>
      </c>
      <c r="G3855">
        <v>0.56316509999999997</v>
      </c>
      <c r="H3855">
        <v>0.67216949999999998</v>
      </c>
    </row>
    <row r="3856" spans="1:8">
      <c r="A3856" s="1" t="s">
        <v>2802</v>
      </c>
      <c r="B3856">
        <f>LEN(A3856)-LEN(SUBSTITUTE(A3856,",",""))+1</f>
        <v>9</v>
      </c>
      <c r="C3856">
        <v>0.58089469999999999</v>
      </c>
      <c r="D3856">
        <v>0.60419149999999999</v>
      </c>
      <c r="E3856">
        <v>0.44081340000000002</v>
      </c>
      <c r="F3856">
        <v>0.62600469999999997</v>
      </c>
      <c r="G3856">
        <v>0.56682750000000004</v>
      </c>
      <c r="H3856">
        <v>0.66647020000000001</v>
      </c>
    </row>
    <row r="3857" spans="1:8">
      <c r="A3857" s="1" t="s">
        <v>3314</v>
      </c>
      <c r="B3857">
        <f>LEN(A3857)-LEN(SUBSTITUTE(A3857,",",""))+1</f>
        <v>9</v>
      </c>
      <c r="C3857">
        <v>0.60030879999999998</v>
      </c>
      <c r="D3857">
        <v>0.60003499999999999</v>
      </c>
      <c r="E3857">
        <v>0.48171890000000001</v>
      </c>
      <c r="F3857">
        <v>0.63165859999999996</v>
      </c>
      <c r="G3857">
        <v>0.5739824</v>
      </c>
      <c r="H3857">
        <v>0.683284</v>
      </c>
    </row>
    <row r="3858" spans="1:8">
      <c r="A3858" s="1" t="s">
        <v>1012</v>
      </c>
      <c r="B3858">
        <f>LEN(A3858)-LEN(SUBSTITUTE(A3858,",",""))+1</f>
        <v>9</v>
      </c>
      <c r="C3858">
        <v>0.60270520000000005</v>
      </c>
      <c r="D3858">
        <v>0.64162209999999997</v>
      </c>
      <c r="E3858">
        <v>0.47249999999999998</v>
      </c>
      <c r="F3858">
        <v>0.62848570000000004</v>
      </c>
      <c r="G3858">
        <v>0.58793470000000003</v>
      </c>
      <c r="H3858">
        <v>0.65668660000000001</v>
      </c>
    </row>
    <row r="3859" spans="1:8">
      <c r="A3859" s="1" t="s">
        <v>1523</v>
      </c>
      <c r="B3859">
        <f>LEN(A3859)-LEN(SUBSTITUTE(A3859,",",""))+1</f>
        <v>9</v>
      </c>
      <c r="C3859">
        <v>0.59020280000000003</v>
      </c>
      <c r="D3859">
        <v>0.63146000000000002</v>
      </c>
      <c r="E3859">
        <v>0.4291566</v>
      </c>
      <c r="F3859">
        <v>0.62920259999999995</v>
      </c>
      <c r="G3859">
        <v>0.58219699999999996</v>
      </c>
      <c r="H3859">
        <v>0.68306869999999997</v>
      </c>
    </row>
    <row r="3860" spans="1:8">
      <c r="A3860" s="1" t="s">
        <v>2546</v>
      </c>
      <c r="B3860">
        <f>LEN(A3860)-LEN(SUBSTITUTE(A3860,",",""))+1</f>
        <v>9</v>
      </c>
      <c r="C3860">
        <v>0.60819579999999995</v>
      </c>
      <c r="D3860">
        <v>0.63837189999999999</v>
      </c>
      <c r="E3860">
        <v>0.50117920000000005</v>
      </c>
      <c r="F3860">
        <v>0.62402230000000003</v>
      </c>
      <c r="G3860">
        <v>0.58105470000000004</v>
      </c>
      <c r="H3860">
        <v>0.66519059999999997</v>
      </c>
    </row>
    <row r="3861" spans="1:8">
      <c r="A3861" s="1" t="s">
        <v>1907</v>
      </c>
      <c r="B3861">
        <f>LEN(A3861)-LEN(SUBSTITUTE(A3861,",",""))+1</f>
        <v>9</v>
      </c>
      <c r="C3861">
        <v>0.61523090000000002</v>
      </c>
      <c r="D3861">
        <v>0.63594229999999996</v>
      </c>
      <c r="E3861">
        <v>0.45879120000000001</v>
      </c>
      <c r="F3861">
        <v>0.63583279999999998</v>
      </c>
      <c r="G3861">
        <v>0.58224010000000004</v>
      </c>
      <c r="H3861">
        <v>0.69251359999999995</v>
      </c>
    </row>
    <row r="3862" spans="1:8">
      <c r="A3862" s="1" t="s">
        <v>2930</v>
      </c>
      <c r="B3862">
        <f>LEN(A3862)-LEN(SUBSTITUTE(A3862,",",""))+1</f>
        <v>9</v>
      </c>
      <c r="C3862">
        <v>0.59753780000000001</v>
      </c>
      <c r="D3862">
        <v>0.64488719999999999</v>
      </c>
      <c r="E3862">
        <v>0.44589689999999998</v>
      </c>
      <c r="F3862">
        <v>0.62191730000000001</v>
      </c>
      <c r="G3862">
        <v>0.57463050000000004</v>
      </c>
      <c r="H3862">
        <v>0.67566470000000001</v>
      </c>
    </row>
    <row r="3863" spans="1:8">
      <c r="A3863" s="1" t="s">
        <v>3442</v>
      </c>
      <c r="B3863">
        <f>LEN(A3863)-LEN(SUBSTITUTE(A3863,",",""))+1</f>
        <v>9</v>
      </c>
      <c r="C3863">
        <v>0.60483609999999999</v>
      </c>
      <c r="D3863">
        <v>0.62874819999999998</v>
      </c>
      <c r="E3863">
        <v>0.46120480000000003</v>
      </c>
      <c r="F3863">
        <v>0.62049489999999996</v>
      </c>
      <c r="G3863">
        <v>0.57431650000000001</v>
      </c>
      <c r="H3863">
        <v>0.6756799</v>
      </c>
    </row>
    <row r="3864" spans="1:8">
      <c r="A3864" s="1" t="s">
        <v>3762</v>
      </c>
      <c r="B3864">
        <f>LEN(A3864)-LEN(SUBSTITUTE(A3864,",",""))+1</f>
        <v>9</v>
      </c>
      <c r="C3864">
        <v>0.581507</v>
      </c>
      <c r="D3864">
        <v>0.58280569999999998</v>
      </c>
      <c r="E3864">
        <v>0.47307690000000002</v>
      </c>
      <c r="F3864">
        <v>0.63093149999999998</v>
      </c>
      <c r="G3864">
        <v>0.57547479999999995</v>
      </c>
      <c r="H3864">
        <v>0.67060450000000005</v>
      </c>
    </row>
    <row r="3865" spans="1:8">
      <c r="A3865" s="1" t="s">
        <v>1971</v>
      </c>
      <c r="B3865">
        <f>LEN(A3865)-LEN(SUBSTITUTE(A3865,",",""))+1</f>
        <v>9</v>
      </c>
      <c r="C3865">
        <v>0.6169057</v>
      </c>
      <c r="D3865">
        <v>0.63350260000000003</v>
      </c>
      <c r="E3865">
        <v>0.48355100000000001</v>
      </c>
      <c r="F3865">
        <v>0.64158760000000004</v>
      </c>
      <c r="G3865">
        <v>0.58650420000000003</v>
      </c>
      <c r="H3865">
        <v>0.68397070000000004</v>
      </c>
    </row>
    <row r="3866" spans="1:8">
      <c r="A3866" s="1" t="s">
        <v>2994</v>
      </c>
      <c r="B3866">
        <f>LEN(A3866)-LEN(SUBSTITUTE(A3866,",",""))+1</f>
        <v>9</v>
      </c>
      <c r="C3866">
        <v>0.60997170000000001</v>
      </c>
      <c r="D3866">
        <v>0.63491010000000003</v>
      </c>
      <c r="E3866">
        <v>0.48388769999999998</v>
      </c>
      <c r="F3866">
        <v>0.63334590000000002</v>
      </c>
      <c r="G3866">
        <v>0.5913775</v>
      </c>
      <c r="H3866">
        <v>0.67536759999999996</v>
      </c>
    </row>
    <row r="3867" spans="1:8">
      <c r="A3867" s="1" t="s">
        <v>3506</v>
      </c>
      <c r="B3867">
        <f>LEN(A3867)-LEN(SUBSTITUTE(A3867,",",""))+1</f>
        <v>9</v>
      </c>
      <c r="C3867">
        <v>0.60088160000000002</v>
      </c>
      <c r="D3867">
        <v>0.63595579999999996</v>
      </c>
      <c r="E3867">
        <v>0.47687439999999998</v>
      </c>
      <c r="F3867">
        <v>0.63773860000000004</v>
      </c>
      <c r="G3867">
        <v>0.58187829999999996</v>
      </c>
      <c r="H3867">
        <v>0.68028109999999997</v>
      </c>
    </row>
    <row r="3868" spans="1:8">
      <c r="A3868" s="1" t="s">
        <v>3890</v>
      </c>
      <c r="B3868">
        <f>LEN(A3868)-LEN(SUBSTITUTE(A3868,",",""))+1</f>
        <v>9</v>
      </c>
      <c r="C3868">
        <v>0.60959189999999996</v>
      </c>
      <c r="D3868">
        <v>0.63323079999999998</v>
      </c>
      <c r="E3868">
        <v>0.47307690000000002</v>
      </c>
      <c r="F3868">
        <v>0.63647069999999994</v>
      </c>
      <c r="G3868">
        <v>0.59360679999999999</v>
      </c>
      <c r="H3868">
        <v>0.68395059999999996</v>
      </c>
    </row>
    <row r="3869" spans="1:8">
      <c r="A3869" s="1" t="s">
        <v>3794</v>
      </c>
      <c r="B3869">
        <f>LEN(A3869)-LEN(SUBSTITUTE(A3869,",",""))+1</f>
        <v>9</v>
      </c>
      <c r="C3869">
        <v>0.58979749999999997</v>
      </c>
      <c r="D3869">
        <v>0.59920790000000002</v>
      </c>
      <c r="E3869">
        <v>0.46421620000000002</v>
      </c>
      <c r="F3869">
        <v>0.62736950000000002</v>
      </c>
      <c r="G3869">
        <v>0.58033489999999999</v>
      </c>
      <c r="H3869">
        <v>0.65303529999999999</v>
      </c>
    </row>
    <row r="3870" spans="1:8">
      <c r="A3870" s="1" t="s">
        <v>2003</v>
      </c>
      <c r="B3870">
        <f>LEN(A3870)-LEN(SUBSTITUTE(A3870,",",""))+1</f>
        <v>9</v>
      </c>
      <c r="C3870">
        <v>0.62391770000000002</v>
      </c>
      <c r="D3870">
        <v>0.63061800000000001</v>
      </c>
      <c r="E3870">
        <v>0.47707319999999998</v>
      </c>
      <c r="F3870">
        <v>0.63645890000000005</v>
      </c>
      <c r="G3870">
        <v>0.58945999999999998</v>
      </c>
      <c r="H3870">
        <v>0.66825950000000001</v>
      </c>
    </row>
    <row r="3871" spans="1:8">
      <c r="A3871" s="1" t="s">
        <v>3026</v>
      </c>
      <c r="B3871">
        <f>LEN(A3871)-LEN(SUBSTITUTE(A3871,",",""))+1</f>
        <v>9</v>
      </c>
      <c r="C3871">
        <v>0.60545249999999995</v>
      </c>
      <c r="D3871">
        <v>0.62966290000000003</v>
      </c>
      <c r="E3871">
        <v>0.4679487</v>
      </c>
      <c r="F3871">
        <v>0.62812599999999996</v>
      </c>
      <c r="G3871">
        <v>0.58138670000000003</v>
      </c>
      <c r="H3871">
        <v>0.65338649999999998</v>
      </c>
    </row>
    <row r="3872" spans="1:8">
      <c r="A3872" s="1" t="s">
        <v>3538</v>
      </c>
      <c r="B3872">
        <f>LEN(A3872)-LEN(SUBSTITUTE(A3872,",",""))+1</f>
        <v>9</v>
      </c>
      <c r="C3872">
        <v>0.61188969999999998</v>
      </c>
      <c r="D3872">
        <v>0.62336139999999995</v>
      </c>
      <c r="E3872">
        <v>0.43772889999999998</v>
      </c>
      <c r="F3872">
        <v>0.62437390000000004</v>
      </c>
      <c r="G3872">
        <v>0.58424989999999999</v>
      </c>
      <c r="H3872">
        <v>0.6493506</v>
      </c>
    </row>
    <row r="3873" spans="1:8">
      <c r="A3873" s="1" t="s">
        <v>3922</v>
      </c>
      <c r="B3873">
        <f>LEN(A3873)-LEN(SUBSTITUTE(A3873,",",""))+1</f>
        <v>9</v>
      </c>
      <c r="C3873">
        <v>0.60042059999999997</v>
      </c>
      <c r="D3873">
        <v>0.6337604</v>
      </c>
      <c r="E3873">
        <v>0.46120480000000003</v>
      </c>
      <c r="F3873">
        <v>0.62941279999999999</v>
      </c>
      <c r="G3873">
        <v>0.58575889999999997</v>
      </c>
      <c r="H3873">
        <v>0.66374999999999995</v>
      </c>
    </row>
    <row r="3874" spans="1:8">
      <c r="A3874" s="1" t="s">
        <v>3986</v>
      </c>
      <c r="B3874">
        <f>LEN(A3874)-LEN(SUBSTITUTE(A3874,",",""))+1</f>
        <v>9</v>
      </c>
      <c r="C3874">
        <v>0.61822820000000001</v>
      </c>
      <c r="D3874">
        <v>0.62369319999999995</v>
      </c>
      <c r="E3874">
        <v>0.44395059999999997</v>
      </c>
      <c r="F3874">
        <v>0.62845910000000005</v>
      </c>
      <c r="G3874">
        <v>0.59536990000000001</v>
      </c>
      <c r="H3874">
        <v>0.66693449999999999</v>
      </c>
    </row>
    <row r="3875" spans="1:8">
      <c r="A3875" s="1" t="s">
        <v>3810</v>
      </c>
      <c r="B3875">
        <f>LEN(A3875)-LEN(SUBSTITUTE(A3875,",",""))+1</f>
        <v>9</v>
      </c>
      <c r="C3875">
        <v>0.54398060000000004</v>
      </c>
      <c r="D3875">
        <v>0.57214620000000005</v>
      </c>
      <c r="E3875">
        <v>0.39776729999999999</v>
      </c>
      <c r="F3875">
        <v>0.59782259999999998</v>
      </c>
      <c r="G3875">
        <v>0.58212220000000003</v>
      </c>
      <c r="H3875">
        <v>0.67172290000000001</v>
      </c>
    </row>
    <row r="3876" spans="1:8">
      <c r="A3876" s="1" t="s">
        <v>2019</v>
      </c>
      <c r="B3876">
        <f>LEN(A3876)-LEN(SUBSTITUTE(A3876,",",""))+1</f>
        <v>9</v>
      </c>
      <c r="C3876">
        <v>0.59580679999999997</v>
      </c>
      <c r="D3876">
        <v>0.59109540000000005</v>
      </c>
      <c r="E3876">
        <v>0.44474150000000001</v>
      </c>
      <c r="F3876">
        <v>0.59375020000000001</v>
      </c>
      <c r="G3876">
        <v>0.56093539999999997</v>
      </c>
      <c r="H3876">
        <v>0.64175280000000001</v>
      </c>
    </row>
    <row r="3877" spans="1:8">
      <c r="A3877" s="1" t="s">
        <v>3042</v>
      </c>
      <c r="B3877">
        <f>LEN(A3877)-LEN(SUBSTITUTE(A3877,",",""))+1</f>
        <v>9</v>
      </c>
      <c r="C3877">
        <v>0.58870359999999999</v>
      </c>
      <c r="D3877">
        <v>0.58614480000000002</v>
      </c>
      <c r="E3877">
        <v>0.487209</v>
      </c>
      <c r="F3877">
        <v>0.58907589999999999</v>
      </c>
      <c r="G3877">
        <v>0.56697229999999998</v>
      </c>
      <c r="H3877">
        <v>0.63828019999999996</v>
      </c>
    </row>
    <row r="3878" spans="1:8">
      <c r="A3878" s="1" t="s">
        <v>3554</v>
      </c>
      <c r="B3878">
        <f>LEN(A3878)-LEN(SUBSTITUTE(A3878,",",""))+1</f>
        <v>9</v>
      </c>
      <c r="C3878">
        <v>0.58587809999999996</v>
      </c>
      <c r="D3878">
        <v>0.61614880000000005</v>
      </c>
      <c r="E3878">
        <v>0.45093650000000002</v>
      </c>
      <c r="F3878">
        <v>0.61072839999999995</v>
      </c>
      <c r="G3878">
        <v>0.57026239999999995</v>
      </c>
      <c r="H3878">
        <v>0.64136269999999995</v>
      </c>
    </row>
    <row r="3879" spans="1:8">
      <c r="A3879" s="1" t="s">
        <v>3938</v>
      </c>
      <c r="B3879">
        <f>LEN(A3879)-LEN(SUBSTITUTE(A3879,",",""))+1</f>
        <v>9</v>
      </c>
      <c r="C3879">
        <v>0.57028840000000003</v>
      </c>
      <c r="D3879">
        <v>0.59327960000000002</v>
      </c>
      <c r="E3879">
        <v>0.42229729999999999</v>
      </c>
      <c r="F3879">
        <v>0.59468259999999995</v>
      </c>
      <c r="G3879">
        <v>0.54538359999999997</v>
      </c>
      <c r="H3879">
        <v>0.62678259999999997</v>
      </c>
    </row>
    <row r="3880" spans="1:8">
      <c r="A3880" s="1" t="s">
        <v>4002</v>
      </c>
      <c r="B3880">
        <f>LEN(A3880)-LEN(SUBSTITUTE(A3880,",",""))+1</f>
        <v>9</v>
      </c>
      <c r="C3880">
        <v>0.59112710000000002</v>
      </c>
      <c r="D3880">
        <v>0.61514420000000003</v>
      </c>
      <c r="E3880">
        <v>0.46876709999999999</v>
      </c>
      <c r="F3880">
        <v>0.61047890000000005</v>
      </c>
      <c r="G3880">
        <v>0.57079020000000003</v>
      </c>
      <c r="H3880">
        <v>0.66232340000000001</v>
      </c>
    </row>
    <row r="3881" spans="1:8">
      <c r="A3881" s="1" t="s">
        <v>4034</v>
      </c>
      <c r="B3881">
        <f>LEN(A3881)-LEN(SUBSTITUTE(A3881,",",""))+1</f>
        <v>9</v>
      </c>
      <c r="C3881">
        <v>0.58302549999999997</v>
      </c>
      <c r="D3881">
        <v>0.59451589999999999</v>
      </c>
      <c r="E3881">
        <v>0.43452380000000002</v>
      </c>
      <c r="F3881">
        <v>0.58955199999999996</v>
      </c>
      <c r="G3881">
        <v>0.56805629999999996</v>
      </c>
      <c r="H3881">
        <v>0.62095160000000005</v>
      </c>
    </row>
    <row r="3882" spans="1:8">
      <c r="A3882" s="1" t="s">
        <v>3702</v>
      </c>
      <c r="B3882">
        <f>LEN(A3882)-LEN(SUBSTITUTE(A3882,",",""))+1</f>
        <v>9</v>
      </c>
      <c r="C3882">
        <v>0.62335620000000003</v>
      </c>
      <c r="D3882">
        <v>0.63804879999999997</v>
      </c>
      <c r="E3882">
        <v>0.4369748</v>
      </c>
      <c r="F3882">
        <v>0.63585360000000002</v>
      </c>
      <c r="G3882">
        <v>0.60534310000000002</v>
      </c>
      <c r="H3882">
        <v>0.69827110000000003</v>
      </c>
    </row>
    <row r="3883" spans="1:8">
      <c r="A3883" s="1" t="s">
        <v>1783</v>
      </c>
      <c r="B3883">
        <f>LEN(A3883)-LEN(SUBSTITUTE(A3883,",",""))+1</f>
        <v>9</v>
      </c>
      <c r="C3883">
        <v>0.61781929999999996</v>
      </c>
      <c r="D3883">
        <v>0.64433940000000001</v>
      </c>
      <c r="E3883">
        <v>0.43411759999999999</v>
      </c>
      <c r="F3883">
        <v>0.64874960000000004</v>
      </c>
      <c r="G3883">
        <v>0.60834319999999997</v>
      </c>
      <c r="H3883">
        <v>0.69610300000000003</v>
      </c>
    </row>
    <row r="3884" spans="1:8">
      <c r="A3884" s="1" t="s">
        <v>2806</v>
      </c>
      <c r="B3884">
        <f>LEN(A3884)-LEN(SUBSTITUTE(A3884,",",""))+1</f>
        <v>9</v>
      </c>
      <c r="C3884">
        <v>0.64244100000000004</v>
      </c>
      <c r="D3884">
        <v>0.64128600000000002</v>
      </c>
      <c r="E3884">
        <v>0.46952379999999999</v>
      </c>
      <c r="F3884">
        <v>0.64274509999999996</v>
      </c>
      <c r="G3884">
        <v>0.62420690000000001</v>
      </c>
      <c r="H3884">
        <v>0.70106539999999995</v>
      </c>
    </row>
    <row r="3885" spans="1:8">
      <c r="A3885" s="1" t="s">
        <v>3318</v>
      </c>
      <c r="B3885">
        <f>LEN(A3885)-LEN(SUBSTITUTE(A3885,",",""))+1</f>
        <v>9</v>
      </c>
      <c r="C3885">
        <v>0.63490789999999997</v>
      </c>
      <c r="D3885">
        <v>0.64180309999999996</v>
      </c>
      <c r="E3885">
        <v>0.41713479999999997</v>
      </c>
      <c r="F3885">
        <v>0.64188009999999995</v>
      </c>
      <c r="G3885">
        <v>0.6195872</v>
      </c>
      <c r="H3885">
        <v>0.6891505</v>
      </c>
    </row>
    <row r="3886" spans="1:8">
      <c r="A3886" s="1" t="s">
        <v>1016</v>
      </c>
      <c r="B3886">
        <f>LEN(A3886)-LEN(SUBSTITUTE(A3886,",",""))+1</f>
        <v>9</v>
      </c>
      <c r="C3886">
        <v>0.64934910000000001</v>
      </c>
      <c r="D3886">
        <v>0.66819110000000004</v>
      </c>
      <c r="E3886">
        <v>0.43831170000000003</v>
      </c>
      <c r="F3886">
        <v>0.65316560000000001</v>
      </c>
      <c r="G3886">
        <v>0.63202429999999998</v>
      </c>
      <c r="H3886">
        <v>0.70417730000000001</v>
      </c>
    </row>
    <row r="3887" spans="1:8">
      <c r="A3887" s="1" t="s">
        <v>1527</v>
      </c>
      <c r="B3887">
        <f>LEN(A3887)-LEN(SUBSTITUTE(A3887,",",""))+1</f>
        <v>9</v>
      </c>
      <c r="C3887">
        <v>0.6443837</v>
      </c>
      <c r="D3887">
        <v>0.67065079999999999</v>
      </c>
      <c r="E3887">
        <v>0.45034479999999999</v>
      </c>
      <c r="F3887">
        <v>0.66918370000000005</v>
      </c>
      <c r="G3887">
        <v>0.63473550000000001</v>
      </c>
      <c r="H3887">
        <v>0.70143730000000004</v>
      </c>
    </row>
    <row r="3888" spans="1:8">
      <c r="A3888" s="1" t="s">
        <v>2550</v>
      </c>
      <c r="B3888">
        <f>LEN(A3888)-LEN(SUBSTITUTE(A3888,",",""))+1</f>
        <v>9</v>
      </c>
      <c r="C3888">
        <v>0.64398619999999995</v>
      </c>
      <c r="D3888">
        <v>0.67175269999999998</v>
      </c>
      <c r="E3888">
        <v>0.45746389999999998</v>
      </c>
      <c r="F3888">
        <v>0.64222290000000004</v>
      </c>
      <c r="G3888">
        <v>0.62786549999999997</v>
      </c>
      <c r="H3888">
        <v>0.69688729999999999</v>
      </c>
    </row>
    <row r="3889" spans="1:8">
      <c r="A3889" s="1" t="s">
        <v>1911</v>
      </c>
      <c r="B3889">
        <f>LEN(A3889)-LEN(SUBSTITUTE(A3889,",",""))+1</f>
        <v>9</v>
      </c>
      <c r="C3889">
        <v>0.6373067</v>
      </c>
      <c r="D3889">
        <v>0.66818060000000001</v>
      </c>
      <c r="E3889">
        <v>0.46716829999999998</v>
      </c>
      <c r="F3889">
        <v>0.65394640000000004</v>
      </c>
      <c r="G3889">
        <v>0.62326899999999996</v>
      </c>
      <c r="H3889">
        <v>0.69607759999999996</v>
      </c>
    </row>
    <row r="3890" spans="1:8">
      <c r="A3890" s="1" t="s">
        <v>2934</v>
      </c>
      <c r="B3890">
        <f>LEN(A3890)-LEN(SUBSTITUTE(A3890,",",""))+1</f>
        <v>9</v>
      </c>
      <c r="C3890">
        <v>0.62805469999999997</v>
      </c>
      <c r="D3890">
        <v>0.65673919999999997</v>
      </c>
      <c r="E3890">
        <v>0.41314669999999998</v>
      </c>
      <c r="F3890">
        <v>0.64616530000000005</v>
      </c>
      <c r="G3890">
        <v>0.6169192</v>
      </c>
      <c r="H3890">
        <v>0.70767630000000004</v>
      </c>
    </row>
    <row r="3891" spans="1:8">
      <c r="A3891" s="1" t="s">
        <v>3446</v>
      </c>
      <c r="B3891">
        <f>LEN(A3891)-LEN(SUBSTITUTE(A3891,",",""))+1</f>
        <v>9</v>
      </c>
      <c r="C3891">
        <v>0.63190880000000005</v>
      </c>
      <c r="D3891">
        <v>0.66170209999999996</v>
      </c>
      <c r="E3891">
        <v>0.50995480000000004</v>
      </c>
      <c r="F3891">
        <v>0.64816419999999997</v>
      </c>
      <c r="G3891">
        <v>0.62172939999999999</v>
      </c>
      <c r="H3891">
        <v>0.69982040000000001</v>
      </c>
    </row>
    <row r="3892" spans="1:8">
      <c r="A3892" s="1" t="s">
        <v>3766</v>
      </c>
      <c r="B3892">
        <f>LEN(A3892)-LEN(SUBSTITUTE(A3892,",",""))+1</f>
        <v>9</v>
      </c>
      <c r="C3892">
        <v>0.64302760000000003</v>
      </c>
      <c r="D3892">
        <v>0.62980259999999999</v>
      </c>
      <c r="E3892">
        <v>0.4154545</v>
      </c>
      <c r="F3892">
        <v>0.64597139999999997</v>
      </c>
      <c r="G3892">
        <v>0.6184077</v>
      </c>
      <c r="H3892">
        <v>0.69910559999999999</v>
      </c>
    </row>
    <row r="3893" spans="1:8">
      <c r="A3893" s="1" t="s">
        <v>1975</v>
      </c>
      <c r="B3893">
        <f>LEN(A3893)-LEN(SUBSTITUTE(A3893,",",""))+1</f>
        <v>9</v>
      </c>
      <c r="C3893">
        <v>0.65244679999999999</v>
      </c>
      <c r="D3893">
        <v>0.66572169999999997</v>
      </c>
      <c r="E3893">
        <v>0.48703039999999997</v>
      </c>
      <c r="F3893">
        <v>0.65934999999999999</v>
      </c>
      <c r="G3893">
        <v>0.62563159999999995</v>
      </c>
      <c r="H3893">
        <v>0.71850559999999997</v>
      </c>
    </row>
    <row r="3894" spans="1:8">
      <c r="A3894" s="1" t="s">
        <v>2998</v>
      </c>
      <c r="B3894">
        <f>LEN(A3894)-LEN(SUBSTITUTE(A3894,",",""))+1</f>
        <v>9</v>
      </c>
      <c r="C3894">
        <v>0.65317729999999996</v>
      </c>
      <c r="D3894">
        <v>0.67645160000000004</v>
      </c>
      <c r="E3894">
        <v>0.43411759999999999</v>
      </c>
      <c r="F3894">
        <v>0.6531209</v>
      </c>
      <c r="G3894">
        <v>0.63052850000000005</v>
      </c>
      <c r="H3894">
        <v>0.70637369999999999</v>
      </c>
    </row>
    <row r="3895" spans="1:8">
      <c r="A3895" s="1" t="s">
        <v>3510</v>
      </c>
      <c r="B3895">
        <f>LEN(A3895)-LEN(SUBSTITUTE(A3895,",",""))+1</f>
        <v>9</v>
      </c>
      <c r="C3895">
        <v>0.63762560000000001</v>
      </c>
      <c r="D3895">
        <v>0.660995</v>
      </c>
      <c r="E3895">
        <v>0.42769230000000003</v>
      </c>
      <c r="F3895">
        <v>0.65065969999999995</v>
      </c>
      <c r="G3895">
        <v>0.61790909999999999</v>
      </c>
      <c r="H3895">
        <v>0.70064420000000005</v>
      </c>
    </row>
    <row r="3896" spans="1:8">
      <c r="A3896" s="1" t="s">
        <v>3894</v>
      </c>
      <c r="B3896">
        <f>LEN(A3896)-LEN(SUBSTITUTE(A3896,",",""))+1</f>
        <v>9</v>
      </c>
      <c r="C3896">
        <v>0.62611380000000005</v>
      </c>
      <c r="D3896">
        <v>0.67575750000000001</v>
      </c>
      <c r="E3896">
        <v>0.48751080000000002</v>
      </c>
      <c r="F3896">
        <v>0.65229510000000002</v>
      </c>
      <c r="G3896">
        <v>0.61955570000000004</v>
      </c>
      <c r="H3896">
        <v>0.7170782</v>
      </c>
    </row>
    <row r="3897" spans="1:8">
      <c r="A3897" s="1" t="s">
        <v>3798</v>
      </c>
      <c r="B3897">
        <f>LEN(A3897)-LEN(SUBSTITUTE(A3897,",",""))+1</f>
        <v>9</v>
      </c>
      <c r="C3897">
        <v>0.63453630000000005</v>
      </c>
      <c r="D3897">
        <v>0.63518660000000005</v>
      </c>
      <c r="E3897">
        <v>0.45918829999999999</v>
      </c>
      <c r="F3897">
        <v>0.64746930000000003</v>
      </c>
      <c r="G3897">
        <v>0.60930070000000003</v>
      </c>
      <c r="H3897">
        <v>0.69023190000000001</v>
      </c>
    </row>
    <row r="3898" spans="1:8">
      <c r="A3898" s="1" t="s">
        <v>2007</v>
      </c>
      <c r="B3898">
        <f>LEN(A3898)-LEN(SUBSTITUTE(A3898,",",""))+1</f>
        <v>9</v>
      </c>
      <c r="C3898">
        <v>0.64801419999999998</v>
      </c>
      <c r="D3898">
        <v>0.67454809999999998</v>
      </c>
      <c r="E3898">
        <v>0.47011579999999997</v>
      </c>
      <c r="F3898">
        <v>0.65807579999999999</v>
      </c>
      <c r="G3898">
        <v>0.61897650000000004</v>
      </c>
      <c r="H3898">
        <v>0.6934264</v>
      </c>
    </row>
    <row r="3899" spans="1:8">
      <c r="A3899" s="1" t="s">
        <v>3030</v>
      </c>
      <c r="B3899">
        <f>LEN(A3899)-LEN(SUBSTITUTE(A3899,",",""))+1</f>
        <v>9</v>
      </c>
      <c r="C3899">
        <v>0.64315169999999999</v>
      </c>
      <c r="D3899">
        <v>0.66631689999999999</v>
      </c>
      <c r="E3899">
        <v>0.45806760000000002</v>
      </c>
      <c r="F3899">
        <v>0.64179909999999996</v>
      </c>
      <c r="G3899">
        <v>0.62291240000000003</v>
      </c>
      <c r="H3899">
        <v>0.69961980000000001</v>
      </c>
    </row>
    <row r="3900" spans="1:8">
      <c r="A3900" s="1" t="s">
        <v>3542</v>
      </c>
      <c r="B3900">
        <f>LEN(A3900)-LEN(SUBSTITUTE(A3900,",",""))+1</f>
        <v>9</v>
      </c>
      <c r="C3900">
        <v>0.65177839999999998</v>
      </c>
      <c r="D3900">
        <v>0.68091520000000005</v>
      </c>
      <c r="E3900">
        <v>0.47870180000000001</v>
      </c>
      <c r="F3900">
        <v>0.65381239999999996</v>
      </c>
      <c r="G3900">
        <v>0.61846299999999998</v>
      </c>
      <c r="H3900">
        <v>0.69235139999999995</v>
      </c>
    </row>
    <row r="3901" spans="1:8">
      <c r="A3901" s="1" t="s">
        <v>3926</v>
      </c>
      <c r="B3901">
        <f>LEN(A3901)-LEN(SUBSTITUTE(A3901,",",""))+1</f>
        <v>9</v>
      </c>
      <c r="C3901">
        <v>0.63485440000000004</v>
      </c>
      <c r="D3901">
        <v>0.67249970000000003</v>
      </c>
      <c r="E3901">
        <v>0.47103220000000001</v>
      </c>
      <c r="F3901">
        <v>0.64862589999999998</v>
      </c>
      <c r="G3901">
        <v>0.60863389999999995</v>
      </c>
      <c r="H3901">
        <v>0.68735329999999994</v>
      </c>
    </row>
    <row r="3902" spans="1:8">
      <c r="A3902" s="1" t="s">
        <v>3990</v>
      </c>
      <c r="B3902">
        <f>LEN(A3902)-LEN(SUBSTITUTE(A3902,",",""))+1</f>
        <v>9</v>
      </c>
      <c r="C3902">
        <v>0.64382519999999999</v>
      </c>
      <c r="D3902">
        <v>0.6704871</v>
      </c>
      <c r="E3902">
        <v>0.45034479999999999</v>
      </c>
      <c r="F3902">
        <v>0.65222259999999999</v>
      </c>
      <c r="G3902">
        <v>0.61745000000000005</v>
      </c>
      <c r="H3902">
        <v>0.689168</v>
      </c>
    </row>
    <row r="3903" spans="1:8">
      <c r="A3903" s="1" t="s">
        <v>3814</v>
      </c>
      <c r="B3903">
        <f>LEN(A3903)-LEN(SUBSTITUTE(A3903,",",""))+1</f>
        <v>9</v>
      </c>
      <c r="C3903">
        <v>0.61865289999999995</v>
      </c>
      <c r="D3903">
        <v>0.63668729999999996</v>
      </c>
      <c r="E3903">
        <v>0.46588239999999997</v>
      </c>
      <c r="F3903">
        <v>0.65832869999999999</v>
      </c>
      <c r="G3903">
        <v>0.63694580000000001</v>
      </c>
      <c r="H3903">
        <v>0.69765429999999995</v>
      </c>
    </row>
    <row r="3904" spans="1:8">
      <c r="A3904" s="1" t="s">
        <v>2023</v>
      </c>
      <c r="B3904">
        <f>LEN(A3904)-LEN(SUBSTITUTE(A3904,",",""))+1</f>
        <v>9</v>
      </c>
      <c r="C3904">
        <v>0.64147379999999998</v>
      </c>
      <c r="D3904">
        <v>0.65928489999999995</v>
      </c>
      <c r="E3904">
        <v>0.50750119999999999</v>
      </c>
      <c r="F3904">
        <v>0.65661449999999999</v>
      </c>
      <c r="G3904">
        <v>0.61498260000000005</v>
      </c>
      <c r="H3904">
        <v>0.70216140000000005</v>
      </c>
    </row>
    <row r="3905" spans="1:8">
      <c r="A3905" s="1" t="s">
        <v>3046</v>
      </c>
      <c r="B3905">
        <f>LEN(A3905)-LEN(SUBSTITUTE(A3905,",",""))+1</f>
        <v>9</v>
      </c>
      <c r="C3905">
        <v>0.63731190000000004</v>
      </c>
      <c r="D3905">
        <v>0.65593100000000004</v>
      </c>
      <c r="E3905">
        <v>0.47325299999999998</v>
      </c>
      <c r="F3905">
        <v>0.64618050000000005</v>
      </c>
      <c r="G3905">
        <v>0.62793169999999998</v>
      </c>
      <c r="H3905">
        <v>0.69731799999999999</v>
      </c>
    </row>
    <row r="3906" spans="1:8">
      <c r="A3906" s="1" t="s">
        <v>3558</v>
      </c>
      <c r="B3906">
        <f>LEN(A3906)-LEN(SUBSTITUTE(A3906,",",""))+1</f>
        <v>9</v>
      </c>
      <c r="C3906">
        <v>0.63924990000000004</v>
      </c>
      <c r="D3906">
        <v>0.66816520000000001</v>
      </c>
      <c r="E3906">
        <v>0.47034480000000001</v>
      </c>
      <c r="F3906">
        <v>0.65094430000000003</v>
      </c>
      <c r="G3906">
        <v>0.61915520000000002</v>
      </c>
      <c r="H3906">
        <v>0.70082</v>
      </c>
    </row>
    <row r="3907" spans="1:8">
      <c r="A3907" s="1" t="s">
        <v>3942</v>
      </c>
      <c r="B3907">
        <f>LEN(A3907)-LEN(SUBSTITUTE(A3907,",",""))+1</f>
        <v>9</v>
      </c>
      <c r="C3907">
        <v>0.63328870000000004</v>
      </c>
      <c r="D3907">
        <v>0.65448289999999998</v>
      </c>
      <c r="E3907">
        <v>0.468642</v>
      </c>
      <c r="F3907">
        <v>0.65363190000000004</v>
      </c>
      <c r="G3907">
        <v>0.62581370000000003</v>
      </c>
      <c r="H3907">
        <v>0.69205859999999997</v>
      </c>
    </row>
    <row r="3908" spans="1:8">
      <c r="A3908" s="1" t="s">
        <v>4006</v>
      </c>
      <c r="B3908">
        <f>LEN(A3908)-LEN(SUBSTITUTE(A3908,",",""))+1</f>
        <v>9</v>
      </c>
      <c r="C3908">
        <v>0.63345260000000003</v>
      </c>
      <c r="D3908">
        <v>0.64153380000000004</v>
      </c>
      <c r="E3908">
        <v>0.4830643</v>
      </c>
      <c r="F3908">
        <v>0.66019139999999998</v>
      </c>
      <c r="G3908">
        <v>0.60726930000000001</v>
      </c>
      <c r="H3908">
        <v>0.70775140000000003</v>
      </c>
    </row>
    <row r="3909" spans="1:8">
      <c r="A3909" s="1" t="s">
        <v>4038</v>
      </c>
      <c r="B3909">
        <f>LEN(A3909)-LEN(SUBSTITUTE(A3909,",",""))+1</f>
        <v>9</v>
      </c>
      <c r="C3909">
        <v>0.62356750000000005</v>
      </c>
      <c r="D3909">
        <v>0.66037900000000005</v>
      </c>
      <c r="E3909">
        <v>0.50588239999999995</v>
      </c>
      <c r="F3909">
        <v>0.66152350000000004</v>
      </c>
      <c r="G3909">
        <v>0.6170523</v>
      </c>
      <c r="H3909">
        <v>0.69159099999999996</v>
      </c>
    </row>
    <row r="3910" spans="1:8">
      <c r="A3910" s="1" t="s">
        <v>3822</v>
      </c>
      <c r="B3910">
        <f>LEN(A3910)-LEN(SUBSTITUTE(A3910,",",""))+1</f>
        <v>9</v>
      </c>
      <c r="C3910">
        <v>0.61464850000000004</v>
      </c>
      <c r="D3910">
        <v>0.59287219999999996</v>
      </c>
      <c r="E3910">
        <v>0.48</v>
      </c>
      <c r="F3910">
        <v>0.61384760000000005</v>
      </c>
      <c r="G3910">
        <v>0.59151889999999996</v>
      </c>
      <c r="H3910">
        <v>0.68684420000000002</v>
      </c>
    </row>
    <row r="3911" spans="1:8">
      <c r="A3911" s="1" t="s">
        <v>2031</v>
      </c>
      <c r="B3911">
        <f>LEN(A3911)-LEN(SUBSTITUTE(A3911,",",""))+1</f>
        <v>9</v>
      </c>
      <c r="C3911">
        <v>0.63454200000000005</v>
      </c>
      <c r="D3911">
        <v>0.6413529</v>
      </c>
      <c r="E3911">
        <v>0.48178140000000003</v>
      </c>
      <c r="F3911">
        <v>0.62939529999999999</v>
      </c>
      <c r="G3911">
        <v>0.59037949999999995</v>
      </c>
      <c r="H3911">
        <v>0.69578870000000004</v>
      </c>
    </row>
    <row r="3912" spans="1:8">
      <c r="A3912" s="1" t="s">
        <v>3054</v>
      </c>
      <c r="B3912">
        <f>LEN(A3912)-LEN(SUBSTITUTE(A3912,",",""))+1</f>
        <v>9</v>
      </c>
      <c r="C3912">
        <v>0.62672680000000003</v>
      </c>
      <c r="D3912">
        <v>0.65006710000000001</v>
      </c>
      <c r="E3912">
        <v>0.4664103</v>
      </c>
      <c r="F3912">
        <v>0.6247646</v>
      </c>
      <c r="G3912">
        <v>0.58583410000000002</v>
      </c>
      <c r="H3912">
        <v>0.66034090000000001</v>
      </c>
    </row>
    <row r="3913" spans="1:8">
      <c r="A3913" s="1" t="s">
        <v>3566</v>
      </c>
      <c r="B3913">
        <f>LEN(A3913)-LEN(SUBSTITUTE(A3913,",",""))+1</f>
        <v>9</v>
      </c>
      <c r="C3913">
        <v>0.63123700000000005</v>
      </c>
      <c r="D3913">
        <v>0.65311220000000003</v>
      </c>
      <c r="E3913">
        <v>0.4670628</v>
      </c>
      <c r="F3913">
        <v>0.62207920000000005</v>
      </c>
      <c r="G3913">
        <v>0.58572729999999995</v>
      </c>
      <c r="H3913">
        <v>0.67587359999999996</v>
      </c>
    </row>
    <row r="3914" spans="1:8">
      <c r="A3914" s="1" t="s">
        <v>3950</v>
      </c>
      <c r="B3914">
        <f>LEN(A3914)-LEN(SUBSTITUTE(A3914,",",""))+1</f>
        <v>9</v>
      </c>
      <c r="C3914">
        <v>0.61519429999999997</v>
      </c>
      <c r="D3914">
        <v>0.64935670000000001</v>
      </c>
      <c r="E3914">
        <v>0.45879120000000001</v>
      </c>
      <c r="F3914">
        <v>0.62626550000000003</v>
      </c>
      <c r="G3914">
        <v>0.58900110000000006</v>
      </c>
      <c r="H3914">
        <v>0.68663669999999999</v>
      </c>
    </row>
    <row r="3915" spans="1:8">
      <c r="A3915" s="1" t="s">
        <v>4014</v>
      </c>
      <c r="B3915">
        <f>LEN(A3915)-LEN(SUBSTITUTE(A3915,",",""))+1</f>
        <v>9</v>
      </c>
      <c r="C3915">
        <v>0.62460859999999996</v>
      </c>
      <c r="D3915">
        <v>0.64254</v>
      </c>
      <c r="E3915">
        <v>0.45949430000000002</v>
      </c>
      <c r="F3915">
        <v>0.63391929999999996</v>
      </c>
      <c r="G3915">
        <v>0.59217030000000004</v>
      </c>
      <c r="H3915">
        <v>0.68032049999999999</v>
      </c>
    </row>
    <row r="3916" spans="1:8">
      <c r="A3916" s="1" t="s">
        <v>4046</v>
      </c>
      <c r="B3916">
        <f>LEN(A3916)-LEN(SUBSTITUTE(A3916,",",""))+1</f>
        <v>9</v>
      </c>
      <c r="C3916">
        <v>0.62775519999999996</v>
      </c>
      <c r="D3916">
        <v>0.65232950000000001</v>
      </c>
      <c r="E3916">
        <v>0.44</v>
      </c>
      <c r="F3916">
        <v>0.6213381</v>
      </c>
      <c r="G3916">
        <v>0.58849370000000001</v>
      </c>
      <c r="H3916">
        <v>0.66351870000000002</v>
      </c>
    </row>
    <row r="3917" spans="1:8">
      <c r="A3917" s="1" t="s">
        <v>4062</v>
      </c>
      <c r="B3917">
        <f>LEN(A3917)-LEN(SUBSTITUTE(A3917,",",""))+1</f>
        <v>9</v>
      </c>
      <c r="C3917">
        <v>0.60077970000000003</v>
      </c>
      <c r="D3917">
        <v>0.62244189999999999</v>
      </c>
      <c r="E3917">
        <v>0.44720320000000002</v>
      </c>
      <c r="F3917">
        <v>0.59883430000000004</v>
      </c>
      <c r="G3917">
        <v>0.57487180000000004</v>
      </c>
      <c r="H3917">
        <v>0.65210460000000003</v>
      </c>
    </row>
    <row r="3918" spans="1:8">
      <c r="A3918" s="1" t="s">
        <v>3704</v>
      </c>
      <c r="B3918">
        <f>LEN(A3918)-LEN(SUBSTITUTE(A3918,",",""))+1</f>
        <v>9</v>
      </c>
      <c r="C3918">
        <v>0.61734299999999998</v>
      </c>
      <c r="D3918">
        <v>0.65390979999999999</v>
      </c>
      <c r="E3918">
        <v>0.4359325</v>
      </c>
      <c r="F3918">
        <v>0.65983000000000003</v>
      </c>
      <c r="G3918">
        <v>0.61277269999999995</v>
      </c>
      <c r="H3918">
        <v>0.70745469999999999</v>
      </c>
    </row>
    <row r="3919" spans="1:8">
      <c r="A3919" s="1" t="s">
        <v>1785</v>
      </c>
      <c r="B3919">
        <f>LEN(A3919)-LEN(SUBSTITUTE(A3919,",",""))+1</f>
        <v>9</v>
      </c>
      <c r="C3919">
        <v>0.62703660000000006</v>
      </c>
      <c r="D3919">
        <v>0.63562450000000004</v>
      </c>
      <c r="E3919">
        <v>0.42461120000000002</v>
      </c>
      <c r="F3919">
        <v>0.65406580000000003</v>
      </c>
      <c r="G3919">
        <v>0.60974390000000001</v>
      </c>
      <c r="H3919">
        <v>0.70144269999999997</v>
      </c>
    </row>
    <row r="3920" spans="1:8">
      <c r="A3920" s="1" t="s">
        <v>2808</v>
      </c>
      <c r="B3920">
        <f>LEN(A3920)-LEN(SUBSTITUTE(A3920,",",""))+1</f>
        <v>9</v>
      </c>
      <c r="C3920">
        <v>0.62239909999999998</v>
      </c>
      <c r="D3920">
        <v>0.62961489999999998</v>
      </c>
      <c r="E3920">
        <v>0.45448179999999999</v>
      </c>
      <c r="F3920">
        <v>0.64874410000000005</v>
      </c>
      <c r="G3920">
        <v>0.63026170000000004</v>
      </c>
      <c r="H3920">
        <v>0.70936399999999999</v>
      </c>
    </row>
    <row r="3921" spans="1:8">
      <c r="A3921" s="1" t="s">
        <v>3320</v>
      </c>
      <c r="B3921">
        <f>LEN(A3921)-LEN(SUBSTITUTE(A3921,",",""))+1</f>
        <v>9</v>
      </c>
      <c r="C3921">
        <v>0.63538070000000002</v>
      </c>
      <c r="D3921">
        <v>0.65160359999999995</v>
      </c>
      <c r="E3921">
        <v>0.43885059999999998</v>
      </c>
      <c r="F3921">
        <v>0.65707510000000002</v>
      </c>
      <c r="G3921">
        <v>0.62696459999999998</v>
      </c>
      <c r="H3921">
        <v>0.68787779999999998</v>
      </c>
    </row>
    <row r="3922" spans="1:8">
      <c r="A3922" s="1" t="s">
        <v>1018</v>
      </c>
      <c r="B3922">
        <f>LEN(A3922)-LEN(SUBSTITUTE(A3922,",",""))+1</f>
        <v>9</v>
      </c>
      <c r="C3922">
        <v>0.63295100000000004</v>
      </c>
      <c r="D3922">
        <v>0.66358189999999995</v>
      </c>
      <c r="E3922">
        <v>0.42192689999999999</v>
      </c>
      <c r="F3922">
        <v>0.65700429999999999</v>
      </c>
      <c r="G3922">
        <v>0.63388250000000002</v>
      </c>
      <c r="H3922">
        <v>0.70441330000000002</v>
      </c>
    </row>
    <row r="3923" spans="1:8">
      <c r="A3923" s="1" t="s">
        <v>1529</v>
      </c>
      <c r="B3923">
        <f>LEN(A3923)-LEN(SUBSTITUTE(A3923,",",""))+1</f>
        <v>9</v>
      </c>
      <c r="C3923">
        <v>0.62873319999999999</v>
      </c>
      <c r="D3923">
        <v>0.6752804</v>
      </c>
      <c r="E3923">
        <v>0.45231729999999998</v>
      </c>
      <c r="F3923">
        <v>0.66470499999999999</v>
      </c>
      <c r="G3923">
        <v>0.62899050000000001</v>
      </c>
      <c r="H3923">
        <v>0.70375849999999995</v>
      </c>
    </row>
    <row r="3924" spans="1:8">
      <c r="A3924" s="1" t="s">
        <v>2552</v>
      </c>
      <c r="B3924">
        <f>LEN(A3924)-LEN(SUBSTITUTE(A3924,",",""))+1</f>
        <v>9</v>
      </c>
      <c r="C3924">
        <v>0.62746780000000002</v>
      </c>
      <c r="D3924">
        <v>0.65996840000000001</v>
      </c>
      <c r="E3924">
        <v>0.46382689999999999</v>
      </c>
      <c r="F3924">
        <v>0.6571302</v>
      </c>
      <c r="G3924">
        <v>0.62930079999999999</v>
      </c>
      <c r="H3924">
        <v>0.70215269999999996</v>
      </c>
    </row>
    <row r="3925" spans="1:8">
      <c r="A3925" s="1" t="s">
        <v>1913</v>
      </c>
      <c r="B3925">
        <f>LEN(A3925)-LEN(SUBSTITUTE(A3925,",",""))+1</f>
        <v>9</v>
      </c>
      <c r="C3925">
        <v>0.62396399999999996</v>
      </c>
      <c r="D3925">
        <v>0.66419410000000001</v>
      </c>
      <c r="E3925">
        <v>0.4588506</v>
      </c>
      <c r="F3925">
        <v>0.65806200000000004</v>
      </c>
      <c r="G3925">
        <v>0.61563230000000002</v>
      </c>
      <c r="H3925">
        <v>0.69761980000000001</v>
      </c>
    </row>
    <row r="3926" spans="1:8">
      <c r="A3926" s="1" t="s">
        <v>2936</v>
      </c>
      <c r="B3926">
        <f>LEN(A3926)-LEN(SUBSTITUTE(A3926,",",""))+1</f>
        <v>9</v>
      </c>
      <c r="C3926">
        <v>0.61675800000000003</v>
      </c>
      <c r="D3926">
        <v>0.67186319999999999</v>
      </c>
      <c r="E3926">
        <v>0.4428571</v>
      </c>
      <c r="F3926">
        <v>0.65428969999999997</v>
      </c>
      <c r="G3926">
        <v>0.62526879999999996</v>
      </c>
      <c r="H3926">
        <v>0.69832340000000004</v>
      </c>
    </row>
    <row r="3927" spans="1:8">
      <c r="A3927" s="1" t="s">
        <v>3448</v>
      </c>
      <c r="B3927">
        <f>LEN(A3927)-LEN(SUBSTITUTE(A3927,",",""))+1</f>
        <v>9</v>
      </c>
      <c r="C3927">
        <v>0.6198728</v>
      </c>
      <c r="D3927">
        <v>0.67947749999999996</v>
      </c>
      <c r="E3927">
        <v>0.4719275</v>
      </c>
      <c r="F3927">
        <v>0.65632250000000003</v>
      </c>
      <c r="G3927">
        <v>0.62336270000000005</v>
      </c>
      <c r="H3927">
        <v>0.70357259999999999</v>
      </c>
    </row>
    <row r="3928" spans="1:8">
      <c r="A3928" s="1" t="s">
        <v>3768</v>
      </c>
      <c r="B3928">
        <f>LEN(A3928)-LEN(SUBSTITUTE(A3928,",",""))+1</f>
        <v>9</v>
      </c>
      <c r="C3928">
        <v>0.62000149999999998</v>
      </c>
      <c r="D3928">
        <v>0.63850899999999999</v>
      </c>
      <c r="E3928">
        <v>0.44796380000000002</v>
      </c>
      <c r="F3928">
        <v>0.65305530000000001</v>
      </c>
      <c r="G3928">
        <v>0.61237640000000004</v>
      </c>
      <c r="H3928">
        <v>0.710511</v>
      </c>
    </row>
    <row r="3929" spans="1:8">
      <c r="A3929" s="1" t="s">
        <v>1977</v>
      </c>
      <c r="B3929">
        <f>LEN(A3929)-LEN(SUBSTITUTE(A3929,",",""))+1</f>
        <v>9</v>
      </c>
      <c r="C3929">
        <v>0.63946460000000005</v>
      </c>
      <c r="D3929">
        <v>0.67640069999999997</v>
      </c>
      <c r="E3929">
        <v>0.48260069999999999</v>
      </c>
      <c r="F3929">
        <v>0.66980499999999998</v>
      </c>
      <c r="G3929">
        <v>0.62111360000000004</v>
      </c>
      <c r="H3929">
        <v>0.71605079999999999</v>
      </c>
    </row>
    <row r="3930" spans="1:8">
      <c r="A3930" s="1" t="s">
        <v>3000</v>
      </c>
      <c r="B3930">
        <f>LEN(A3930)-LEN(SUBSTITUTE(A3930,",",""))+1</f>
        <v>9</v>
      </c>
      <c r="C3930">
        <v>0.64567229999999998</v>
      </c>
      <c r="D3930">
        <v>0.66930460000000003</v>
      </c>
      <c r="E3930">
        <v>0.4509804</v>
      </c>
      <c r="F3930">
        <v>0.65988380000000002</v>
      </c>
      <c r="G3930">
        <v>0.62622219999999995</v>
      </c>
      <c r="H3930">
        <v>0.70007149999999996</v>
      </c>
    </row>
    <row r="3931" spans="1:8">
      <c r="A3931" s="1" t="s">
        <v>3512</v>
      </c>
      <c r="B3931">
        <f>LEN(A3931)-LEN(SUBSTITUTE(A3931,",",""))+1</f>
        <v>9</v>
      </c>
      <c r="C3931">
        <v>0.64081710000000003</v>
      </c>
      <c r="D3931">
        <v>0.67360350000000002</v>
      </c>
      <c r="E3931">
        <v>0.4493007</v>
      </c>
      <c r="F3931">
        <v>0.66291029999999995</v>
      </c>
      <c r="G3931">
        <v>0.62233970000000005</v>
      </c>
      <c r="H3931">
        <v>0.71116809999999997</v>
      </c>
    </row>
    <row r="3932" spans="1:8">
      <c r="A3932" s="1" t="s">
        <v>3896</v>
      </c>
      <c r="B3932">
        <f>LEN(A3932)-LEN(SUBSTITUTE(A3932,",",""))+1</f>
        <v>9</v>
      </c>
      <c r="C3932">
        <v>0.63676319999999997</v>
      </c>
      <c r="D3932">
        <v>0.66272549999999997</v>
      </c>
      <c r="E3932">
        <v>0.48855599999999999</v>
      </c>
      <c r="F3932">
        <v>0.65514309999999998</v>
      </c>
      <c r="G3932">
        <v>0.6165678</v>
      </c>
      <c r="H3932">
        <v>0.71128049999999998</v>
      </c>
    </row>
    <row r="3933" spans="1:8">
      <c r="A3933" s="1" t="s">
        <v>3800</v>
      </c>
      <c r="B3933">
        <f>LEN(A3933)-LEN(SUBSTITUTE(A3933,",",""))+1</f>
        <v>9</v>
      </c>
      <c r="C3933">
        <v>0.62152269999999998</v>
      </c>
      <c r="D3933">
        <v>0.64404260000000002</v>
      </c>
      <c r="E3933">
        <v>0.43137249999999999</v>
      </c>
      <c r="F3933">
        <v>0.64776590000000001</v>
      </c>
      <c r="G3933">
        <v>0.60526769999999996</v>
      </c>
      <c r="H3933">
        <v>0.67341070000000003</v>
      </c>
    </row>
    <row r="3934" spans="1:8">
      <c r="A3934" s="1" t="s">
        <v>2009</v>
      </c>
      <c r="B3934">
        <f>LEN(A3934)-LEN(SUBSTITUTE(A3934,",",""))+1</f>
        <v>9</v>
      </c>
      <c r="C3934">
        <v>0.63933600000000002</v>
      </c>
      <c r="D3934">
        <v>0.66964599999999996</v>
      </c>
      <c r="E3934">
        <v>0.45571329999999999</v>
      </c>
      <c r="F3934">
        <v>0.65768230000000005</v>
      </c>
      <c r="G3934">
        <v>0.61445110000000003</v>
      </c>
      <c r="H3934">
        <v>0.68764320000000001</v>
      </c>
    </row>
    <row r="3935" spans="1:8">
      <c r="A3935" s="1" t="s">
        <v>3032</v>
      </c>
      <c r="B3935">
        <f>LEN(A3935)-LEN(SUBSTITUTE(A3935,",",""))+1</f>
        <v>9</v>
      </c>
      <c r="C3935">
        <v>0.6214345</v>
      </c>
      <c r="D3935">
        <v>0.65686370000000005</v>
      </c>
      <c r="E3935">
        <v>0.4841338</v>
      </c>
      <c r="F3935">
        <v>0.6444221</v>
      </c>
      <c r="G3935">
        <v>0.62014950000000002</v>
      </c>
      <c r="H3935">
        <v>0.67852400000000002</v>
      </c>
    </row>
    <row r="3936" spans="1:8">
      <c r="A3936" s="1" t="s">
        <v>3544</v>
      </c>
      <c r="B3936">
        <f>LEN(A3936)-LEN(SUBSTITUTE(A3936,",",""))+1</f>
        <v>9</v>
      </c>
      <c r="C3936">
        <v>0.64227120000000004</v>
      </c>
      <c r="D3936">
        <v>0.67247800000000002</v>
      </c>
      <c r="E3936">
        <v>0.46368090000000001</v>
      </c>
      <c r="F3936">
        <v>0.64983389999999996</v>
      </c>
      <c r="G3936">
        <v>0.61743009999999998</v>
      </c>
      <c r="H3936">
        <v>0.67322579999999999</v>
      </c>
    </row>
    <row r="3937" spans="1:8">
      <c r="A3937" s="1" t="s">
        <v>3928</v>
      </c>
      <c r="B3937">
        <f>LEN(A3937)-LEN(SUBSTITUTE(A3937,",",""))+1</f>
        <v>9</v>
      </c>
      <c r="C3937">
        <v>0.62122140000000003</v>
      </c>
      <c r="D3937">
        <v>0.66932199999999997</v>
      </c>
      <c r="E3937">
        <v>0.47213690000000003</v>
      </c>
      <c r="F3937">
        <v>0.65035589999999999</v>
      </c>
      <c r="G3937">
        <v>0.61141650000000003</v>
      </c>
      <c r="H3937">
        <v>0.68843840000000001</v>
      </c>
    </row>
    <row r="3938" spans="1:8">
      <c r="A3938" s="1" t="s">
        <v>3992</v>
      </c>
      <c r="B3938">
        <f>LEN(A3938)-LEN(SUBSTITUTE(A3938,",",""))+1</f>
        <v>9</v>
      </c>
      <c r="C3938">
        <v>0.64093140000000004</v>
      </c>
      <c r="D3938">
        <v>0.66595859999999996</v>
      </c>
      <c r="E3938">
        <v>0.47644769999999997</v>
      </c>
      <c r="F3938">
        <v>0.64888330000000005</v>
      </c>
      <c r="G3938">
        <v>0.61771370000000003</v>
      </c>
      <c r="H3938">
        <v>0.6850292</v>
      </c>
    </row>
    <row r="3939" spans="1:8">
      <c r="A3939" s="1" t="s">
        <v>3816</v>
      </c>
      <c r="B3939">
        <f>LEN(A3939)-LEN(SUBSTITUTE(A3939,",",""))+1</f>
        <v>9</v>
      </c>
      <c r="C3939">
        <v>0.59881960000000001</v>
      </c>
      <c r="D3939">
        <v>0.64290769999999997</v>
      </c>
      <c r="E3939">
        <v>0.44588240000000001</v>
      </c>
      <c r="F3939">
        <v>0.65190369999999997</v>
      </c>
      <c r="G3939">
        <v>0.62696629999999998</v>
      </c>
      <c r="H3939">
        <v>0.69062650000000003</v>
      </c>
    </row>
    <row r="3940" spans="1:8">
      <c r="A3940" s="1" t="s">
        <v>2025</v>
      </c>
      <c r="B3940">
        <f>LEN(A3940)-LEN(SUBSTITUTE(A3940,",",""))+1</f>
        <v>9</v>
      </c>
      <c r="C3940">
        <v>0.63071189999999999</v>
      </c>
      <c r="D3940">
        <v>0.64525940000000004</v>
      </c>
      <c r="E3940">
        <v>0.44915660000000002</v>
      </c>
      <c r="F3940">
        <v>0.66044099999999994</v>
      </c>
      <c r="G3940">
        <v>0.62416579999999999</v>
      </c>
      <c r="H3940">
        <v>0.69609310000000002</v>
      </c>
    </row>
    <row r="3941" spans="1:8">
      <c r="A3941" s="1" t="s">
        <v>3048</v>
      </c>
      <c r="B3941">
        <f>LEN(A3941)-LEN(SUBSTITUTE(A3941,",",""))+1</f>
        <v>9</v>
      </c>
      <c r="C3941">
        <v>0.63343720000000003</v>
      </c>
      <c r="D3941">
        <v>0.65522749999999996</v>
      </c>
      <c r="E3941">
        <v>0.49042409999999997</v>
      </c>
      <c r="F3941">
        <v>0.6484877</v>
      </c>
      <c r="G3941">
        <v>0.62192689999999995</v>
      </c>
      <c r="H3941">
        <v>0.69929200000000002</v>
      </c>
    </row>
    <row r="3942" spans="1:8">
      <c r="A3942" s="1" t="s">
        <v>3560</v>
      </c>
      <c r="B3942">
        <f>LEN(A3942)-LEN(SUBSTITUTE(A3942,",",""))+1</f>
        <v>9</v>
      </c>
      <c r="C3942">
        <v>0.61772800000000005</v>
      </c>
      <c r="D3942">
        <v>0.64983250000000004</v>
      </c>
      <c r="E3942">
        <v>0.47058820000000001</v>
      </c>
      <c r="F3942">
        <v>0.64267549999999996</v>
      </c>
      <c r="G3942">
        <v>0.61650099999999997</v>
      </c>
      <c r="H3942">
        <v>0.70197430000000005</v>
      </c>
    </row>
    <row r="3943" spans="1:8">
      <c r="A3943" s="1" t="s">
        <v>3944</v>
      </c>
      <c r="B3943">
        <f>LEN(A3943)-LEN(SUBSTITUTE(A3943,",",""))+1</f>
        <v>9</v>
      </c>
      <c r="C3943">
        <v>0.62150459999999996</v>
      </c>
      <c r="D3943">
        <v>0.66402870000000003</v>
      </c>
      <c r="E3943">
        <v>0.44601940000000001</v>
      </c>
      <c r="F3943">
        <v>0.65464580000000006</v>
      </c>
      <c r="G3943">
        <v>0.6324516</v>
      </c>
      <c r="H3943">
        <v>0.70146889999999995</v>
      </c>
    </row>
    <row r="3944" spans="1:8">
      <c r="A3944" s="1" t="s">
        <v>4008</v>
      </c>
      <c r="B3944">
        <f>LEN(A3944)-LEN(SUBSTITUTE(A3944,",",""))+1</f>
        <v>9</v>
      </c>
      <c r="C3944">
        <v>0.62730569999999997</v>
      </c>
      <c r="D3944">
        <v>0.65250920000000001</v>
      </c>
      <c r="E3944">
        <v>0.50575239999999999</v>
      </c>
      <c r="F3944">
        <v>0.65993310000000005</v>
      </c>
      <c r="G3944">
        <v>0.62077130000000003</v>
      </c>
      <c r="H3944">
        <v>0.7138544</v>
      </c>
    </row>
    <row r="3945" spans="1:8">
      <c r="A3945" s="1" t="s">
        <v>4040</v>
      </c>
      <c r="B3945">
        <f>LEN(A3945)-LEN(SUBSTITUTE(A3945,",",""))+1</f>
        <v>9</v>
      </c>
      <c r="C3945">
        <v>0.62730140000000001</v>
      </c>
      <c r="D3945">
        <v>0.66577589999999998</v>
      </c>
      <c r="E3945">
        <v>0.48992669999999999</v>
      </c>
      <c r="F3945">
        <v>0.66041399999999995</v>
      </c>
      <c r="G3945">
        <v>0.62091510000000005</v>
      </c>
      <c r="H3945">
        <v>0.68058909999999995</v>
      </c>
    </row>
    <row r="3946" spans="1:8">
      <c r="A3946" s="1" t="s">
        <v>3824</v>
      </c>
      <c r="B3946">
        <f>LEN(A3946)-LEN(SUBSTITUTE(A3946,",",""))+1</f>
        <v>9</v>
      </c>
      <c r="C3946">
        <v>0.59451379999999998</v>
      </c>
      <c r="D3946">
        <v>0.59637030000000002</v>
      </c>
      <c r="E3946">
        <v>0.43035709999999999</v>
      </c>
      <c r="F3946">
        <v>0.62531190000000003</v>
      </c>
      <c r="G3946">
        <v>0.57761969999999996</v>
      </c>
      <c r="H3946">
        <v>0.67176709999999995</v>
      </c>
    </row>
    <row r="3947" spans="1:8">
      <c r="A3947" s="1" t="s">
        <v>2033</v>
      </c>
      <c r="B3947">
        <f>LEN(A3947)-LEN(SUBSTITUTE(A3947,",",""))+1</f>
        <v>9</v>
      </c>
      <c r="C3947">
        <v>0.61370080000000005</v>
      </c>
      <c r="D3947">
        <v>0.65152659999999996</v>
      </c>
      <c r="E3947">
        <v>0.47276689999999999</v>
      </c>
      <c r="F3947">
        <v>0.64295979999999997</v>
      </c>
      <c r="G3947">
        <v>0.59956830000000005</v>
      </c>
      <c r="H3947">
        <v>0.68968320000000005</v>
      </c>
    </row>
    <row r="3948" spans="1:8">
      <c r="A3948" s="1" t="s">
        <v>3056</v>
      </c>
      <c r="B3948">
        <f>LEN(A3948)-LEN(SUBSTITUTE(A3948,",",""))+1</f>
        <v>9</v>
      </c>
      <c r="C3948">
        <v>0.60225640000000003</v>
      </c>
      <c r="D3948">
        <v>0.62917009999999995</v>
      </c>
      <c r="E3948">
        <v>0.49230770000000001</v>
      </c>
      <c r="F3948">
        <v>0.63267320000000005</v>
      </c>
      <c r="G3948">
        <v>0.58927600000000002</v>
      </c>
      <c r="H3948">
        <v>0.68259300000000001</v>
      </c>
    </row>
    <row r="3949" spans="1:8">
      <c r="A3949" s="1" t="s">
        <v>3568</v>
      </c>
      <c r="B3949">
        <f>LEN(A3949)-LEN(SUBSTITUTE(A3949,",",""))+1</f>
        <v>9</v>
      </c>
      <c r="C3949">
        <v>0.60413249999999996</v>
      </c>
      <c r="D3949">
        <v>0.65329839999999995</v>
      </c>
      <c r="E3949">
        <v>0.41785709999999998</v>
      </c>
      <c r="F3949">
        <v>0.62919999999999998</v>
      </c>
      <c r="G3949">
        <v>0.59704299999999999</v>
      </c>
      <c r="H3949">
        <v>0.69177279999999997</v>
      </c>
    </row>
    <row r="3950" spans="1:8">
      <c r="A3950" s="1" t="s">
        <v>3952</v>
      </c>
      <c r="B3950">
        <f>LEN(A3950)-LEN(SUBSTITUTE(A3950,",",""))+1</f>
        <v>9</v>
      </c>
      <c r="C3950">
        <v>0.60528300000000002</v>
      </c>
      <c r="D3950">
        <v>0.64647650000000001</v>
      </c>
      <c r="E3950">
        <v>0.44800200000000001</v>
      </c>
      <c r="F3950">
        <v>0.63141559999999997</v>
      </c>
      <c r="G3950">
        <v>0.59006029999999998</v>
      </c>
      <c r="H3950">
        <v>0.70521789999999995</v>
      </c>
    </row>
    <row r="3951" spans="1:8">
      <c r="A3951" s="1" t="s">
        <v>4016</v>
      </c>
      <c r="B3951">
        <f>LEN(A3951)-LEN(SUBSTITUTE(A3951,",",""))+1</f>
        <v>9</v>
      </c>
      <c r="C3951">
        <v>0.620309</v>
      </c>
      <c r="D3951">
        <v>0.64053360000000004</v>
      </c>
      <c r="E3951">
        <v>0.49247669999999999</v>
      </c>
      <c r="F3951">
        <v>0.64379209999999998</v>
      </c>
      <c r="G3951">
        <v>0.60646619999999996</v>
      </c>
      <c r="H3951">
        <v>0.69850219999999996</v>
      </c>
    </row>
    <row r="3952" spans="1:8">
      <c r="A3952" s="1" t="s">
        <v>4048</v>
      </c>
      <c r="B3952">
        <f>LEN(A3952)-LEN(SUBSTITUTE(A3952,",",""))+1</f>
        <v>9</v>
      </c>
      <c r="C3952">
        <v>0.60850859999999996</v>
      </c>
      <c r="D3952">
        <v>0.65781679999999998</v>
      </c>
      <c r="E3952">
        <v>0.4514706</v>
      </c>
      <c r="F3952">
        <v>0.636459</v>
      </c>
      <c r="G3952">
        <v>0.58630269999999995</v>
      </c>
      <c r="H3952">
        <v>0.66955209999999998</v>
      </c>
    </row>
    <row r="3953" spans="1:8">
      <c r="A3953" s="1" t="s">
        <v>4064</v>
      </c>
      <c r="B3953">
        <f>LEN(A3953)-LEN(SUBSTITUTE(A3953,",",""))+1</f>
        <v>9</v>
      </c>
      <c r="C3953">
        <v>0.60181150000000005</v>
      </c>
      <c r="D3953">
        <v>0.61862779999999995</v>
      </c>
      <c r="E3953">
        <v>0.43154759999999998</v>
      </c>
      <c r="F3953">
        <v>0.60300710000000002</v>
      </c>
      <c r="G3953">
        <v>0.56870719999999997</v>
      </c>
      <c r="H3953">
        <v>0.65160169999999995</v>
      </c>
    </row>
    <row r="3954" spans="1:8">
      <c r="A3954" s="1" t="s">
        <v>3828</v>
      </c>
      <c r="B3954">
        <f>LEN(A3954)-LEN(SUBSTITUTE(A3954,",",""))+1</f>
        <v>9</v>
      </c>
      <c r="C3954">
        <v>0.63218980000000002</v>
      </c>
      <c r="D3954">
        <v>0.64103189999999999</v>
      </c>
      <c r="E3954">
        <v>0.44232559999999999</v>
      </c>
      <c r="F3954">
        <v>0.65882249999999998</v>
      </c>
      <c r="G3954">
        <v>0.63176069999999995</v>
      </c>
      <c r="H3954">
        <v>0.70885580000000004</v>
      </c>
    </row>
    <row r="3955" spans="1:8">
      <c r="A3955" s="1" t="s">
        <v>2037</v>
      </c>
      <c r="B3955">
        <f>LEN(A3955)-LEN(SUBSTITUTE(A3955,",",""))+1</f>
        <v>9</v>
      </c>
      <c r="C3955">
        <v>0.64989370000000002</v>
      </c>
      <c r="D3955">
        <v>0.68375730000000001</v>
      </c>
      <c r="E3955">
        <v>0.43831170000000003</v>
      </c>
      <c r="F3955">
        <v>0.66770799999999997</v>
      </c>
      <c r="G3955">
        <v>0.63337359999999998</v>
      </c>
      <c r="H3955">
        <v>0.70778470000000004</v>
      </c>
    </row>
    <row r="3956" spans="1:8">
      <c r="A3956" s="1" t="s">
        <v>3060</v>
      </c>
      <c r="B3956">
        <f>LEN(A3956)-LEN(SUBSTITUTE(A3956,",",""))+1</f>
        <v>9</v>
      </c>
      <c r="C3956">
        <v>0.6399939</v>
      </c>
      <c r="D3956">
        <v>0.66938149999999996</v>
      </c>
      <c r="E3956">
        <v>0.4740896</v>
      </c>
      <c r="F3956">
        <v>0.65672260000000005</v>
      </c>
      <c r="G3956">
        <v>0.64221539999999999</v>
      </c>
      <c r="H3956">
        <v>0.70948469999999997</v>
      </c>
    </row>
    <row r="3957" spans="1:8">
      <c r="A3957" s="1" t="s">
        <v>3572</v>
      </c>
      <c r="B3957">
        <f>LEN(A3957)-LEN(SUBSTITUTE(A3957,",",""))+1</f>
        <v>9</v>
      </c>
      <c r="C3957">
        <v>0.64795530000000001</v>
      </c>
      <c r="D3957">
        <v>0.6891467</v>
      </c>
      <c r="E3957">
        <v>0.4711111</v>
      </c>
      <c r="F3957">
        <v>0.66289279999999995</v>
      </c>
      <c r="G3957">
        <v>0.62907619999999997</v>
      </c>
      <c r="H3957">
        <v>0.69492189999999998</v>
      </c>
    </row>
    <row r="3958" spans="1:8">
      <c r="A3958" s="1" t="s">
        <v>3956</v>
      </c>
      <c r="B3958">
        <f>LEN(A3958)-LEN(SUBSTITUTE(A3958,",",""))+1</f>
        <v>9</v>
      </c>
      <c r="C3958">
        <v>0.62951140000000005</v>
      </c>
      <c r="D3958">
        <v>0.666709</v>
      </c>
      <c r="E3958">
        <v>0.51342949999999998</v>
      </c>
      <c r="F3958">
        <v>0.65616390000000002</v>
      </c>
      <c r="G3958">
        <v>0.62922900000000004</v>
      </c>
      <c r="H3958">
        <v>0.7102541</v>
      </c>
    </row>
    <row r="3959" spans="1:8">
      <c r="A3959" s="1" t="s">
        <v>4020</v>
      </c>
      <c r="B3959">
        <f>LEN(A3959)-LEN(SUBSTITUTE(A3959,",",""))+1</f>
        <v>9</v>
      </c>
      <c r="C3959">
        <v>0.64683599999999997</v>
      </c>
      <c r="D3959">
        <v>0.68335570000000001</v>
      </c>
      <c r="E3959">
        <v>0.45571329999999999</v>
      </c>
      <c r="F3959">
        <v>0.66968709999999998</v>
      </c>
      <c r="G3959">
        <v>0.62820710000000002</v>
      </c>
      <c r="H3959">
        <v>0.71697049999999996</v>
      </c>
    </row>
    <row r="3960" spans="1:8">
      <c r="A3960" s="1" t="s">
        <v>4052</v>
      </c>
      <c r="B3960">
        <f>LEN(A3960)-LEN(SUBSTITUTE(A3960,",",""))+1</f>
        <v>9</v>
      </c>
      <c r="C3960">
        <v>0.64468829999999999</v>
      </c>
      <c r="D3960">
        <v>0.68490720000000005</v>
      </c>
      <c r="E3960">
        <v>0.50632630000000001</v>
      </c>
      <c r="F3960">
        <v>0.65543090000000004</v>
      </c>
      <c r="G3960">
        <v>0.62130799999999997</v>
      </c>
      <c r="H3960">
        <v>0.68500919999999998</v>
      </c>
    </row>
    <row r="3961" spans="1:8">
      <c r="A3961" s="1" t="s">
        <v>4068</v>
      </c>
      <c r="B3961">
        <f>LEN(A3961)-LEN(SUBSTITUTE(A3961,",",""))+1</f>
        <v>9</v>
      </c>
      <c r="C3961">
        <v>0.64630330000000002</v>
      </c>
      <c r="D3961">
        <v>0.66472500000000001</v>
      </c>
      <c r="E3961">
        <v>0.50626119999999997</v>
      </c>
      <c r="F3961">
        <v>0.66258229999999996</v>
      </c>
      <c r="G3961">
        <v>0.61740200000000001</v>
      </c>
      <c r="H3961">
        <v>0.71313930000000003</v>
      </c>
    </row>
    <row r="3962" spans="1:8">
      <c r="A3962" s="1" t="s">
        <v>4076</v>
      </c>
      <c r="B3962">
        <f>LEN(A3962)-LEN(SUBSTITUTE(A3962,",",""))+1</f>
        <v>9</v>
      </c>
      <c r="C3962">
        <v>0.62249319999999997</v>
      </c>
      <c r="D3962">
        <v>0.64857560000000003</v>
      </c>
      <c r="E3962">
        <v>0.45495160000000001</v>
      </c>
      <c r="F3962">
        <v>0.62650430000000001</v>
      </c>
      <c r="G3962">
        <v>0.60066269999999999</v>
      </c>
      <c r="H3962">
        <v>0.68361260000000001</v>
      </c>
    </row>
    <row r="3963" spans="1:8">
      <c r="A3963" s="1" t="s">
        <v>3705</v>
      </c>
      <c r="B3963">
        <f>LEN(A3963)-LEN(SUBSTITUTE(A3963,",",""))+1</f>
        <v>9</v>
      </c>
      <c r="C3963">
        <v>0.61133630000000005</v>
      </c>
      <c r="D3963">
        <v>0.64085990000000004</v>
      </c>
      <c r="E3963">
        <v>0.4359325</v>
      </c>
      <c r="F3963">
        <v>0.65221499999999999</v>
      </c>
      <c r="G3963">
        <v>0.60399119999999995</v>
      </c>
      <c r="H3963">
        <v>0.68849079999999996</v>
      </c>
    </row>
    <row r="3964" spans="1:8">
      <c r="A3964" s="1" t="s">
        <v>1786</v>
      </c>
      <c r="B3964">
        <f>LEN(A3964)-LEN(SUBSTITUTE(A3964,",",""))+1</f>
        <v>9</v>
      </c>
      <c r="C3964">
        <v>0.61178069999999996</v>
      </c>
      <c r="D3964">
        <v>0.64647750000000004</v>
      </c>
      <c r="E3964">
        <v>0.4106977</v>
      </c>
      <c r="F3964">
        <v>0.65375850000000002</v>
      </c>
      <c r="G3964">
        <v>0.61602630000000003</v>
      </c>
      <c r="H3964">
        <v>0.69750000000000001</v>
      </c>
    </row>
    <row r="3965" spans="1:8">
      <c r="A3965" s="1" t="s">
        <v>2809</v>
      </c>
      <c r="B3965">
        <f>LEN(A3965)-LEN(SUBSTITUTE(A3965,",",""))+1</f>
        <v>9</v>
      </c>
      <c r="C3965">
        <v>0.61934069999999997</v>
      </c>
      <c r="D3965">
        <v>0.63754569999999999</v>
      </c>
      <c r="E3965">
        <v>0.44120480000000001</v>
      </c>
      <c r="F3965">
        <v>0.64521600000000001</v>
      </c>
      <c r="G3965">
        <v>0.62631170000000003</v>
      </c>
      <c r="H3965">
        <v>0.69713910000000001</v>
      </c>
    </row>
    <row r="3966" spans="1:8">
      <c r="A3966" s="1" t="s">
        <v>3321</v>
      </c>
      <c r="B3966">
        <f>LEN(A3966)-LEN(SUBSTITUTE(A3966,",",""))+1</f>
        <v>9</v>
      </c>
      <c r="C3966">
        <v>0.62574819999999998</v>
      </c>
      <c r="D3966">
        <v>0.64079410000000003</v>
      </c>
      <c r="E3966">
        <v>0.43610549999999998</v>
      </c>
      <c r="F3966">
        <v>0.65020489999999997</v>
      </c>
      <c r="G3966">
        <v>0.61699499999999996</v>
      </c>
      <c r="H3966">
        <v>0.67876590000000003</v>
      </c>
    </row>
    <row r="3967" spans="1:8">
      <c r="A3967" s="1" t="s">
        <v>1019</v>
      </c>
      <c r="B3967">
        <f>LEN(A3967)-LEN(SUBSTITUTE(A3967,",",""))+1</f>
        <v>9</v>
      </c>
      <c r="C3967">
        <v>0.63228070000000003</v>
      </c>
      <c r="D3967">
        <v>0.67032380000000003</v>
      </c>
      <c r="E3967">
        <v>0.47034480000000001</v>
      </c>
      <c r="F3967">
        <v>0.65395669999999995</v>
      </c>
      <c r="G3967">
        <v>0.62703739999999997</v>
      </c>
      <c r="H3967">
        <v>0.69799440000000001</v>
      </c>
    </row>
    <row r="3968" spans="1:8">
      <c r="A3968" s="1" t="s">
        <v>1530</v>
      </c>
      <c r="B3968">
        <f>LEN(A3968)-LEN(SUBSTITUTE(A3968,",",""))+1</f>
        <v>9</v>
      </c>
      <c r="C3968">
        <v>0.62426760000000003</v>
      </c>
      <c r="D3968">
        <v>0.66824240000000001</v>
      </c>
      <c r="E3968">
        <v>0.41870629999999998</v>
      </c>
      <c r="F3968">
        <v>0.66754040000000003</v>
      </c>
      <c r="G3968">
        <v>0.62469730000000001</v>
      </c>
      <c r="H3968">
        <v>0.70894729999999995</v>
      </c>
    </row>
    <row r="3969" spans="1:8">
      <c r="A3969" s="1" t="s">
        <v>2553</v>
      </c>
      <c r="B3969">
        <f>LEN(A3969)-LEN(SUBSTITUTE(A3969,",",""))+1</f>
        <v>9</v>
      </c>
      <c r="C3969">
        <v>0.62751599999999996</v>
      </c>
      <c r="D3969">
        <v>0.65192890000000003</v>
      </c>
      <c r="E3969">
        <v>0.42499999999999999</v>
      </c>
      <c r="F3969">
        <v>0.65604269999999998</v>
      </c>
      <c r="G3969">
        <v>0.6253898</v>
      </c>
      <c r="H3969">
        <v>0.69898360000000004</v>
      </c>
    </row>
    <row r="3970" spans="1:8">
      <c r="A3970" s="1" t="s">
        <v>1914</v>
      </c>
      <c r="B3970">
        <f>LEN(A3970)-LEN(SUBSTITUTE(A3970,",",""))+1</f>
        <v>9</v>
      </c>
      <c r="C3970">
        <v>0.63437750000000004</v>
      </c>
      <c r="D3970">
        <v>0.6654407</v>
      </c>
      <c r="E3970">
        <v>0.44735629999999998</v>
      </c>
      <c r="F3970">
        <v>0.65841879999999997</v>
      </c>
      <c r="G3970">
        <v>0.61789329999999998</v>
      </c>
      <c r="H3970">
        <v>0.69981420000000005</v>
      </c>
    </row>
    <row r="3971" spans="1:8">
      <c r="A3971" s="1" t="s">
        <v>2937</v>
      </c>
      <c r="B3971">
        <f>LEN(A3971)-LEN(SUBSTITUTE(A3971,",",""))+1</f>
        <v>9</v>
      </c>
      <c r="C3971">
        <v>0.62596220000000002</v>
      </c>
      <c r="D3971">
        <v>0.65991529999999998</v>
      </c>
      <c r="E3971">
        <v>0.43411759999999999</v>
      </c>
      <c r="F3971">
        <v>0.65139899999999995</v>
      </c>
      <c r="G3971">
        <v>0.61616159999999998</v>
      </c>
      <c r="H3971">
        <v>0.70157340000000001</v>
      </c>
    </row>
    <row r="3972" spans="1:8">
      <c r="A3972" s="1" t="s">
        <v>3449</v>
      </c>
      <c r="B3972">
        <f>LEN(A3972)-LEN(SUBSTITUTE(A3972,",",""))+1</f>
        <v>9</v>
      </c>
      <c r="C3972">
        <v>0.62140640000000003</v>
      </c>
      <c r="D3972">
        <v>0.65956029999999999</v>
      </c>
      <c r="E3972">
        <v>0.48342180000000001</v>
      </c>
      <c r="F3972">
        <v>0.66074350000000004</v>
      </c>
      <c r="G3972">
        <v>0.6194847</v>
      </c>
      <c r="H3972">
        <v>0.69602660000000005</v>
      </c>
    </row>
    <row r="3973" spans="1:8">
      <c r="A3973" s="1" t="s">
        <v>3769</v>
      </c>
      <c r="B3973">
        <f>LEN(A3973)-LEN(SUBSTITUTE(A3973,",",""))+1</f>
        <v>9</v>
      </c>
      <c r="C3973">
        <v>0.61007710000000004</v>
      </c>
      <c r="D3973">
        <v>0.63576290000000002</v>
      </c>
      <c r="E3973">
        <v>0.42588239999999999</v>
      </c>
      <c r="F3973">
        <v>0.65956859999999995</v>
      </c>
      <c r="G3973">
        <v>0.5983581</v>
      </c>
      <c r="H3973">
        <v>0.70205660000000003</v>
      </c>
    </row>
    <row r="3974" spans="1:8">
      <c r="A3974" s="1" t="s">
        <v>1978</v>
      </c>
      <c r="B3974">
        <f>LEN(A3974)-LEN(SUBSTITUTE(A3974,",",""))+1</f>
        <v>9</v>
      </c>
      <c r="C3974">
        <v>0.63700950000000001</v>
      </c>
      <c r="D3974">
        <v>0.6646495</v>
      </c>
      <c r="E3974">
        <v>0.45818179999999997</v>
      </c>
      <c r="F3974">
        <v>0.66617899999999997</v>
      </c>
      <c r="G3974">
        <v>0.62356440000000002</v>
      </c>
      <c r="H3974">
        <v>0.71007480000000001</v>
      </c>
    </row>
    <row r="3975" spans="1:8">
      <c r="A3975" s="1" t="s">
        <v>3001</v>
      </c>
      <c r="B3975">
        <f>LEN(A3975)-LEN(SUBSTITUTE(A3975,",",""))+1</f>
        <v>9</v>
      </c>
      <c r="C3975">
        <v>0.63319559999999997</v>
      </c>
      <c r="D3975">
        <v>0.66040010000000005</v>
      </c>
      <c r="E3975">
        <v>0.45764709999999997</v>
      </c>
      <c r="F3975">
        <v>0.66268539999999998</v>
      </c>
      <c r="G3975">
        <v>0.62491790000000003</v>
      </c>
      <c r="H3975">
        <v>0.70321040000000001</v>
      </c>
    </row>
    <row r="3976" spans="1:8">
      <c r="A3976" s="1" t="s">
        <v>3513</v>
      </c>
      <c r="B3976">
        <f>LEN(A3976)-LEN(SUBSTITUTE(A3976,",",""))+1</f>
        <v>9</v>
      </c>
      <c r="C3976">
        <v>0.62184269999999997</v>
      </c>
      <c r="D3976">
        <v>0.66141859999999997</v>
      </c>
      <c r="E3976">
        <v>0.47568519999999997</v>
      </c>
      <c r="F3976">
        <v>0.67134499999999997</v>
      </c>
      <c r="G3976">
        <v>0.61802190000000001</v>
      </c>
      <c r="H3976">
        <v>0.69611330000000005</v>
      </c>
    </row>
    <row r="3977" spans="1:8">
      <c r="A3977" s="1" t="s">
        <v>3897</v>
      </c>
      <c r="B3977">
        <f>LEN(A3977)-LEN(SUBSTITUTE(A3977,",",""))+1</f>
        <v>9</v>
      </c>
      <c r="C3977">
        <v>0.62190820000000002</v>
      </c>
      <c r="D3977">
        <v>0.65753360000000005</v>
      </c>
      <c r="E3977">
        <v>0.49106749999999999</v>
      </c>
      <c r="F3977">
        <v>0.65579140000000002</v>
      </c>
      <c r="G3977">
        <v>0.62490809999999997</v>
      </c>
      <c r="H3977">
        <v>0.69768090000000005</v>
      </c>
    </row>
    <row r="3978" spans="1:8">
      <c r="A3978" s="1" t="s">
        <v>3801</v>
      </c>
      <c r="B3978">
        <f>LEN(A3978)-LEN(SUBSTITUTE(A3978,",",""))+1</f>
        <v>9</v>
      </c>
      <c r="C3978">
        <v>0.6193187</v>
      </c>
      <c r="D3978">
        <v>0.64177070000000003</v>
      </c>
      <c r="E3978">
        <v>0.40571430000000003</v>
      </c>
      <c r="F3978">
        <v>0.64592919999999998</v>
      </c>
      <c r="G3978">
        <v>0.60535799999999995</v>
      </c>
      <c r="H3978">
        <v>0.67347259999999998</v>
      </c>
    </row>
    <row r="3979" spans="1:8">
      <c r="A3979" s="1" t="s">
        <v>2010</v>
      </c>
      <c r="B3979">
        <f>LEN(A3979)-LEN(SUBSTITUTE(A3979,",",""))+1</f>
        <v>9</v>
      </c>
      <c r="C3979">
        <v>0.62896719999999995</v>
      </c>
      <c r="D3979">
        <v>0.65908169999999999</v>
      </c>
      <c r="E3979">
        <v>0.43411759999999999</v>
      </c>
      <c r="F3979">
        <v>0.66305080000000005</v>
      </c>
      <c r="G3979">
        <v>0.60741400000000001</v>
      </c>
      <c r="H3979">
        <v>0.67871809999999999</v>
      </c>
    </row>
    <row r="3980" spans="1:8">
      <c r="A3980" s="1" t="s">
        <v>3033</v>
      </c>
      <c r="B3980">
        <f>LEN(A3980)-LEN(SUBSTITUTE(A3980,",",""))+1</f>
        <v>9</v>
      </c>
      <c r="C3980">
        <v>0.63737650000000001</v>
      </c>
      <c r="D3980">
        <v>0.65452299999999997</v>
      </c>
      <c r="E3980">
        <v>0.45448179999999999</v>
      </c>
      <c r="F3980">
        <v>0.64664639999999995</v>
      </c>
      <c r="G3980">
        <v>0.61251140000000004</v>
      </c>
      <c r="H3980">
        <v>0.68761890000000003</v>
      </c>
    </row>
    <row r="3981" spans="1:8">
      <c r="A3981" s="1" t="s">
        <v>3545</v>
      </c>
      <c r="B3981">
        <f>LEN(A3981)-LEN(SUBSTITUTE(A3981,",",""))+1</f>
        <v>9</v>
      </c>
      <c r="C3981">
        <v>0.63264160000000003</v>
      </c>
      <c r="D3981">
        <v>0.66535060000000001</v>
      </c>
      <c r="E3981">
        <v>0.4672076</v>
      </c>
      <c r="F3981">
        <v>0.65599929999999995</v>
      </c>
      <c r="G3981">
        <v>0.62561339999999999</v>
      </c>
      <c r="H3981">
        <v>0.68418639999999997</v>
      </c>
    </row>
    <row r="3982" spans="1:8">
      <c r="A3982" s="1" t="s">
        <v>3929</v>
      </c>
      <c r="B3982">
        <f>LEN(A3982)-LEN(SUBSTITUTE(A3982,",",""))+1</f>
        <v>9</v>
      </c>
      <c r="C3982">
        <v>0.61915799999999999</v>
      </c>
      <c r="D3982">
        <v>0.65546669999999996</v>
      </c>
      <c r="E3982">
        <v>0.44691979999999998</v>
      </c>
      <c r="F3982">
        <v>0.64614559999999999</v>
      </c>
      <c r="G3982">
        <v>0.6179635</v>
      </c>
      <c r="H3982">
        <v>0.6729484</v>
      </c>
    </row>
    <row r="3983" spans="1:8">
      <c r="A3983" s="1" t="s">
        <v>3993</v>
      </c>
      <c r="B3983">
        <f>LEN(A3983)-LEN(SUBSTITUTE(A3983,",",""))+1</f>
        <v>9</v>
      </c>
      <c r="C3983">
        <v>0.63454060000000001</v>
      </c>
      <c r="D3983">
        <v>0.66583329999999996</v>
      </c>
      <c r="E3983">
        <v>0.43670330000000002</v>
      </c>
      <c r="F3983">
        <v>0.66600219999999999</v>
      </c>
      <c r="G3983">
        <v>0.62393120000000002</v>
      </c>
      <c r="H3983">
        <v>0.70273149999999995</v>
      </c>
    </row>
    <row r="3984" spans="1:8">
      <c r="A3984" s="1" t="s">
        <v>3817</v>
      </c>
      <c r="B3984">
        <f>LEN(A3984)-LEN(SUBSTITUTE(A3984,",",""))+1</f>
        <v>9</v>
      </c>
      <c r="C3984">
        <v>0.61383370000000004</v>
      </c>
      <c r="D3984">
        <v>0.64180700000000002</v>
      </c>
      <c r="E3984">
        <v>0.43958049999999999</v>
      </c>
      <c r="F3984">
        <v>0.65722009999999997</v>
      </c>
      <c r="G3984">
        <v>0.61709619999999998</v>
      </c>
      <c r="H3984">
        <v>0.70481130000000003</v>
      </c>
    </row>
    <row r="3985" spans="1:8">
      <c r="A3985" s="1" t="s">
        <v>2026</v>
      </c>
      <c r="B3985">
        <f>LEN(A3985)-LEN(SUBSTITUTE(A3985,",",""))+1</f>
        <v>9</v>
      </c>
      <c r="C3985">
        <v>0.62851769999999996</v>
      </c>
      <c r="D3985">
        <v>0.65765119999999999</v>
      </c>
      <c r="E3985">
        <v>0.4509804</v>
      </c>
      <c r="F3985">
        <v>0.65299770000000001</v>
      </c>
      <c r="G3985">
        <v>0.61489740000000004</v>
      </c>
      <c r="H3985">
        <v>0.69627749999999999</v>
      </c>
    </row>
    <row r="3986" spans="1:8">
      <c r="A3986" s="1" t="s">
        <v>3049</v>
      </c>
      <c r="B3986">
        <f>LEN(A3986)-LEN(SUBSTITUTE(A3986,",",""))+1</f>
        <v>9</v>
      </c>
      <c r="C3986">
        <v>0.61911899999999997</v>
      </c>
      <c r="D3986">
        <v>0.65548620000000002</v>
      </c>
      <c r="E3986">
        <v>0.49789919999999999</v>
      </c>
      <c r="F3986">
        <v>0.6404704</v>
      </c>
      <c r="G3986">
        <v>0.61969419999999997</v>
      </c>
      <c r="H3986">
        <v>0.68468180000000001</v>
      </c>
    </row>
    <row r="3987" spans="1:8">
      <c r="A3987" s="1" t="s">
        <v>3561</v>
      </c>
      <c r="B3987">
        <f>LEN(A3987)-LEN(SUBSTITUTE(A3987,",",""))+1</f>
        <v>9</v>
      </c>
      <c r="C3987">
        <v>0.61821530000000002</v>
      </c>
      <c r="D3987">
        <v>0.64773440000000004</v>
      </c>
      <c r="E3987">
        <v>0.46681820000000002</v>
      </c>
      <c r="F3987">
        <v>0.65568079999999995</v>
      </c>
      <c r="G3987">
        <v>0.60789360000000003</v>
      </c>
      <c r="H3987">
        <v>0.69524699999999995</v>
      </c>
    </row>
    <row r="3988" spans="1:8">
      <c r="A3988" s="1" t="s">
        <v>3945</v>
      </c>
      <c r="B3988">
        <f>LEN(A3988)-LEN(SUBSTITUTE(A3988,",",""))+1</f>
        <v>9</v>
      </c>
      <c r="C3988">
        <v>0.61325580000000002</v>
      </c>
      <c r="D3988">
        <v>0.6502445</v>
      </c>
      <c r="E3988">
        <v>0.46274510000000002</v>
      </c>
      <c r="F3988">
        <v>0.64430419999999999</v>
      </c>
      <c r="G3988">
        <v>0.61674799999999996</v>
      </c>
      <c r="H3988">
        <v>0.69309279999999995</v>
      </c>
    </row>
    <row r="3989" spans="1:8">
      <c r="A3989" s="1" t="s">
        <v>4009</v>
      </c>
      <c r="B3989">
        <f>LEN(A3989)-LEN(SUBSTITUTE(A3989,",",""))+1</f>
        <v>9</v>
      </c>
      <c r="C3989">
        <v>0.62192400000000003</v>
      </c>
      <c r="D3989">
        <v>0.63247739999999997</v>
      </c>
      <c r="E3989">
        <v>0.51851849999999999</v>
      </c>
      <c r="F3989">
        <v>0.65697539999999999</v>
      </c>
      <c r="G3989">
        <v>0.62056279999999997</v>
      </c>
      <c r="H3989">
        <v>0.71432759999999995</v>
      </c>
    </row>
    <row r="3990" spans="1:8">
      <c r="A3990" s="1" t="s">
        <v>4041</v>
      </c>
      <c r="B3990">
        <f>LEN(A3990)-LEN(SUBSTITUTE(A3990,",",""))+1</f>
        <v>9</v>
      </c>
      <c r="C3990">
        <v>0.62325589999999997</v>
      </c>
      <c r="D3990">
        <v>0.65973890000000002</v>
      </c>
      <c r="E3990">
        <v>0.51373630000000003</v>
      </c>
      <c r="F3990">
        <v>0.65225949999999999</v>
      </c>
      <c r="G3990">
        <v>0.61281189999999996</v>
      </c>
      <c r="H3990">
        <v>0.68439559999999999</v>
      </c>
    </row>
    <row r="3991" spans="1:8">
      <c r="A3991" s="1" t="s">
        <v>3825</v>
      </c>
      <c r="B3991">
        <f>LEN(A3991)-LEN(SUBSTITUTE(A3991,",",""))+1</f>
        <v>9</v>
      </c>
      <c r="C3991">
        <v>0.58863529999999997</v>
      </c>
      <c r="D3991">
        <v>0.60387429999999997</v>
      </c>
      <c r="E3991">
        <v>0.44406200000000001</v>
      </c>
      <c r="F3991">
        <v>0.63297099999999995</v>
      </c>
      <c r="G3991">
        <v>0.56759630000000005</v>
      </c>
      <c r="H3991">
        <v>0.67880130000000005</v>
      </c>
    </row>
    <row r="3992" spans="1:8">
      <c r="A3992" s="1" t="s">
        <v>2034</v>
      </c>
      <c r="B3992">
        <f>LEN(A3992)-LEN(SUBSTITUTE(A3992,",",""))+1</f>
        <v>9</v>
      </c>
      <c r="C3992">
        <v>0.61530209999999996</v>
      </c>
      <c r="D3992">
        <v>0.63924539999999996</v>
      </c>
      <c r="E3992">
        <v>0.45702749999999998</v>
      </c>
      <c r="F3992">
        <v>0.64198809999999995</v>
      </c>
      <c r="G3992">
        <v>0.59104489999999998</v>
      </c>
      <c r="H3992">
        <v>0.68058090000000004</v>
      </c>
    </row>
    <row r="3993" spans="1:8">
      <c r="A3993" s="1" t="s">
        <v>3057</v>
      </c>
      <c r="B3993">
        <f>LEN(A3993)-LEN(SUBSTITUTE(A3993,",",""))+1</f>
        <v>9</v>
      </c>
      <c r="C3993">
        <v>0.59275610000000001</v>
      </c>
      <c r="D3993">
        <v>0.62663420000000003</v>
      </c>
      <c r="E3993">
        <v>0.50513490000000005</v>
      </c>
      <c r="F3993">
        <v>0.62551749999999995</v>
      </c>
      <c r="G3993">
        <v>0.58330309999999996</v>
      </c>
      <c r="H3993">
        <v>0.6649003</v>
      </c>
    </row>
    <row r="3994" spans="1:8">
      <c r="A3994" s="1" t="s">
        <v>3569</v>
      </c>
      <c r="B3994">
        <f>LEN(A3994)-LEN(SUBSTITUTE(A3994,",",""))+1</f>
        <v>9</v>
      </c>
      <c r="C3994">
        <v>0.6133786</v>
      </c>
      <c r="D3994">
        <v>0.64057249999999999</v>
      </c>
      <c r="E3994">
        <v>0.46397060000000001</v>
      </c>
      <c r="F3994">
        <v>0.63330620000000004</v>
      </c>
      <c r="G3994">
        <v>0.59105629999999998</v>
      </c>
      <c r="H3994">
        <v>0.68228350000000004</v>
      </c>
    </row>
    <row r="3995" spans="1:8">
      <c r="A3995" s="1" t="s">
        <v>3953</v>
      </c>
      <c r="B3995">
        <f>LEN(A3995)-LEN(SUBSTITUTE(A3995,",",""))+1</f>
        <v>9</v>
      </c>
      <c r="C3995">
        <v>0.60880250000000002</v>
      </c>
      <c r="D3995">
        <v>0.63569750000000003</v>
      </c>
      <c r="E3995">
        <v>0.48076920000000001</v>
      </c>
      <c r="F3995">
        <v>0.62863230000000003</v>
      </c>
      <c r="G3995">
        <v>0.58222580000000002</v>
      </c>
      <c r="H3995">
        <v>0.68086930000000001</v>
      </c>
    </row>
    <row r="3996" spans="1:8">
      <c r="A3996" s="1" t="s">
        <v>4017</v>
      </c>
      <c r="B3996">
        <f>LEN(A3996)-LEN(SUBSTITUTE(A3996,",",""))+1</f>
        <v>9</v>
      </c>
      <c r="C3996">
        <v>0.60498459999999998</v>
      </c>
      <c r="D3996">
        <v>0.63994200000000001</v>
      </c>
      <c r="E3996">
        <v>0.51134460000000004</v>
      </c>
      <c r="F3996">
        <v>0.64410140000000005</v>
      </c>
      <c r="G3996">
        <v>0.59074360000000004</v>
      </c>
      <c r="H3996">
        <v>0.68377010000000005</v>
      </c>
    </row>
    <row r="3997" spans="1:8">
      <c r="A3997" s="1" t="s">
        <v>4049</v>
      </c>
      <c r="B3997">
        <f>LEN(A3997)-LEN(SUBSTITUTE(A3997,",",""))+1</f>
        <v>9</v>
      </c>
      <c r="C3997">
        <v>0.6032421</v>
      </c>
      <c r="D3997">
        <v>0.63234900000000005</v>
      </c>
      <c r="E3997">
        <v>0.48860399999999998</v>
      </c>
      <c r="F3997">
        <v>0.63164690000000001</v>
      </c>
      <c r="G3997">
        <v>0.58063799999999999</v>
      </c>
      <c r="H3997">
        <v>0.67307039999999996</v>
      </c>
    </row>
    <row r="3998" spans="1:8">
      <c r="A3998" s="1" t="s">
        <v>4065</v>
      </c>
      <c r="B3998">
        <f>LEN(A3998)-LEN(SUBSTITUTE(A3998,",",""))+1</f>
        <v>9</v>
      </c>
      <c r="C3998">
        <v>0.58979150000000002</v>
      </c>
      <c r="D3998">
        <v>0.61991350000000001</v>
      </c>
      <c r="E3998">
        <v>0.46527780000000002</v>
      </c>
      <c r="F3998">
        <v>0.59993560000000001</v>
      </c>
      <c r="G3998">
        <v>0.57159230000000005</v>
      </c>
      <c r="H3998">
        <v>0.63993820000000001</v>
      </c>
    </row>
    <row r="3999" spans="1:8">
      <c r="A3999" s="1" t="s">
        <v>3829</v>
      </c>
      <c r="B3999">
        <f>LEN(A3999)-LEN(SUBSTITUTE(A3999,",",""))+1</f>
        <v>9</v>
      </c>
      <c r="C3999">
        <v>0.62683529999999998</v>
      </c>
      <c r="D3999">
        <v>0.6506208</v>
      </c>
      <c r="E3999">
        <v>0.4247746</v>
      </c>
      <c r="F3999">
        <v>0.65318209999999999</v>
      </c>
      <c r="G3999">
        <v>0.6227222</v>
      </c>
      <c r="H3999">
        <v>0.69574650000000005</v>
      </c>
    </row>
    <row r="4000" spans="1:8">
      <c r="A4000" s="1" t="s">
        <v>2038</v>
      </c>
      <c r="B4000">
        <f>LEN(A4000)-LEN(SUBSTITUTE(A4000,",",""))+1</f>
        <v>9</v>
      </c>
      <c r="C4000">
        <v>0.64177019999999996</v>
      </c>
      <c r="D4000">
        <v>0.68397149999999995</v>
      </c>
      <c r="E4000">
        <v>0.45918829999999999</v>
      </c>
      <c r="F4000">
        <v>0.66288809999999998</v>
      </c>
      <c r="G4000">
        <v>0.64299799999999996</v>
      </c>
      <c r="H4000">
        <v>0.70970009999999994</v>
      </c>
    </row>
    <row r="4001" spans="1:8">
      <c r="A4001" s="1" t="s">
        <v>3061</v>
      </c>
      <c r="B4001">
        <f>LEN(A4001)-LEN(SUBSTITUTE(A4001,",",""))+1</f>
        <v>9</v>
      </c>
      <c r="C4001">
        <v>0.65373389999999998</v>
      </c>
      <c r="D4001">
        <v>0.66704799999999997</v>
      </c>
      <c r="E4001">
        <v>0.4308824</v>
      </c>
      <c r="F4001">
        <v>0.65357279999999995</v>
      </c>
      <c r="G4001">
        <v>0.6330924</v>
      </c>
      <c r="H4001">
        <v>0.71504559999999995</v>
      </c>
    </row>
    <row r="4002" spans="1:8">
      <c r="A4002" s="1" t="s">
        <v>3573</v>
      </c>
      <c r="B4002">
        <f>LEN(A4002)-LEN(SUBSTITUTE(A4002,",",""))+1</f>
        <v>9</v>
      </c>
      <c r="C4002">
        <v>0.6428431</v>
      </c>
      <c r="D4002">
        <v>0.67794469999999996</v>
      </c>
      <c r="E4002">
        <v>0.45746389999999998</v>
      </c>
      <c r="F4002">
        <v>0.6573177</v>
      </c>
      <c r="G4002">
        <v>0.63611819999999997</v>
      </c>
      <c r="H4002">
        <v>0.70753489999999997</v>
      </c>
    </row>
    <row r="4003" spans="1:8">
      <c r="A4003" s="1" t="s">
        <v>3957</v>
      </c>
      <c r="B4003">
        <f>LEN(A4003)-LEN(SUBSTITUTE(A4003,",",""))+1</f>
        <v>9</v>
      </c>
      <c r="C4003">
        <v>0.63109219999999999</v>
      </c>
      <c r="D4003">
        <v>0.65909629999999997</v>
      </c>
      <c r="E4003">
        <v>0.4657598</v>
      </c>
      <c r="F4003">
        <v>0.65291860000000002</v>
      </c>
      <c r="G4003">
        <v>0.61427229999999999</v>
      </c>
      <c r="H4003">
        <v>0.69444150000000004</v>
      </c>
    </row>
    <row r="4004" spans="1:8">
      <c r="A4004" s="1" t="s">
        <v>4021</v>
      </c>
      <c r="B4004">
        <f>LEN(A4004)-LEN(SUBSTITUTE(A4004,",",""))+1</f>
        <v>9</v>
      </c>
      <c r="C4004">
        <v>0.64461729999999995</v>
      </c>
      <c r="D4004">
        <v>0.6779115</v>
      </c>
      <c r="E4004">
        <v>0.4672076</v>
      </c>
      <c r="F4004">
        <v>0.65946930000000004</v>
      </c>
      <c r="G4004">
        <v>0.62817179999999995</v>
      </c>
      <c r="H4004">
        <v>0.70986579999999999</v>
      </c>
    </row>
    <row r="4005" spans="1:8">
      <c r="A4005" s="1" t="s">
        <v>4053</v>
      </c>
      <c r="B4005">
        <f>LEN(A4005)-LEN(SUBSTITUTE(A4005,",",""))+1</f>
        <v>9</v>
      </c>
      <c r="C4005">
        <v>0.63163009999999997</v>
      </c>
      <c r="D4005">
        <v>0.6702996</v>
      </c>
      <c r="E4005">
        <v>0.470696</v>
      </c>
      <c r="F4005">
        <v>0.65014300000000003</v>
      </c>
      <c r="G4005">
        <v>0.62011879999999997</v>
      </c>
      <c r="H4005">
        <v>0.68678839999999997</v>
      </c>
    </row>
    <row r="4006" spans="1:8">
      <c r="A4006" s="1" t="s">
        <v>4069</v>
      </c>
      <c r="B4006">
        <f>LEN(A4006)-LEN(SUBSTITUTE(A4006,",",""))+1</f>
        <v>9</v>
      </c>
      <c r="C4006">
        <v>0.63177669999999997</v>
      </c>
      <c r="D4006">
        <v>0.65907859999999996</v>
      </c>
      <c r="E4006">
        <v>0.49718570000000001</v>
      </c>
      <c r="F4006">
        <v>0.65738890000000005</v>
      </c>
      <c r="G4006">
        <v>0.61598589999999998</v>
      </c>
      <c r="H4006">
        <v>0.69960719999999998</v>
      </c>
    </row>
    <row r="4007" spans="1:8">
      <c r="A4007" s="1" t="s">
        <v>4077</v>
      </c>
      <c r="B4007">
        <f>LEN(A4007)-LEN(SUBSTITUTE(A4007,",",""))+1</f>
        <v>9</v>
      </c>
      <c r="C4007">
        <v>0.61668069999999997</v>
      </c>
      <c r="D4007">
        <v>0.64059029999999995</v>
      </c>
      <c r="E4007">
        <v>0.45278639999999998</v>
      </c>
      <c r="F4007">
        <v>0.62800979999999995</v>
      </c>
      <c r="G4007">
        <v>0.60007690000000002</v>
      </c>
      <c r="H4007">
        <v>0.68715150000000003</v>
      </c>
    </row>
    <row r="4008" spans="1:8">
      <c r="A4008" s="1" t="s">
        <v>3831</v>
      </c>
      <c r="B4008">
        <f>LEN(A4008)-LEN(SUBSTITUTE(A4008,",",""))+1</f>
        <v>9</v>
      </c>
      <c r="C4008">
        <v>0.60987610000000003</v>
      </c>
      <c r="D4008">
        <v>0.65539139999999996</v>
      </c>
      <c r="E4008">
        <v>0.43069770000000002</v>
      </c>
      <c r="F4008">
        <v>0.6627788</v>
      </c>
      <c r="G4008">
        <v>0.6229654</v>
      </c>
      <c r="H4008">
        <v>0.69823029999999997</v>
      </c>
    </row>
    <row r="4009" spans="1:8">
      <c r="A4009" s="1" t="s">
        <v>2040</v>
      </c>
      <c r="B4009">
        <f>LEN(A4009)-LEN(SUBSTITUTE(A4009,",",""))+1</f>
        <v>9</v>
      </c>
      <c r="C4009">
        <v>0.63030280000000005</v>
      </c>
      <c r="D4009">
        <v>0.65941649999999996</v>
      </c>
      <c r="E4009">
        <v>0.45918829999999999</v>
      </c>
      <c r="F4009">
        <v>0.66698610000000003</v>
      </c>
      <c r="G4009">
        <v>0.62468789999999996</v>
      </c>
      <c r="H4009">
        <v>0.70109160000000004</v>
      </c>
    </row>
    <row r="4010" spans="1:8">
      <c r="A4010" s="1" t="s">
        <v>3063</v>
      </c>
      <c r="B4010">
        <f>LEN(A4010)-LEN(SUBSTITUTE(A4010,",",""))+1</f>
        <v>9</v>
      </c>
      <c r="C4010">
        <v>0.63217579999999995</v>
      </c>
      <c r="D4010">
        <v>0.66462410000000005</v>
      </c>
      <c r="E4010">
        <v>0.43069770000000002</v>
      </c>
      <c r="F4010">
        <v>0.65703730000000005</v>
      </c>
      <c r="G4010">
        <v>0.63788370000000005</v>
      </c>
      <c r="H4010">
        <v>0.70002549999999997</v>
      </c>
    </row>
    <row r="4011" spans="1:8">
      <c r="A4011" s="1" t="s">
        <v>3575</v>
      </c>
      <c r="B4011">
        <f>LEN(A4011)-LEN(SUBSTITUTE(A4011,",",""))+1</f>
        <v>9</v>
      </c>
      <c r="C4011">
        <v>0.6201487</v>
      </c>
      <c r="D4011">
        <v>0.69390209999999997</v>
      </c>
      <c r="E4011">
        <v>0.47989510000000002</v>
      </c>
      <c r="F4011">
        <v>0.66495870000000001</v>
      </c>
      <c r="G4011">
        <v>0.63245629999999997</v>
      </c>
      <c r="H4011">
        <v>0.69726540000000004</v>
      </c>
    </row>
    <row r="4012" spans="1:8">
      <c r="A4012" s="1" t="s">
        <v>3959</v>
      </c>
      <c r="B4012">
        <f>LEN(A4012)-LEN(SUBSTITUTE(A4012,",",""))+1</f>
        <v>9</v>
      </c>
      <c r="C4012">
        <v>0.62397760000000002</v>
      </c>
      <c r="D4012">
        <v>0.67966309999999996</v>
      </c>
      <c r="E4012">
        <v>0.45552559999999997</v>
      </c>
      <c r="F4012">
        <v>0.65573530000000002</v>
      </c>
      <c r="G4012">
        <v>0.63359220000000005</v>
      </c>
      <c r="H4012">
        <v>0.70104569999999999</v>
      </c>
    </row>
    <row r="4013" spans="1:8">
      <c r="A4013" s="1" t="s">
        <v>4023</v>
      </c>
      <c r="B4013">
        <f>LEN(A4013)-LEN(SUBSTITUTE(A4013,",",""))+1</f>
        <v>9</v>
      </c>
      <c r="C4013">
        <v>0.63547279999999995</v>
      </c>
      <c r="D4013">
        <v>0.66817550000000003</v>
      </c>
      <c r="E4013">
        <v>0.47989510000000002</v>
      </c>
      <c r="F4013">
        <v>0.67415650000000005</v>
      </c>
      <c r="G4013">
        <v>0.62942710000000002</v>
      </c>
      <c r="H4013">
        <v>0.71401230000000004</v>
      </c>
    </row>
    <row r="4014" spans="1:8">
      <c r="A4014" s="1" t="s">
        <v>4055</v>
      </c>
      <c r="B4014">
        <f>LEN(A4014)-LEN(SUBSTITUTE(A4014,",",""))+1</f>
        <v>9</v>
      </c>
      <c r="C4014">
        <v>0.63408379999999998</v>
      </c>
      <c r="D4014">
        <v>0.66934910000000003</v>
      </c>
      <c r="E4014">
        <v>0.47540250000000001</v>
      </c>
      <c r="F4014">
        <v>0.65442540000000005</v>
      </c>
      <c r="G4014">
        <v>0.62332359999999998</v>
      </c>
      <c r="H4014">
        <v>0.67625100000000005</v>
      </c>
    </row>
    <row r="4015" spans="1:8">
      <c r="A4015" s="1" t="s">
        <v>4071</v>
      </c>
      <c r="B4015">
        <f>LEN(A4015)-LEN(SUBSTITUTE(A4015,",",""))+1</f>
        <v>9</v>
      </c>
      <c r="C4015">
        <v>0.61461350000000003</v>
      </c>
      <c r="D4015">
        <v>0.66154579999999996</v>
      </c>
      <c r="E4015">
        <v>0.48235289999999997</v>
      </c>
      <c r="F4015">
        <v>0.6663289</v>
      </c>
      <c r="G4015">
        <v>0.61708730000000001</v>
      </c>
      <c r="H4015">
        <v>0.7036924</v>
      </c>
    </row>
    <row r="4016" spans="1:8">
      <c r="A4016" s="1" t="s">
        <v>4079</v>
      </c>
      <c r="B4016">
        <f>LEN(A4016)-LEN(SUBSTITUTE(A4016,",",""))+1</f>
        <v>9</v>
      </c>
      <c r="C4016">
        <v>0.60045519999999997</v>
      </c>
      <c r="D4016">
        <v>0.64531629999999995</v>
      </c>
      <c r="E4016">
        <v>0.48860399999999998</v>
      </c>
      <c r="F4016">
        <v>0.64470780000000005</v>
      </c>
      <c r="G4016">
        <v>0.59187630000000002</v>
      </c>
      <c r="H4016">
        <v>0.69442950000000003</v>
      </c>
    </row>
    <row r="4017" spans="1:8">
      <c r="A4017" s="1" t="s">
        <v>4083</v>
      </c>
      <c r="B4017">
        <f>LEN(A4017)-LEN(SUBSTITUTE(A4017,",",""))+1</f>
        <v>9</v>
      </c>
      <c r="C4017">
        <v>0.64283299999999999</v>
      </c>
      <c r="D4017">
        <v>0.69778050000000003</v>
      </c>
      <c r="E4017">
        <v>0.47989510000000002</v>
      </c>
      <c r="F4017">
        <v>0.66476040000000003</v>
      </c>
      <c r="G4017">
        <v>0.63716079999999997</v>
      </c>
      <c r="H4017">
        <v>0.70910430000000002</v>
      </c>
    </row>
    <row r="4018" spans="1:8">
      <c r="A4018" s="1" t="s">
        <v>3706</v>
      </c>
      <c r="B4018">
        <f>LEN(A4018)-LEN(SUBSTITUTE(A4018,",",""))+1</f>
        <v>10</v>
      </c>
      <c r="C4018">
        <v>0.62649010000000005</v>
      </c>
      <c r="D4018">
        <v>0.64977910000000005</v>
      </c>
      <c r="E4018">
        <v>0.44756040000000002</v>
      </c>
      <c r="F4018">
        <v>0.65930889999999998</v>
      </c>
      <c r="G4018">
        <v>0.60811360000000003</v>
      </c>
      <c r="H4018">
        <v>0.69052290000000005</v>
      </c>
    </row>
    <row r="4019" spans="1:8">
      <c r="A4019" s="1" t="s">
        <v>1787</v>
      </c>
      <c r="B4019">
        <f>LEN(A4019)-LEN(SUBSTITUTE(A4019,",",""))+1</f>
        <v>10</v>
      </c>
      <c r="C4019">
        <v>0.60908499999999999</v>
      </c>
      <c r="D4019">
        <v>0.64695349999999996</v>
      </c>
      <c r="E4019">
        <v>0.41213480000000002</v>
      </c>
      <c r="F4019">
        <v>0.65817959999999998</v>
      </c>
      <c r="G4019">
        <v>0.61495900000000003</v>
      </c>
      <c r="H4019">
        <v>0.69972500000000004</v>
      </c>
    </row>
    <row r="4020" spans="1:8">
      <c r="A4020" s="1" t="s">
        <v>2810</v>
      </c>
      <c r="B4020">
        <f>LEN(A4020)-LEN(SUBSTITUTE(A4020,",",""))+1</f>
        <v>10</v>
      </c>
      <c r="C4020">
        <v>0.63038139999999998</v>
      </c>
      <c r="D4020">
        <v>0.63652200000000003</v>
      </c>
      <c r="E4020">
        <v>0.44873950000000001</v>
      </c>
      <c r="F4020">
        <v>0.64462390000000003</v>
      </c>
      <c r="G4020">
        <v>0.62451789999999996</v>
      </c>
      <c r="H4020">
        <v>0.69352950000000002</v>
      </c>
    </row>
    <row r="4021" spans="1:8">
      <c r="A4021" s="1" t="s">
        <v>3322</v>
      </c>
      <c r="B4021">
        <f>LEN(A4021)-LEN(SUBSTITUTE(A4021,",",""))+1</f>
        <v>10</v>
      </c>
      <c r="C4021">
        <v>0.62652419999999998</v>
      </c>
      <c r="D4021">
        <v>0.64335880000000001</v>
      </c>
      <c r="E4021">
        <v>0.43270940000000002</v>
      </c>
      <c r="F4021">
        <v>0.65565249999999997</v>
      </c>
      <c r="G4021">
        <v>0.62004979999999998</v>
      </c>
      <c r="H4021">
        <v>0.68623639999999997</v>
      </c>
    </row>
    <row r="4022" spans="1:8">
      <c r="A4022" s="1" t="s">
        <v>1020</v>
      </c>
      <c r="B4022">
        <f>LEN(A4022)-LEN(SUBSTITUTE(A4022,",",""))+1</f>
        <v>10</v>
      </c>
      <c r="C4022">
        <v>0.63840989999999997</v>
      </c>
      <c r="D4022">
        <v>0.67567010000000005</v>
      </c>
      <c r="E4022">
        <v>0.46681820000000002</v>
      </c>
      <c r="F4022">
        <v>0.66109700000000005</v>
      </c>
      <c r="G4022">
        <v>0.62481379999999997</v>
      </c>
      <c r="H4022">
        <v>0.70361499999999999</v>
      </c>
    </row>
    <row r="4023" spans="1:8">
      <c r="A4023" s="1" t="s">
        <v>1531</v>
      </c>
      <c r="B4023">
        <f>LEN(A4023)-LEN(SUBSTITUTE(A4023,",",""))+1</f>
        <v>10</v>
      </c>
      <c r="C4023">
        <v>0.6383626</v>
      </c>
      <c r="D4023">
        <v>0.66955549999999997</v>
      </c>
      <c r="E4023">
        <v>0.42938969999999999</v>
      </c>
      <c r="F4023">
        <v>0.66565850000000004</v>
      </c>
      <c r="G4023">
        <v>0.62993279999999996</v>
      </c>
      <c r="H4023">
        <v>0.70057740000000002</v>
      </c>
    </row>
    <row r="4024" spans="1:8">
      <c r="A4024" s="1" t="s">
        <v>2554</v>
      </c>
      <c r="B4024">
        <f>LEN(A4024)-LEN(SUBSTITUTE(A4024,",",""))+1</f>
        <v>10</v>
      </c>
      <c r="C4024">
        <v>0.63387590000000005</v>
      </c>
      <c r="D4024">
        <v>0.66656059999999995</v>
      </c>
      <c r="E4024">
        <v>0.48328880000000002</v>
      </c>
      <c r="F4024">
        <v>0.65084059999999999</v>
      </c>
      <c r="G4024">
        <v>0.62804729999999998</v>
      </c>
      <c r="H4024">
        <v>0.69805039999999996</v>
      </c>
    </row>
    <row r="4025" spans="1:8">
      <c r="A4025" s="1" t="s">
        <v>1915</v>
      </c>
      <c r="B4025">
        <f>LEN(A4025)-LEN(SUBSTITUTE(A4025,",",""))+1</f>
        <v>10</v>
      </c>
      <c r="C4025">
        <v>0.63592210000000005</v>
      </c>
      <c r="D4025">
        <v>0.66868309999999997</v>
      </c>
      <c r="E4025">
        <v>0.43499199999999999</v>
      </c>
      <c r="F4025">
        <v>0.65971800000000003</v>
      </c>
      <c r="G4025">
        <v>0.61960190000000004</v>
      </c>
      <c r="H4025">
        <v>0.69673580000000002</v>
      </c>
    </row>
    <row r="4026" spans="1:8">
      <c r="A4026" s="1" t="s">
        <v>2938</v>
      </c>
      <c r="B4026">
        <f>LEN(A4026)-LEN(SUBSTITUTE(A4026,",",""))+1</f>
        <v>10</v>
      </c>
      <c r="C4026">
        <v>0.62449779999999999</v>
      </c>
      <c r="D4026">
        <v>0.6666474</v>
      </c>
      <c r="E4026">
        <v>0.4588506</v>
      </c>
      <c r="F4026">
        <v>0.65371659999999998</v>
      </c>
      <c r="G4026">
        <v>0.62492270000000005</v>
      </c>
      <c r="H4026">
        <v>0.70347309999999996</v>
      </c>
    </row>
    <row r="4027" spans="1:8">
      <c r="A4027" s="1" t="s">
        <v>3450</v>
      </c>
      <c r="B4027">
        <f>LEN(A4027)-LEN(SUBSTITUTE(A4027,",",""))+1</f>
        <v>10</v>
      </c>
      <c r="C4027">
        <v>0.62657070000000004</v>
      </c>
      <c r="D4027">
        <v>0.67441759999999995</v>
      </c>
      <c r="E4027">
        <v>0.48752980000000001</v>
      </c>
      <c r="F4027">
        <v>0.65764370000000005</v>
      </c>
      <c r="G4027">
        <v>0.62474189999999996</v>
      </c>
      <c r="H4027">
        <v>0.70047649999999995</v>
      </c>
    </row>
    <row r="4028" spans="1:8">
      <c r="A4028" s="1" t="s">
        <v>3770</v>
      </c>
      <c r="B4028">
        <f>LEN(A4028)-LEN(SUBSTITUTE(A4028,",",""))+1</f>
        <v>10</v>
      </c>
      <c r="C4028">
        <v>0.62545530000000005</v>
      </c>
      <c r="D4028">
        <v>0.62745910000000005</v>
      </c>
      <c r="E4028">
        <v>0.43487389999999998</v>
      </c>
      <c r="F4028">
        <v>0.65594739999999996</v>
      </c>
      <c r="G4028">
        <v>0.60642960000000001</v>
      </c>
      <c r="H4028">
        <v>0.70272920000000005</v>
      </c>
    </row>
    <row r="4029" spans="1:8">
      <c r="A4029" s="1" t="s">
        <v>1979</v>
      </c>
      <c r="B4029">
        <f>LEN(A4029)-LEN(SUBSTITUTE(A4029,",",""))+1</f>
        <v>10</v>
      </c>
      <c r="C4029">
        <v>0.64715920000000005</v>
      </c>
      <c r="D4029">
        <v>0.67264900000000005</v>
      </c>
      <c r="E4029">
        <v>0.46638659999999998</v>
      </c>
      <c r="F4029">
        <v>0.66948030000000003</v>
      </c>
      <c r="G4029">
        <v>0.62973440000000003</v>
      </c>
      <c r="H4029">
        <v>0.71973710000000002</v>
      </c>
    </row>
    <row r="4030" spans="1:8">
      <c r="A4030" s="1" t="s">
        <v>3002</v>
      </c>
      <c r="B4030">
        <f>LEN(A4030)-LEN(SUBSTITUTE(A4030,",",""))+1</f>
        <v>10</v>
      </c>
      <c r="C4030">
        <v>0.64616989999999996</v>
      </c>
      <c r="D4030">
        <v>0.66798219999999997</v>
      </c>
      <c r="E4030">
        <v>0.4291566</v>
      </c>
      <c r="F4030">
        <v>0.65522879999999994</v>
      </c>
      <c r="G4030">
        <v>0.63142790000000004</v>
      </c>
      <c r="H4030">
        <v>0.70295300000000005</v>
      </c>
    </row>
    <row r="4031" spans="1:8">
      <c r="A4031" s="1" t="s">
        <v>3514</v>
      </c>
      <c r="B4031">
        <f>LEN(A4031)-LEN(SUBSTITUTE(A4031,",",""))+1</f>
        <v>10</v>
      </c>
      <c r="C4031">
        <v>0.62903560000000003</v>
      </c>
      <c r="D4031">
        <v>0.66315480000000004</v>
      </c>
      <c r="E4031">
        <v>0.4440731</v>
      </c>
      <c r="F4031">
        <v>0.65812570000000004</v>
      </c>
      <c r="G4031">
        <v>0.61635640000000003</v>
      </c>
      <c r="H4031">
        <v>0.70191340000000002</v>
      </c>
    </row>
    <row r="4032" spans="1:8">
      <c r="A4032" s="1" t="s">
        <v>3898</v>
      </c>
      <c r="B4032">
        <f>LEN(A4032)-LEN(SUBSTITUTE(A4032,",",""))+1</f>
        <v>10</v>
      </c>
      <c r="C4032">
        <v>0.62852660000000005</v>
      </c>
      <c r="D4032">
        <v>0.67160830000000005</v>
      </c>
      <c r="E4032">
        <v>0.51034480000000004</v>
      </c>
      <c r="F4032">
        <v>0.65849389999999997</v>
      </c>
      <c r="G4032">
        <v>0.62384189999999995</v>
      </c>
      <c r="H4032">
        <v>0.70327550000000005</v>
      </c>
    </row>
    <row r="4033" spans="1:8">
      <c r="A4033" s="1" t="s">
        <v>3802</v>
      </c>
      <c r="B4033">
        <f>LEN(A4033)-LEN(SUBSTITUTE(A4033,",",""))+1</f>
        <v>10</v>
      </c>
      <c r="C4033">
        <v>0.62230410000000003</v>
      </c>
      <c r="D4033">
        <v>0.63517610000000002</v>
      </c>
      <c r="E4033">
        <v>0.40235290000000001</v>
      </c>
      <c r="F4033">
        <v>0.65238510000000005</v>
      </c>
      <c r="G4033">
        <v>0.61252320000000005</v>
      </c>
      <c r="H4033">
        <v>0.68079330000000005</v>
      </c>
    </row>
    <row r="4034" spans="1:8">
      <c r="A4034" s="1" t="s">
        <v>2011</v>
      </c>
      <c r="B4034">
        <f>LEN(A4034)-LEN(SUBSTITUTE(A4034,",",""))+1</f>
        <v>10</v>
      </c>
      <c r="C4034">
        <v>0.62562019999999996</v>
      </c>
      <c r="D4034">
        <v>0.65682810000000003</v>
      </c>
      <c r="E4034">
        <v>0.4468182</v>
      </c>
      <c r="F4034">
        <v>0.6646801</v>
      </c>
      <c r="G4034">
        <v>0.6209692</v>
      </c>
      <c r="H4034">
        <v>0.68702730000000001</v>
      </c>
    </row>
    <row r="4035" spans="1:8">
      <c r="A4035" s="1" t="s">
        <v>3034</v>
      </c>
      <c r="B4035">
        <f>LEN(A4035)-LEN(SUBSTITUTE(A4035,",",""))+1</f>
        <v>10</v>
      </c>
      <c r="C4035">
        <v>0.63174129999999995</v>
      </c>
      <c r="D4035">
        <v>0.65473420000000004</v>
      </c>
      <c r="E4035">
        <v>0.46588239999999997</v>
      </c>
      <c r="F4035">
        <v>0.64684430000000004</v>
      </c>
      <c r="G4035">
        <v>0.61221309999999995</v>
      </c>
      <c r="H4035">
        <v>0.68621690000000002</v>
      </c>
    </row>
    <row r="4036" spans="1:8">
      <c r="A4036" s="1" t="s">
        <v>3546</v>
      </c>
      <c r="B4036">
        <f>LEN(A4036)-LEN(SUBSTITUTE(A4036,",",""))+1</f>
        <v>10</v>
      </c>
      <c r="C4036">
        <v>0.63184819999999997</v>
      </c>
      <c r="D4036">
        <v>0.67011730000000003</v>
      </c>
      <c r="E4036">
        <v>0.46368090000000001</v>
      </c>
      <c r="F4036">
        <v>0.65634250000000005</v>
      </c>
      <c r="G4036">
        <v>0.61875800000000003</v>
      </c>
      <c r="H4036">
        <v>0.68991250000000004</v>
      </c>
    </row>
    <row r="4037" spans="1:8">
      <c r="A4037" s="1" t="s">
        <v>3930</v>
      </c>
      <c r="B4037">
        <f>LEN(A4037)-LEN(SUBSTITUTE(A4037,",",""))+1</f>
        <v>10</v>
      </c>
      <c r="C4037">
        <v>0.62874660000000004</v>
      </c>
      <c r="D4037">
        <v>0.67136430000000002</v>
      </c>
      <c r="E4037">
        <v>0.46023350000000002</v>
      </c>
      <c r="F4037">
        <v>0.64973999999999998</v>
      </c>
      <c r="G4037">
        <v>0.61911879999999997</v>
      </c>
      <c r="H4037">
        <v>0.68443140000000002</v>
      </c>
    </row>
    <row r="4038" spans="1:8">
      <c r="A4038" s="1" t="s">
        <v>3994</v>
      </c>
      <c r="B4038">
        <f>LEN(A4038)-LEN(SUBSTITUTE(A4038,",",""))+1</f>
        <v>10</v>
      </c>
      <c r="C4038">
        <v>0.63086059999999999</v>
      </c>
      <c r="D4038">
        <v>0.66924490000000003</v>
      </c>
      <c r="E4038">
        <v>0.45571329999999999</v>
      </c>
      <c r="F4038">
        <v>0.66031479999999998</v>
      </c>
      <c r="G4038">
        <v>0.62677870000000002</v>
      </c>
      <c r="H4038">
        <v>0.684809</v>
      </c>
    </row>
    <row r="4039" spans="1:8">
      <c r="A4039" s="1" t="s">
        <v>3818</v>
      </c>
      <c r="B4039">
        <f>LEN(A4039)-LEN(SUBSTITUTE(A4039,",",""))+1</f>
        <v>10</v>
      </c>
      <c r="C4039">
        <v>0.60669059999999997</v>
      </c>
      <c r="D4039">
        <v>0.64671420000000002</v>
      </c>
      <c r="E4039">
        <v>0.4496753</v>
      </c>
      <c r="F4039">
        <v>0.65791429999999995</v>
      </c>
      <c r="G4039">
        <v>0.62506189999999995</v>
      </c>
      <c r="H4039">
        <v>0.69833310000000004</v>
      </c>
    </row>
    <row r="4040" spans="1:8">
      <c r="A4040" s="1" t="s">
        <v>2027</v>
      </c>
      <c r="B4040">
        <f>LEN(A4040)-LEN(SUBSTITUTE(A4040,",",""))+1</f>
        <v>10</v>
      </c>
      <c r="C4040">
        <v>0.63351089999999999</v>
      </c>
      <c r="D4040">
        <v>0.65167529999999996</v>
      </c>
      <c r="E4040">
        <v>0.4719275</v>
      </c>
      <c r="F4040">
        <v>0.65896489999999996</v>
      </c>
      <c r="G4040">
        <v>0.62099380000000004</v>
      </c>
      <c r="H4040">
        <v>0.69721739999999999</v>
      </c>
    </row>
    <row r="4041" spans="1:8">
      <c r="A4041" s="1" t="s">
        <v>3050</v>
      </c>
      <c r="B4041">
        <f>LEN(A4041)-LEN(SUBSTITUTE(A4041,",",""))+1</f>
        <v>10</v>
      </c>
      <c r="C4041">
        <v>0.63324409999999998</v>
      </c>
      <c r="D4041">
        <v>0.64413359999999997</v>
      </c>
      <c r="E4041">
        <v>0.49789919999999999</v>
      </c>
      <c r="F4041">
        <v>0.64655320000000005</v>
      </c>
      <c r="G4041">
        <v>0.61522239999999995</v>
      </c>
      <c r="H4041">
        <v>0.68942190000000003</v>
      </c>
    </row>
    <row r="4042" spans="1:8">
      <c r="A4042" s="1" t="s">
        <v>3562</v>
      </c>
      <c r="B4042">
        <f>LEN(A4042)-LEN(SUBSTITUTE(A4042,",",""))+1</f>
        <v>10</v>
      </c>
      <c r="C4042">
        <v>0.61695990000000001</v>
      </c>
      <c r="D4042">
        <v>0.65601810000000005</v>
      </c>
      <c r="E4042">
        <v>0.4623256</v>
      </c>
      <c r="F4042">
        <v>0.65290780000000004</v>
      </c>
      <c r="G4042">
        <v>0.61</v>
      </c>
      <c r="H4042">
        <v>0.68816219999999995</v>
      </c>
    </row>
    <row r="4043" spans="1:8">
      <c r="A4043" s="1" t="s">
        <v>3946</v>
      </c>
      <c r="B4043">
        <f>LEN(A4043)-LEN(SUBSTITUTE(A4043,",",""))+1</f>
        <v>10</v>
      </c>
      <c r="C4043">
        <v>0.61232200000000003</v>
      </c>
      <c r="D4043">
        <v>0.65457699999999996</v>
      </c>
      <c r="E4043">
        <v>0.45448179999999999</v>
      </c>
      <c r="F4043">
        <v>0.65019000000000005</v>
      </c>
      <c r="G4043">
        <v>0.62858429999999998</v>
      </c>
      <c r="H4043">
        <v>0.70270390000000005</v>
      </c>
    </row>
    <row r="4044" spans="1:8">
      <c r="A4044" s="1" t="s">
        <v>4010</v>
      </c>
      <c r="B4044">
        <f>LEN(A4044)-LEN(SUBSTITUTE(A4044,",",""))+1</f>
        <v>10</v>
      </c>
      <c r="C4044">
        <v>0.62699309999999997</v>
      </c>
      <c r="D4044">
        <v>0.64544630000000003</v>
      </c>
      <c r="E4044">
        <v>0.4984382</v>
      </c>
      <c r="F4044">
        <v>0.66580600000000001</v>
      </c>
      <c r="G4044">
        <v>0.60805719999999996</v>
      </c>
      <c r="H4044">
        <v>0.72227180000000002</v>
      </c>
    </row>
    <row r="4045" spans="1:8">
      <c r="A4045" s="1" t="s">
        <v>4042</v>
      </c>
      <c r="B4045">
        <f>LEN(A4045)-LEN(SUBSTITUTE(A4045,",",""))+1</f>
        <v>10</v>
      </c>
      <c r="C4045">
        <v>0.62790360000000001</v>
      </c>
      <c r="D4045">
        <v>0.66418239999999995</v>
      </c>
      <c r="E4045">
        <v>0.4946333</v>
      </c>
      <c r="F4045">
        <v>0.66016379999999997</v>
      </c>
      <c r="G4045">
        <v>0.62113090000000004</v>
      </c>
      <c r="H4045">
        <v>0.68841010000000002</v>
      </c>
    </row>
    <row r="4046" spans="1:8">
      <c r="A4046" s="1" t="s">
        <v>3826</v>
      </c>
      <c r="B4046">
        <f>LEN(A4046)-LEN(SUBSTITUTE(A4046,",",""))+1</f>
        <v>10</v>
      </c>
      <c r="C4046">
        <v>0.58840219999999999</v>
      </c>
      <c r="D4046">
        <v>0.60038670000000005</v>
      </c>
      <c r="E4046">
        <v>0.45806760000000002</v>
      </c>
      <c r="F4046">
        <v>0.63227549999999999</v>
      </c>
      <c r="G4046">
        <v>0.58314869999999996</v>
      </c>
      <c r="H4046">
        <v>0.67116189999999998</v>
      </c>
    </row>
    <row r="4047" spans="1:8">
      <c r="A4047" s="1" t="s">
        <v>2035</v>
      </c>
      <c r="B4047">
        <f>LEN(A4047)-LEN(SUBSTITUTE(A4047,",",""))+1</f>
        <v>10</v>
      </c>
      <c r="C4047">
        <v>0.61469649999999998</v>
      </c>
      <c r="D4047">
        <v>0.64681250000000001</v>
      </c>
      <c r="E4047">
        <v>0.457619</v>
      </c>
      <c r="F4047">
        <v>0.64027849999999997</v>
      </c>
      <c r="G4047">
        <v>0.59784919999999997</v>
      </c>
      <c r="H4047">
        <v>0.69210700000000003</v>
      </c>
    </row>
    <row r="4048" spans="1:8">
      <c r="A4048" s="1" t="s">
        <v>3058</v>
      </c>
      <c r="B4048">
        <f>LEN(A4048)-LEN(SUBSTITUTE(A4048,",",""))+1</f>
        <v>10</v>
      </c>
      <c r="C4048">
        <v>0.6034117</v>
      </c>
      <c r="D4048">
        <v>0.64108010000000004</v>
      </c>
      <c r="E4048">
        <v>0.47177819999999998</v>
      </c>
      <c r="F4048">
        <v>0.62564540000000002</v>
      </c>
      <c r="G4048">
        <v>0.591893</v>
      </c>
      <c r="H4048">
        <v>0.6771469</v>
      </c>
    </row>
    <row r="4049" spans="1:8">
      <c r="A4049" s="1" t="s">
        <v>3570</v>
      </c>
      <c r="B4049">
        <f>LEN(A4049)-LEN(SUBSTITUTE(A4049,",",""))+1</f>
        <v>10</v>
      </c>
      <c r="C4049">
        <v>0.60268100000000002</v>
      </c>
      <c r="D4049">
        <v>0.64057310000000001</v>
      </c>
      <c r="E4049">
        <v>0.47276689999999999</v>
      </c>
      <c r="F4049">
        <v>0.63083009999999995</v>
      </c>
      <c r="G4049">
        <v>0.59427470000000004</v>
      </c>
      <c r="H4049">
        <v>0.69153379999999998</v>
      </c>
    </row>
    <row r="4050" spans="1:8">
      <c r="A4050" s="1" t="s">
        <v>3954</v>
      </c>
      <c r="B4050">
        <f>LEN(A4050)-LEN(SUBSTITUTE(A4050,",",""))+1</f>
        <v>10</v>
      </c>
      <c r="C4050">
        <v>0.60117810000000005</v>
      </c>
      <c r="D4050">
        <v>0.64482110000000004</v>
      </c>
      <c r="E4050">
        <v>0.46937319999999999</v>
      </c>
      <c r="F4050">
        <v>0.63669290000000001</v>
      </c>
      <c r="G4050">
        <v>0.59046279999999995</v>
      </c>
      <c r="H4050">
        <v>0.68917620000000002</v>
      </c>
    </row>
    <row r="4051" spans="1:8">
      <c r="A4051" s="1" t="s">
        <v>4018</v>
      </c>
      <c r="B4051">
        <f>LEN(A4051)-LEN(SUBSTITUTE(A4051,",",""))+1</f>
        <v>10</v>
      </c>
      <c r="C4051">
        <v>0.61367839999999996</v>
      </c>
      <c r="D4051">
        <v>0.63988330000000004</v>
      </c>
      <c r="E4051">
        <v>0.48860399999999998</v>
      </c>
      <c r="F4051">
        <v>0.64714360000000004</v>
      </c>
      <c r="G4051">
        <v>0.59781399999999996</v>
      </c>
      <c r="H4051">
        <v>0.68973609999999996</v>
      </c>
    </row>
    <row r="4052" spans="1:8">
      <c r="A4052" s="1" t="s">
        <v>4050</v>
      </c>
      <c r="B4052">
        <f>LEN(A4052)-LEN(SUBSTITUTE(A4052,",",""))+1</f>
        <v>10</v>
      </c>
      <c r="C4052">
        <v>0.60546219999999995</v>
      </c>
      <c r="D4052">
        <v>0.6347952</v>
      </c>
      <c r="E4052">
        <v>0.47276689999999999</v>
      </c>
      <c r="F4052">
        <v>0.62865979999999999</v>
      </c>
      <c r="G4052">
        <v>0.58424039999999999</v>
      </c>
      <c r="H4052">
        <v>0.66346070000000001</v>
      </c>
    </row>
    <row r="4053" spans="1:8">
      <c r="A4053" s="1" t="s">
        <v>4066</v>
      </c>
      <c r="B4053">
        <f>LEN(A4053)-LEN(SUBSTITUTE(A4053,",",""))+1</f>
        <v>10</v>
      </c>
      <c r="C4053">
        <v>0.59967269999999995</v>
      </c>
      <c r="D4053">
        <v>0.60389060000000006</v>
      </c>
      <c r="E4053">
        <v>0.46230159999999998</v>
      </c>
      <c r="F4053">
        <v>0.60034549999999998</v>
      </c>
      <c r="G4053">
        <v>0.57702410000000004</v>
      </c>
      <c r="H4053">
        <v>0.65004859999999998</v>
      </c>
    </row>
    <row r="4054" spans="1:8">
      <c r="A4054" s="1" t="s">
        <v>3830</v>
      </c>
      <c r="B4054">
        <f>LEN(A4054)-LEN(SUBSTITUTE(A4054,",",""))+1</f>
        <v>10</v>
      </c>
      <c r="C4054">
        <v>0.6339032</v>
      </c>
      <c r="D4054">
        <v>0.64242379999999999</v>
      </c>
      <c r="E4054">
        <v>0.42244900000000002</v>
      </c>
      <c r="F4054">
        <v>0.65663190000000005</v>
      </c>
      <c r="G4054">
        <v>0.6234246</v>
      </c>
      <c r="H4054">
        <v>0.70077560000000005</v>
      </c>
    </row>
    <row r="4055" spans="1:8">
      <c r="A4055" s="1" t="s">
        <v>2039</v>
      </c>
      <c r="B4055">
        <f>LEN(A4055)-LEN(SUBSTITUTE(A4055,",",""))+1</f>
        <v>10</v>
      </c>
      <c r="C4055">
        <v>0.65287580000000001</v>
      </c>
      <c r="D4055">
        <v>0.68152179999999996</v>
      </c>
      <c r="E4055">
        <v>0.4672076</v>
      </c>
      <c r="F4055">
        <v>0.66543479999999999</v>
      </c>
      <c r="G4055">
        <v>0.64315460000000002</v>
      </c>
      <c r="H4055">
        <v>0.71878529999999996</v>
      </c>
    </row>
    <row r="4056" spans="1:8">
      <c r="A4056" s="1" t="s">
        <v>3062</v>
      </c>
      <c r="B4056">
        <f>LEN(A4056)-LEN(SUBSTITUTE(A4056,",",""))+1</f>
        <v>10</v>
      </c>
      <c r="C4056">
        <v>0.64759860000000002</v>
      </c>
      <c r="D4056">
        <v>0.6690083</v>
      </c>
      <c r="E4056">
        <v>0.48599439999999999</v>
      </c>
      <c r="F4056">
        <v>0.65485709999999997</v>
      </c>
      <c r="G4056">
        <v>0.6370865</v>
      </c>
      <c r="H4056">
        <v>0.70803130000000003</v>
      </c>
    </row>
    <row r="4057" spans="1:8">
      <c r="A4057" s="1" t="s">
        <v>3574</v>
      </c>
      <c r="B4057">
        <f>LEN(A4057)-LEN(SUBSTITUTE(A4057,",",""))+1</f>
        <v>10</v>
      </c>
      <c r="C4057">
        <v>0.65311920000000001</v>
      </c>
      <c r="D4057">
        <v>0.67343419999999998</v>
      </c>
      <c r="E4057">
        <v>0.45111109999999999</v>
      </c>
      <c r="F4057">
        <v>0.65750399999999998</v>
      </c>
      <c r="G4057">
        <v>0.63322339999999999</v>
      </c>
      <c r="H4057">
        <v>0.69692319999999996</v>
      </c>
    </row>
    <row r="4058" spans="1:8">
      <c r="A4058" s="1" t="s">
        <v>3958</v>
      </c>
      <c r="B4058">
        <f>LEN(A4058)-LEN(SUBSTITUTE(A4058,",",""))+1</f>
        <v>10</v>
      </c>
      <c r="C4058">
        <v>0.63978710000000005</v>
      </c>
      <c r="D4058">
        <v>0.66845980000000005</v>
      </c>
      <c r="E4058">
        <v>0.47089950000000003</v>
      </c>
      <c r="F4058">
        <v>0.65985490000000002</v>
      </c>
      <c r="G4058">
        <v>0.62952710000000001</v>
      </c>
      <c r="H4058">
        <v>0.70257729999999996</v>
      </c>
    </row>
    <row r="4059" spans="1:8">
      <c r="A4059" s="1" t="s">
        <v>4022</v>
      </c>
      <c r="B4059">
        <f>LEN(A4059)-LEN(SUBSTITUTE(A4059,",",""))+1</f>
        <v>10</v>
      </c>
      <c r="C4059">
        <v>0.65426589999999996</v>
      </c>
      <c r="D4059">
        <v>0.67929289999999998</v>
      </c>
      <c r="E4059">
        <v>0.46368090000000001</v>
      </c>
      <c r="F4059">
        <v>0.66214949999999995</v>
      </c>
      <c r="G4059">
        <v>0.63447319999999996</v>
      </c>
      <c r="H4059">
        <v>0.70814929999999998</v>
      </c>
    </row>
    <row r="4060" spans="1:8">
      <c r="A4060" s="1" t="s">
        <v>4054</v>
      </c>
      <c r="B4060">
        <f>LEN(A4060)-LEN(SUBSTITUTE(A4060,",",""))+1</f>
        <v>10</v>
      </c>
      <c r="C4060">
        <v>0.6428817</v>
      </c>
      <c r="D4060">
        <v>0.68185410000000002</v>
      </c>
      <c r="E4060">
        <v>0.45918829999999999</v>
      </c>
      <c r="F4060">
        <v>0.65961749999999997</v>
      </c>
      <c r="G4060">
        <v>0.62170859999999994</v>
      </c>
      <c r="H4060">
        <v>0.69153699999999996</v>
      </c>
    </row>
    <row r="4061" spans="1:8">
      <c r="A4061" s="1" t="s">
        <v>4070</v>
      </c>
      <c r="B4061">
        <f>LEN(A4061)-LEN(SUBSTITUTE(A4061,",",""))+1</f>
        <v>10</v>
      </c>
      <c r="C4061">
        <v>0.6388625</v>
      </c>
      <c r="D4061">
        <v>0.66956539999999998</v>
      </c>
      <c r="E4061">
        <v>0.47767539999999997</v>
      </c>
      <c r="F4061">
        <v>0.66314550000000005</v>
      </c>
      <c r="G4061">
        <v>0.61858250000000004</v>
      </c>
      <c r="H4061">
        <v>0.71363370000000004</v>
      </c>
    </row>
    <row r="4062" spans="1:8">
      <c r="A4062" s="1" t="s">
        <v>4078</v>
      </c>
      <c r="B4062">
        <f>LEN(A4062)-LEN(SUBSTITUTE(A4062,",",""))+1</f>
        <v>10</v>
      </c>
      <c r="C4062">
        <v>0.62700069999999997</v>
      </c>
      <c r="D4062">
        <v>0.65020750000000005</v>
      </c>
      <c r="E4062">
        <v>0.44919789999999998</v>
      </c>
      <c r="F4062">
        <v>0.63908580000000004</v>
      </c>
      <c r="G4062">
        <v>0.60185239999999995</v>
      </c>
      <c r="H4062">
        <v>0.68560759999999998</v>
      </c>
    </row>
    <row r="4063" spans="1:8">
      <c r="A4063" s="1" t="s">
        <v>3832</v>
      </c>
      <c r="B4063">
        <f>LEN(A4063)-LEN(SUBSTITUTE(A4063,",",""))+1</f>
        <v>10</v>
      </c>
      <c r="C4063">
        <v>0.62557850000000004</v>
      </c>
      <c r="D4063">
        <v>0.64508279999999996</v>
      </c>
      <c r="E4063">
        <v>0.43885059999999998</v>
      </c>
      <c r="F4063">
        <v>0.66049119999999995</v>
      </c>
      <c r="G4063">
        <v>0.62654089999999996</v>
      </c>
      <c r="H4063">
        <v>0.71036069999999996</v>
      </c>
    </row>
    <row r="4064" spans="1:8">
      <c r="A4064" s="1" t="s">
        <v>2041</v>
      </c>
      <c r="B4064">
        <f>LEN(A4064)-LEN(SUBSTITUTE(A4064,",",""))+1</f>
        <v>10</v>
      </c>
      <c r="C4064">
        <v>0.63340680000000005</v>
      </c>
      <c r="D4064">
        <v>0.6720718</v>
      </c>
      <c r="E4064">
        <v>0.46368090000000001</v>
      </c>
      <c r="F4064">
        <v>0.66567639999999995</v>
      </c>
      <c r="G4064">
        <v>0.62943340000000003</v>
      </c>
      <c r="H4064">
        <v>0.70716979999999996</v>
      </c>
    </row>
    <row r="4065" spans="1:8">
      <c r="A4065" s="1" t="s">
        <v>3064</v>
      </c>
      <c r="B4065">
        <f>LEN(A4065)-LEN(SUBSTITUTE(A4065,",",""))+1</f>
        <v>10</v>
      </c>
      <c r="C4065">
        <v>0.63745770000000002</v>
      </c>
      <c r="D4065">
        <v>0.663852</v>
      </c>
      <c r="E4065">
        <v>0.44735629999999998</v>
      </c>
      <c r="F4065">
        <v>0.66352739999999999</v>
      </c>
      <c r="G4065">
        <v>0.63682890000000003</v>
      </c>
      <c r="H4065">
        <v>0.69903040000000005</v>
      </c>
    </row>
    <row r="4066" spans="1:8">
      <c r="A4066" s="1" t="s">
        <v>3576</v>
      </c>
      <c r="B4066">
        <f>LEN(A4066)-LEN(SUBSTITUTE(A4066,",",""))+1</f>
        <v>10</v>
      </c>
      <c r="C4066">
        <v>0.62654650000000001</v>
      </c>
      <c r="D4066">
        <v>0.68414030000000003</v>
      </c>
      <c r="E4066">
        <v>0.46853149999999999</v>
      </c>
      <c r="F4066">
        <v>0.66297099999999998</v>
      </c>
      <c r="G4066">
        <v>0.63524689999999995</v>
      </c>
      <c r="H4066">
        <v>0.70109630000000001</v>
      </c>
    </row>
    <row r="4067" spans="1:8">
      <c r="A4067" s="1" t="s">
        <v>3960</v>
      </c>
      <c r="B4067">
        <f>LEN(A4067)-LEN(SUBSTITUTE(A4067,",",""))+1</f>
        <v>10</v>
      </c>
      <c r="C4067">
        <v>0.62695710000000004</v>
      </c>
      <c r="D4067">
        <v>0.67636019999999997</v>
      </c>
      <c r="E4067">
        <v>0.43619910000000001</v>
      </c>
      <c r="F4067">
        <v>0.65607090000000001</v>
      </c>
      <c r="G4067">
        <v>0.63233159999999999</v>
      </c>
      <c r="H4067">
        <v>0.71144850000000004</v>
      </c>
    </row>
    <row r="4068" spans="1:8">
      <c r="A4068" s="1" t="s">
        <v>4024</v>
      </c>
      <c r="B4068">
        <f>LEN(A4068)-LEN(SUBSTITUTE(A4068,",",""))+1</f>
        <v>10</v>
      </c>
      <c r="C4068">
        <v>0.63565090000000002</v>
      </c>
      <c r="D4068">
        <v>0.67015570000000002</v>
      </c>
      <c r="E4068">
        <v>0.4719275</v>
      </c>
      <c r="F4068">
        <v>0.66993590000000003</v>
      </c>
      <c r="G4068">
        <v>0.62776370000000004</v>
      </c>
      <c r="H4068">
        <v>0.71019129999999997</v>
      </c>
    </row>
    <row r="4069" spans="1:8">
      <c r="A4069" s="1" t="s">
        <v>4056</v>
      </c>
      <c r="B4069">
        <f>LEN(A4069)-LEN(SUBSTITUTE(A4069,",",""))+1</f>
        <v>10</v>
      </c>
      <c r="C4069">
        <v>0.62703980000000004</v>
      </c>
      <c r="D4069">
        <v>0.67188879999999995</v>
      </c>
      <c r="E4069">
        <v>0.49125869999999999</v>
      </c>
      <c r="F4069">
        <v>0.66218650000000001</v>
      </c>
      <c r="G4069">
        <v>0.6196258</v>
      </c>
      <c r="H4069">
        <v>0.68711650000000002</v>
      </c>
    </row>
    <row r="4070" spans="1:8">
      <c r="A4070" s="1" t="s">
        <v>4072</v>
      </c>
      <c r="B4070">
        <f>LEN(A4070)-LEN(SUBSTITUTE(A4070,",",""))+1</f>
        <v>10</v>
      </c>
      <c r="C4070">
        <v>0.6252297</v>
      </c>
      <c r="D4070">
        <v>0.6683578</v>
      </c>
      <c r="E4070">
        <v>0.4740896</v>
      </c>
      <c r="F4070">
        <v>0.66000959999999997</v>
      </c>
      <c r="G4070">
        <v>0.61866719999999997</v>
      </c>
      <c r="H4070">
        <v>0.7085842</v>
      </c>
    </row>
    <row r="4071" spans="1:8">
      <c r="A4071" s="1" t="s">
        <v>4080</v>
      </c>
      <c r="B4071">
        <f>LEN(A4071)-LEN(SUBSTITUTE(A4071,",",""))+1</f>
        <v>10</v>
      </c>
      <c r="C4071">
        <v>0.61094230000000005</v>
      </c>
      <c r="D4071">
        <v>0.64444690000000004</v>
      </c>
      <c r="E4071">
        <v>0.4707887</v>
      </c>
      <c r="F4071">
        <v>0.64208169999999998</v>
      </c>
      <c r="G4071">
        <v>0.59322350000000001</v>
      </c>
      <c r="H4071">
        <v>0.70010280000000003</v>
      </c>
    </row>
    <row r="4072" spans="1:8">
      <c r="A4072" s="1" t="s">
        <v>4084</v>
      </c>
      <c r="B4072">
        <f>LEN(A4072)-LEN(SUBSTITUTE(A4072,",",""))+1</f>
        <v>10</v>
      </c>
      <c r="C4072">
        <v>0.64252629999999999</v>
      </c>
      <c r="D4072">
        <v>0.68592509999999995</v>
      </c>
      <c r="E4072">
        <v>0.46368090000000001</v>
      </c>
      <c r="F4072">
        <v>0.66334190000000004</v>
      </c>
      <c r="G4072">
        <v>0.63529100000000005</v>
      </c>
      <c r="H4072">
        <v>0.70682069999999997</v>
      </c>
    </row>
    <row r="4073" spans="1:8">
      <c r="A4073" s="1" t="s">
        <v>3833</v>
      </c>
      <c r="B4073">
        <f>LEN(A4073)-LEN(SUBSTITUTE(A4073,",",""))+1</f>
        <v>10</v>
      </c>
      <c r="C4073">
        <v>0.61658259999999998</v>
      </c>
      <c r="D4073">
        <v>0.65922510000000001</v>
      </c>
      <c r="E4073">
        <v>0.41790349999999998</v>
      </c>
      <c r="F4073">
        <v>0.66192580000000001</v>
      </c>
      <c r="G4073">
        <v>0.62782159999999998</v>
      </c>
      <c r="H4073">
        <v>0.69973540000000001</v>
      </c>
    </row>
    <row r="4074" spans="1:8">
      <c r="A4074" s="1" t="s">
        <v>2042</v>
      </c>
      <c r="B4074">
        <f>LEN(A4074)-LEN(SUBSTITUTE(A4074,",",""))+1</f>
        <v>10</v>
      </c>
      <c r="C4074">
        <v>0.62758959999999997</v>
      </c>
      <c r="D4074">
        <v>0.67000420000000005</v>
      </c>
      <c r="E4074">
        <v>0.42192689999999999</v>
      </c>
      <c r="F4074">
        <v>0.67324810000000002</v>
      </c>
      <c r="G4074">
        <v>0.6364398</v>
      </c>
      <c r="H4074">
        <v>0.71163589999999999</v>
      </c>
    </row>
    <row r="4075" spans="1:8">
      <c r="A4075" s="1" t="s">
        <v>3065</v>
      </c>
      <c r="B4075">
        <f>LEN(A4075)-LEN(SUBSTITUTE(A4075,",",""))+1</f>
        <v>10</v>
      </c>
      <c r="C4075">
        <v>0.65033529999999995</v>
      </c>
      <c r="D4075">
        <v>0.65702530000000003</v>
      </c>
      <c r="E4075">
        <v>0.44406200000000001</v>
      </c>
      <c r="F4075">
        <v>0.65829099999999996</v>
      </c>
      <c r="G4075">
        <v>0.62628830000000002</v>
      </c>
      <c r="H4075">
        <v>0.69292509999999996</v>
      </c>
    </row>
    <row r="4076" spans="1:8">
      <c r="A4076" s="1" t="s">
        <v>3577</v>
      </c>
      <c r="B4076">
        <f>LEN(A4076)-LEN(SUBSTITUTE(A4076,",",""))+1</f>
        <v>10</v>
      </c>
      <c r="C4076">
        <v>0.63655600000000001</v>
      </c>
      <c r="D4076">
        <v>0.6687864</v>
      </c>
      <c r="E4076">
        <v>0.44</v>
      </c>
      <c r="F4076">
        <v>0.66556709999999997</v>
      </c>
      <c r="G4076">
        <v>0.6397446</v>
      </c>
      <c r="H4076">
        <v>0.70014529999999997</v>
      </c>
    </row>
    <row r="4077" spans="1:8">
      <c r="A4077" s="1" t="s">
        <v>3961</v>
      </c>
      <c r="B4077">
        <f>LEN(A4077)-LEN(SUBSTITUTE(A4077,",",""))+1</f>
        <v>10</v>
      </c>
      <c r="C4077">
        <v>0.62686900000000001</v>
      </c>
      <c r="D4077">
        <v>0.66714410000000002</v>
      </c>
      <c r="E4077">
        <v>0.46392899999999998</v>
      </c>
      <c r="F4077">
        <v>0.66321540000000001</v>
      </c>
      <c r="G4077">
        <v>0.62944719999999998</v>
      </c>
      <c r="H4077">
        <v>0.70679579999999997</v>
      </c>
    </row>
    <row r="4078" spans="1:8">
      <c r="A4078" s="1" t="s">
        <v>4025</v>
      </c>
      <c r="B4078">
        <f>LEN(A4078)-LEN(SUBSTITUTE(A4078,",",""))+1</f>
        <v>10</v>
      </c>
      <c r="C4078">
        <v>0.63455660000000003</v>
      </c>
      <c r="D4078">
        <v>0.66219220000000001</v>
      </c>
      <c r="E4078">
        <v>0.46368090000000001</v>
      </c>
      <c r="F4078">
        <v>0.67460310000000001</v>
      </c>
      <c r="G4078">
        <v>0.62745090000000003</v>
      </c>
      <c r="H4078">
        <v>0.71130729999999998</v>
      </c>
    </row>
    <row r="4079" spans="1:8">
      <c r="A4079" s="1" t="s">
        <v>4057</v>
      </c>
      <c r="B4079">
        <f>LEN(A4079)-LEN(SUBSTITUTE(A4079,",",""))+1</f>
        <v>10</v>
      </c>
      <c r="C4079">
        <v>0.63572770000000001</v>
      </c>
      <c r="D4079">
        <v>0.6710682</v>
      </c>
      <c r="E4079">
        <v>0.44756040000000002</v>
      </c>
      <c r="F4079">
        <v>0.66420690000000004</v>
      </c>
      <c r="G4079">
        <v>0.62422979999999995</v>
      </c>
      <c r="H4079">
        <v>0.6834884</v>
      </c>
    </row>
    <row r="4080" spans="1:8">
      <c r="A4080" s="1" t="s">
        <v>4073</v>
      </c>
      <c r="B4080">
        <f>LEN(A4080)-LEN(SUBSTITUTE(A4080,",",""))+1</f>
        <v>10</v>
      </c>
      <c r="C4080">
        <v>0.62089209999999995</v>
      </c>
      <c r="D4080">
        <v>0.64959909999999998</v>
      </c>
      <c r="E4080">
        <v>0.4753212</v>
      </c>
      <c r="F4080">
        <v>0.6599216</v>
      </c>
      <c r="G4080">
        <v>0.62154089999999995</v>
      </c>
      <c r="H4080">
        <v>0.70960140000000005</v>
      </c>
    </row>
    <row r="4081" spans="1:8">
      <c r="A4081" s="1" t="s">
        <v>4081</v>
      </c>
      <c r="B4081">
        <f>LEN(A4081)-LEN(SUBSTITUTE(A4081,",",""))+1</f>
        <v>10</v>
      </c>
      <c r="C4081">
        <v>0.60887029999999998</v>
      </c>
      <c r="D4081">
        <v>0.65266089999999999</v>
      </c>
      <c r="E4081">
        <v>0.47625830000000002</v>
      </c>
      <c r="F4081">
        <v>0.64209559999999999</v>
      </c>
      <c r="G4081">
        <v>0.59467199999999998</v>
      </c>
      <c r="H4081">
        <v>0.68613089999999999</v>
      </c>
    </row>
    <row r="4082" spans="1:8">
      <c r="A4082" s="1" t="s">
        <v>4085</v>
      </c>
      <c r="B4082">
        <f>LEN(A4082)-LEN(SUBSTITUTE(A4082,",",""))+1</f>
        <v>10</v>
      </c>
      <c r="C4082">
        <v>0.64289280000000004</v>
      </c>
      <c r="D4082">
        <v>0.68462889999999998</v>
      </c>
      <c r="E4082">
        <v>0.44421909999999998</v>
      </c>
      <c r="F4082">
        <v>0.66643129999999995</v>
      </c>
      <c r="G4082">
        <v>0.64162300000000005</v>
      </c>
      <c r="H4082">
        <v>0.71241140000000003</v>
      </c>
    </row>
    <row r="4083" spans="1:8">
      <c r="A4083" s="1" t="s">
        <v>4087</v>
      </c>
      <c r="B4083">
        <f>LEN(A4083)-LEN(SUBSTITUTE(A4083,",",""))+1</f>
        <v>10</v>
      </c>
      <c r="C4083">
        <v>0.6296254</v>
      </c>
      <c r="D4083">
        <v>0.67330369999999995</v>
      </c>
      <c r="E4083">
        <v>0.47989510000000002</v>
      </c>
      <c r="F4083">
        <v>0.6719773</v>
      </c>
      <c r="G4083">
        <v>0.63829630000000004</v>
      </c>
      <c r="H4083">
        <v>0.69768730000000001</v>
      </c>
    </row>
    <row r="4084" spans="1:8">
      <c r="A4084" s="1" t="s">
        <v>3834</v>
      </c>
      <c r="B4084">
        <f>LEN(A4084)-LEN(SUBSTITUTE(A4084,",",""))+1</f>
        <v>11</v>
      </c>
      <c r="C4084">
        <v>0.63155620000000001</v>
      </c>
      <c r="D4084">
        <v>0.64728830000000004</v>
      </c>
      <c r="E4084">
        <v>0.42581980000000003</v>
      </c>
      <c r="F4084">
        <v>0.66151819999999995</v>
      </c>
      <c r="G4084">
        <v>0.62835569999999996</v>
      </c>
      <c r="H4084">
        <v>0.69631469999999995</v>
      </c>
    </row>
    <row r="4085" spans="1:8">
      <c r="A4085" s="1" t="s">
        <v>2043</v>
      </c>
      <c r="B4085">
        <f>LEN(A4085)-LEN(SUBSTITUTE(A4085,",",""))+1</f>
        <v>11</v>
      </c>
      <c r="C4085">
        <v>0.64567470000000005</v>
      </c>
      <c r="D4085">
        <v>0.67981590000000003</v>
      </c>
      <c r="E4085">
        <v>0.43069770000000002</v>
      </c>
      <c r="F4085">
        <v>0.67307170000000005</v>
      </c>
      <c r="G4085">
        <v>0.63422849999999997</v>
      </c>
      <c r="H4085">
        <v>0.70737819999999996</v>
      </c>
    </row>
    <row r="4086" spans="1:8">
      <c r="A4086" s="1" t="s">
        <v>3066</v>
      </c>
      <c r="B4086">
        <f>LEN(A4086)-LEN(SUBSTITUTE(A4086,",",""))+1</f>
        <v>11</v>
      </c>
      <c r="C4086">
        <v>0.65036510000000003</v>
      </c>
      <c r="D4086">
        <v>0.66517409999999999</v>
      </c>
      <c r="E4086">
        <v>0.4369748</v>
      </c>
      <c r="F4086">
        <v>0.65995839999999995</v>
      </c>
      <c r="G4086">
        <v>0.63448649999999995</v>
      </c>
      <c r="H4086">
        <v>0.70935510000000002</v>
      </c>
    </row>
    <row r="4087" spans="1:8">
      <c r="A4087" s="1" t="s">
        <v>3578</v>
      </c>
      <c r="B4087">
        <f>LEN(A4087)-LEN(SUBSTITUTE(A4087,",",""))+1</f>
        <v>11</v>
      </c>
      <c r="C4087">
        <v>0.64199269999999997</v>
      </c>
      <c r="D4087">
        <v>0.66455249999999999</v>
      </c>
      <c r="E4087">
        <v>0.47644769999999997</v>
      </c>
      <c r="F4087">
        <v>0.66468629999999995</v>
      </c>
      <c r="G4087">
        <v>0.62667649999999997</v>
      </c>
      <c r="H4087">
        <v>0.70326299999999997</v>
      </c>
    </row>
    <row r="4088" spans="1:8">
      <c r="A4088" s="1" t="s">
        <v>3962</v>
      </c>
      <c r="B4088">
        <f>LEN(A4088)-LEN(SUBSTITUTE(A4088,",",""))+1</f>
        <v>11</v>
      </c>
      <c r="C4088">
        <v>0.62069030000000003</v>
      </c>
      <c r="D4088">
        <v>0.67590550000000005</v>
      </c>
      <c r="E4088">
        <v>0.48751080000000002</v>
      </c>
      <c r="F4088">
        <v>0.66189750000000003</v>
      </c>
      <c r="G4088">
        <v>0.63459639999999995</v>
      </c>
      <c r="H4088">
        <v>0.70819889999999996</v>
      </c>
    </row>
    <row r="4089" spans="1:8">
      <c r="A4089" s="1" t="s">
        <v>4026</v>
      </c>
      <c r="B4089">
        <f>LEN(A4089)-LEN(SUBSTITUTE(A4089,",",""))+1</f>
        <v>11</v>
      </c>
      <c r="C4089">
        <v>0.63233159999999999</v>
      </c>
      <c r="D4089">
        <v>0.66867129999999997</v>
      </c>
      <c r="E4089">
        <v>0.46368090000000001</v>
      </c>
      <c r="F4089">
        <v>0.66640169999999999</v>
      </c>
      <c r="G4089">
        <v>0.63418870000000005</v>
      </c>
      <c r="H4089">
        <v>0.71450389999999997</v>
      </c>
    </row>
    <row r="4090" spans="1:8">
      <c r="A4090" s="1" t="s">
        <v>4058</v>
      </c>
      <c r="B4090">
        <f>LEN(A4090)-LEN(SUBSTITUTE(A4090,",",""))+1</f>
        <v>11</v>
      </c>
      <c r="C4090">
        <v>0.62785800000000003</v>
      </c>
      <c r="D4090">
        <v>0.67372310000000002</v>
      </c>
      <c r="E4090">
        <v>0.46023350000000002</v>
      </c>
      <c r="F4090">
        <v>0.66486840000000003</v>
      </c>
      <c r="G4090">
        <v>0.62431250000000005</v>
      </c>
      <c r="H4090">
        <v>0.69706080000000004</v>
      </c>
    </row>
    <row r="4091" spans="1:8">
      <c r="A4091" s="1" t="s">
        <v>4074</v>
      </c>
      <c r="B4091">
        <f>LEN(A4091)-LEN(SUBSTITUTE(A4091,",",""))+1</f>
        <v>11</v>
      </c>
      <c r="C4091">
        <v>0.63324559999999996</v>
      </c>
      <c r="D4091">
        <v>0.65847219999999995</v>
      </c>
      <c r="E4091">
        <v>0.47058820000000001</v>
      </c>
      <c r="F4091">
        <v>0.66111359999999997</v>
      </c>
      <c r="G4091">
        <v>0.63018030000000003</v>
      </c>
      <c r="H4091">
        <v>0.69878450000000003</v>
      </c>
    </row>
    <row r="4092" spans="1:8">
      <c r="A4092" s="1" t="s">
        <v>4082</v>
      </c>
      <c r="B4092">
        <f>LEN(A4092)-LEN(SUBSTITUTE(A4092,",",""))+1</f>
        <v>11</v>
      </c>
      <c r="C4092">
        <v>0.60589409999999999</v>
      </c>
      <c r="D4092">
        <v>0.63901699999999995</v>
      </c>
      <c r="E4092">
        <v>0.49230770000000001</v>
      </c>
      <c r="F4092">
        <v>0.6369108</v>
      </c>
      <c r="G4092">
        <v>0.59633020000000003</v>
      </c>
      <c r="H4092">
        <v>0.68258240000000003</v>
      </c>
    </row>
    <row r="4093" spans="1:8">
      <c r="A4093" s="1" t="s">
        <v>4086</v>
      </c>
      <c r="B4093">
        <f>LEN(A4093)-LEN(SUBSTITUTE(A4093,",",""))+1</f>
        <v>11</v>
      </c>
      <c r="C4093">
        <v>0.6564605</v>
      </c>
      <c r="D4093">
        <v>0.6834981</v>
      </c>
      <c r="E4093">
        <v>0.4672076</v>
      </c>
      <c r="F4093">
        <v>0.67019589999999996</v>
      </c>
      <c r="G4093">
        <v>0.64339009999999996</v>
      </c>
      <c r="H4093">
        <v>0.70871430000000002</v>
      </c>
    </row>
    <row r="4094" spans="1:8">
      <c r="A4094" s="1" t="s">
        <v>4088</v>
      </c>
      <c r="B4094">
        <f>LEN(A4094)-LEN(SUBSTITUTE(A4094,",",""))+1</f>
        <v>11</v>
      </c>
      <c r="C4094">
        <v>0.62947010000000003</v>
      </c>
      <c r="D4094">
        <v>0.67724969999999995</v>
      </c>
      <c r="E4094">
        <v>0.4672076</v>
      </c>
      <c r="F4094">
        <v>0.66805959999999998</v>
      </c>
      <c r="G4094">
        <v>0.63986290000000001</v>
      </c>
      <c r="H4094">
        <v>0.7051925</v>
      </c>
    </row>
    <row r="4095" spans="1:8">
      <c r="A4095" s="1" t="s">
        <v>4089</v>
      </c>
      <c r="B4095">
        <f>LEN(A4095)-LEN(SUBSTITUTE(A4095,",",""))+1</f>
        <v>11</v>
      </c>
      <c r="C4095">
        <v>0.63386030000000004</v>
      </c>
      <c r="D4095">
        <v>0.67764800000000003</v>
      </c>
      <c r="E4095">
        <v>0.45571329999999999</v>
      </c>
      <c r="F4095">
        <v>0.67194319999999996</v>
      </c>
      <c r="G4095">
        <v>0.64668950000000003</v>
      </c>
      <c r="H4095">
        <v>0.70110859999999997</v>
      </c>
    </row>
    <row r="4096" spans="1:8">
      <c r="A4096" s="1" t="s">
        <v>4090</v>
      </c>
      <c r="B4096">
        <f>LEN(A4096)-LEN(SUBSTITUTE(A4096,",",""))+1</f>
        <v>12</v>
      </c>
      <c r="C4096">
        <v>0.63538589999999995</v>
      </c>
      <c r="D4096">
        <v>0.67699940000000003</v>
      </c>
      <c r="E4096">
        <v>0.46368090000000001</v>
      </c>
      <c r="F4096">
        <v>0.67033929999999997</v>
      </c>
      <c r="G4096">
        <v>0.64224570000000003</v>
      </c>
      <c r="H4096">
        <v>0.71113269999999995</v>
      </c>
    </row>
  </sheetData>
  <autoFilter ref="A1:H4096">
    <sortState ref="A2:H4096">
      <sortCondition ref="B1:B4096"/>
    </sortState>
  </autoFilter>
  <sortState ref="A2:H4096">
    <sortCondition ref="B2:B4096"/>
    <sortCondition descending="1" ref="C2:C409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Kemal Uzdilli</dc:creator>
  <cp:lastModifiedBy>Fatih Kemal Uzdilli</cp:lastModifiedBy>
  <dcterms:created xsi:type="dcterms:W3CDTF">2014-05-08T15:59:50Z</dcterms:created>
  <dcterms:modified xsi:type="dcterms:W3CDTF">2015-05-28T14:42:08Z</dcterms:modified>
</cp:coreProperties>
</file>