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ato2000/Developer/plotter/"/>
    </mc:Choice>
  </mc:AlternateContent>
  <xr:revisionPtr revIDLastSave="0" documentId="13_ncr:1_{78E83A5A-323D-9745-A405-3B96F610B27E}" xr6:coauthVersionLast="45" xr6:coauthVersionMax="45" xr10:uidLastSave="{00000000-0000-0000-0000-000000000000}"/>
  <bookViews>
    <workbookView xWindow="5180" yWindow="3060" windowWidth="28040" windowHeight="17440" xr2:uid="{F45359AE-3793-B54B-9AE4-9CD01A0F8D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<sst xmlns="http://schemas.openxmlformats.org/spreadsheetml/2006/main" count="8" uniqueCount="8">
  <si>
    <t>Timestamp</t>
  </si>
  <si>
    <t>match_time</t>
  </si>
  <si>
    <t>EXAMPLE_1</t>
  </si>
  <si>
    <t>EXAMPLE_2</t>
  </si>
  <si>
    <t>EXAMPLE_3</t>
  </si>
  <si>
    <t>EXAMPLE_4</t>
  </si>
  <si>
    <t>EXAMPLE_5</t>
  </si>
  <si>
    <t>EXAMPLE_6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</si>
</sst>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\Thh:mm:ss.000\Z"/>
  </numFmts>
  <fonts count="3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16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50664-9D31-5A4C-AE1C-1A986E7C748D}">
  <dimension ref="A1:H41"/>
  <sheetViews>
    <sheetView tabSelected="1" workbookViewId="0">
      <selection activeCell="E2" sqref="E2"/>
    </sheetView>
  </sheetViews>
  <sheetFormatPr baseColWidth="10" defaultRowHeight="16"/>
  <cols>
    <col min="1" max="1" width="27.1640625" style="1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7">
      <c r="A2" s="2">
        <v>43783</v>
      </c>
      <c r="B2">
        <v>15</v>
      </c>
      <c r="C2">
        <f ca="1">RAND()</f>
        <v>0.80760638899175274</v>
      </c>
      <c r="D2">
        <f ca="1">RAND()*1000</f>
        <v>756.64716001936574</v>
      </c>
    </row>
    <row r="3" spans="1:8" ht="17">
      <c r="A3" s="2">
        <v>43783.000011574077</v>
      </c>
      <c r="B3">
        <v>15</v>
      </c>
      <c r="C3">
        <f t="shared" ref="C3:G41" ca="1" si="0">RAND()</f>
        <v>0.10641290956759142</v>
      </c>
      <c r="D3">
        <f t="shared" ref="D3:D42" ca="1" si="1">RAND()*1000</f>
        <v>633.24030834267023</v>
      </c>
    </row>
    <row r="4" spans="1:8" ht="17">
      <c r="A4" s="2">
        <v>43783.000023148146</v>
      </c>
      <c r="B4">
        <v>15</v>
      </c>
      <c r="C4">
        <f t="shared" ca="1" si="0"/>
        <v>6.1219131355026879E-2</v>
      </c>
      <c r="D4">
        <f t="shared" ca="1" si="1"/>
        <v>28.182599204917615</v>
      </c>
    </row>
    <row r="5" spans="1:8" ht="17">
      <c r="A5" s="2">
        <v>43783.000034722223</v>
      </c>
      <c r="B5">
        <v>15</v>
      </c>
      <c r="C5">
        <f t="shared" ca="1" si="0"/>
        <v>0.94871059864126539</v>
      </c>
      <c r="D5">
        <f t="shared" ca="1" si="1"/>
        <v>103.14803148618823</v>
      </c>
    </row>
    <row r="6" spans="1:8" ht="17">
      <c r="A6" s="2">
        <v>43783.0000462963</v>
      </c>
      <c r="B6">
        <v>15</v>
      </c>
      <c r="C6">
        <f t="shared" ca="1" si="0"/>
        <v>0.70939418647333674</v>
      </c>
      <c r="D6">
        <f t="shared" ca="1" si="1"/>
        <v>632.20737795949526</v>
      </c>
    </row>
    <row r="7" spans="1:8" ht="17">
      <c r="A7" s="2">
        <v>43783.000057870369</v>
      </c>
      <c r="B7">
        <v>14</v>
      </c>
      <c r="C7">
        <f t="shared" ca="1" si="0"/>
        <v>0.3146289310565259</v>
      </c>
      <c r="D7">
        <f t="shared" ca="1" si="1"/>
        <v>867.41868286723115</v>
      </c>
    </row>
    <row r="8" spans="1:8" ht="17">
      <c r="A8" s="2">
        <v>43783.000069444446</v>
      </c>
      <c r="B8">
        <v>14</v>
      </c>
      <c r="C8">
        <f t="shared" ca="1" si="0"/>
        <v>0.77285878072591052</v>
      </c>
      <c r="D8">
        <f t="shared" ca="1" si="1"/>
        <v>358.13642009762827</v>
      </c>
    </row>
    <row r="9" spans="1:8" ht="17">
      <c r="A9" s="2">
        <v>43783.000081018516</v>
      </c>
      <c r="B9">
        <v>14</v>
      </c>
      <c r="C9">
        <f t="shared" ca="1" si="0"/>
        <v>0.36308304872985686</v>
      </c>
      <c r="D9">
        <f t="shared" ca="1" si="1"/>
        <v>964.38558793255777</v>
      </c>
    </row>
    <row r="10" spans="1:8" ht="17">
      <c r="A10" s="2">
        <v>43783.000092592592</v>
      </c>
      <c r="B10">
        <v>14</v>
      </c>
      <c r="C10">
        <f t="shared" ca="1" si="0"/>
        <v>0.41192705928834095</v>
      </c>
      <c r="D10">
        <f t="shared" ca="1" si="1"/>
        <v>979.19341901263431</v>
      </c>
    </row>
    <row r="11" spans="1:8" ht="17">
      <c r="A11" s="2">
        <v>43783.000104166669</v>
      </c>
      <c r="B11">
        <v>14</v>
      </c>
      <c r="C11">
        <f t="shared" ca="1" si="0"/>
        <v>9.9136584426438024E-2</v>
      </c>
      <c r="D11">
        <f t="shared" ca="1" si="1"/>
        <v>723.24741364485044</v>
      </c>
    </row>
    <row r="12" spans="1:8" ht="17">
      <c r="A12" s="2">
        <v>43783.000115740739</v>
      </c>
      <c r="B12">
        <v>13</v>
      </c>
      <c r="C12">
        <f t="shared" ca="1" si="0"/>
        <v>0.27219564849336686</v>
      </c>
      <c r="D12">
        <f t="shared" ca="1" si="1"/>
        <v>91.851904933454961</v>
      </c>
    </row>
    <row r="13" spans="1:8" ht="17">
      <c r="A13" s="2">
        <v>43783.000127314815</v>
      </c>
      <c r="B13">
        <v>13</v>
      </c>
      <c r="C13">
        <f t="shared" ca="1" si="0"/>
        <v>0.82169678259534595</v>
      </c>
      <c r="D13">
        <f t="shared" ca="1" si="1"/>
        <v>371.78696040194569</v>
      </c>
    </row>
    <row r="14" spans="1:8" ht="17">
      <c r="A14" s="2">
        <v>43783.000138888892</v>
      </c>
      <c r="B14">
        <v>13</v>
      </c>
      <c r="C14">
        <f t="shared" ca="1" si="0"/>
        <v>0.92309406016341067</v>
      </c>
      <c r="D14">
        <f t="shared" ca="1" si="1"/>
        <v>111.03999653328079</v>
      </c>
    </row>
    <row r="15" spans="1:8" ht="17">
      <c r="A15" s="2">
        <v>43783.000150462962</v>
      </c>
      <c r="B15">
        <v>13</v>
      </c>
      <c r="C15">
        <f t="shared" ca="1" si="0"/>
        <v>0.74152430546156967</v>
      </c>
      <c r="D15">
        <f t="shared" ca="1" si="1"/>
        <v>345.70679674106299</v>
      </c>
    </row>
    <row r="16" spans="1:8" ht="17">
      <c r="A16" s="2">
        <v>43783.000162037039</v>
      </c>
      <c r="B16">
        <v>13</v>
      </c>
      <c r="C16">
        <f t="shared" ca="1" si="0"/>
        <v>0.28050737691619687</v>
      </c>
      <c r="D16">
        <f t="shared" ca="1" si="1"/>
        <v>557.78678636365748</v>
      </c>
    </row>
    <row r="17" spans="1:4" ht="17">
      <c r="A17" s="2">
        <v>43783.000173611108</v>
      </c>
      <c r="B17">
        <v>12</v>
      </c>
      <c r="C17">
        <f t="shared" ca="1" si="0"/>
        <v>0.41328515859141646</v>
      </c>
      <c r="D17">
        <f t="shared" ca="1" si="1"/>
        <v>633.4935090310812</v>
      </c>
    </row>
    <row r="18" spans="1:4" ht="17">
      <c r="A18" s="2">
        <v>43783.000185185185</v>
      </c>
      <c r="B18">
        <v>12</v>
      </c>
      <c r="C18">
        <f t="shared" ca="1" si="0"/>
        <v>3.1803460240760972E-2</v>
      </c>
      <c r="D18">
        <f t="shared" ca="1" si="1"/>
        <v>599.21435539767901</v>
      </c>
    </row>
    <row r="19" spans="1:4" ht="17">
      <c r="A19" s="2">
        <v>43783.000196759262</v>
      </c>
      <c r="B19">
        <v>12</v>
      </c>
      <c r="C19">
        <f t="shared" ca="1" si="0"/>
        <v>0.60240570196323839</v>
      </c>
      <c r="D19">
        <f t="shared" ca="1" si="1"/>
        <v>525.64127559055862</v>
      </c>
    </row>
    <row r="20" spans="1:4" ht="17">
      <c r="A20" s="2">
        <v>43783.000208333331</v>
      </c>
      <c r="B20">
        <v>12</v>
      </c>
      <c r="C20">
        <f t="shared" ca="1" si="0"/>
        <v>0.18137840272905192</v>
      </c>
      <c r="D20">
        <f t="shared" ca="1" si="1"/>
        <v>453.2415854990769</v>
      </c>
    </row>
    <row r="21" spans="1:4" ht="17">
      <c r="A21" s="2">
        <v>43783.000219907408</v>
      </c>
      <c r="B21">
        <v>12</v>
      </c>
      <c r="C21">
        <f t="shared" ca="1" si="0"/>
        <v>0.47531854129197115</v>
      </c>
      <c r="D21">
        <f t="shared" ca="1" si="1"/>
        <v>157.46174861809581</v>
      </c>
    </row>
    <row r="22" spans="1:4" ht="17">
      <c r="A22" s="2">
        <v>43783.000231481485</v>
      </c>
      <c r="B22">
        <v>12</v>
      </c>
      <c r="C22">
        <f t="shared" ca="1" si="0"/>
        <v>0.62350570651667403</v>
      </c>
      <c r="D22">
        <f t="shared" ca="1" si="1"/>
        <v>490.57614394731218</v>
      </c>
    </row>
    <row r="23" spans="1:4" ht="17">
      <c r="A23" s="2">
        <v>43783.000243055554</v>
      </c>
      <c r="B23">
        <v>12</v>
      </c>
      <c r="C23">
        <f t="shared" ca="1" si="0"/>
        <v>0.47160187463079029</v>
      </c>
      <c r="D23">
        <f t="shared" ca="1" si="1"/>
        <v>816.83702827573279</v>
      </c>
    </row>
    <row r="24" spans="1:4" ht="17">
      <c r="A24" s="2">
        <v>43783.000254629631</v>
      </c>
      <c r="B24">
        <v>11</v>
      </c>
      <c r="C24">
        <f t="shared" ca="1" si="0"/>
        <v>0.60557106176153352</v>
      </c>
      <c r="D24">
        <f t="shared" ca="1" si="1"/>
        <v>429.26088860839661</v>
      </c>
    </row>
    <row r="25" spans="1:4" ht="17">
      <c r="A25" s="2">
        <v>43783.0002662037</v>
      </c>
      <c r="B25">
        <v>11</v>
      </c>
      <c r="C25">
        <f t="shared" ca="1" si="0"/>
        <v>0.43080966041838675</v>
      </c>
      <c r="D25">
        <f t="shared" ca="1" si="1"/>
        <v>874.76895935250195</v>
      </c>
    </row>
    <row r="26" spans="1:4" ht="17">
      <c r="A26" s="2">
        <v>43783.000277777777</v>
      </c>
      <c r="B26">
        <v>11</v>
      </c>
      <c r="C26">
        <f t="shared" ca="1" si="0"/>
        <v>0.34780433447825176</v>
      </c>
      <c r="D26">
        <f t="shared" ca="1" si="1"/>
        <v>808.08012139935022</v>
      </c>
    </row>
    <row r="27" spans="1:4" ht="17">
      <c r="A27" s="2">
        <v>43783.000289351854</v>
      </c>
      <c r="B27">
        <v>11</v>
      </c>
      <c r="C27">
        <f t="shared" ca="1" si="0"/>
        <v>0.77738037189064857</v>
      </c>
      <c r="D27">
        <f t="shared" ca="1" si="1"/>
        <v>44.3775073806123</v>
      </c>
    </row>
    <row r="28" spans="1:4" ht="17">
      <c r="A28" s="2">
        <v>43783.000300925924</v>
      </c>
      <c r="B28">
        <v>11</v>
      </c>
      <c r="C28">
        <f t="shared" ca="1" si="0"/>
        <v>0.10167143009162172</v>
      </c>
      <c r="D28">
        <f t="shared" ca="1" si="1"/>
        <v>188.22821050751227</v>
      </c>
    </row>
    <row r="29" spans="1:4" ht="17">
      <c r="A29" s="2">
        <v>43783.0003125</v>
      </c>
      <c r="B29">
        <v>11</v>
      </c>
      <c r="C29">
        <f t="shared" ca="1" si="0"/>
        <v>0.27048048261848756</v>
      </c>
      <c r="D29">
        <f t="shared" ca="1" si="1"/>
        <v>693.60434322595108</v>
      </c>
    </row>
    <row r="30" spans="1:4" ht="17">
      <c r="A30" s="2">
        <v>43783.000324074077</v>
      </c>
      <c r="B30">
        <v>11</v>
      </c>
      <c r="C30">
        <f t="shared" ca="1" si="0"/>
        <v>0.60935377275975089</v>
      </c>
      <c r="D30">
        <f t="shared" ca="1" si="1"/>
        <v>355.02554875791168</v>
      </c>
    </row>
    <row r="31" spans="1:4" ht="17">
      <c r="A31" s="2">
        <v>43783.000335648147</v>
      </c>
      <c r="B31">
        <v>11</v>
      </c>
      <c r="C31">
        <f t="shared" ca="1" si="0"/>
        <v>0.84795811694145062</v>
      </c>
      <c r="D31">
        <f t="shared" ca="1" si="1"/>
        <v>724.45355189513555</v>
      </c>
    </row>
    <row r="32" spans="1:4" ht="17">
      <c r="A32" s="2">
        <v>43783.000347222223</v>
      </c>
      <c r="B32">
        <v>11</v>
      </c>
      <c r="C32">
        <f t="shared" ca="1" si="0"/>
        <v>6.381358161999573E-2</v>
      </c>
      <c r="D32">
        <f t="shared" ca="1" si="1"/>
        <v>600.92144965363934</v>
      </c>
    </row>
    <row r="33" spans="1:4" ht="17">
      <c r="A33" s="2">
        <v>43783.000358796293</v>
      </c>
      <c r="B33">
        <v>11</v>
      </c>
      <c r="C33">
        <f t="shared" ca="1" si="0"/>
        <v>0.96685248277780811</v>
      </c>
      <c r="D33">
        <f t="shared" ca="1" si="1"/>
        <v>876.76685517960391</v>
      </c>
    </row>
    <row r="34" spans="1:4" ht="17">
      <c r="A34" s="2">
        <v>43783.00037037037</v>
      </c>
      <c r="B34">
        <v>11</v>
      </c>
      <c r="C34">
        <f t="shared" ca="1" si="0"/>
        <v>0.76046877272082092</v>
      </c>
      <c r="D34">
        <f t="shared" ca="1" si="1"/>
        <v>627.72927584173544</v>
      </c>
    </row>
    <row r="35" spans="1:4" ht="17">
      <c r="A35" s="2">
        <v>43783.000381944446</v>
      </c>
      <c r="B35">
        <v>11</v>
      </c>
      <c r="C35">
        <f t="shared" ca="1" si="0"/>
        <v>9.7575985529801068E-2</v>
      </c>
      <c r="D35">
        <f t="shared" ca="1" si="1"/>
        <v>506.88514285130537</v>
      </c>
    </row>
    <row r="36" spans="1:4" ht="17">
      <c r="A36" s="2">
        <v>43783.000393518516</v>
      </c>
      <c r="B36">
        <v>11</v>
      </c>
      <c r="C36">
        <f t="shared" ca="1" si="0"/>
        <v>0.82418594120891009</v>
      </c>
      <c r="D36">
        <f t="shared" ca="1" si="1"/>
        <v>649.30179037152618</v>
      </c>
    </row>
    <row r="37" spans="1:4" ht="17">
      <c r="A37" s="2">
        <v>43783.000405092593</v>
      </c>
      <c r="B37">
        <v>11</v>
      </c>
      <c r="C37">
        <f t="shared" ca="1" si="0"/>
        <v>0.7391885095867845</v>
      </c>
      <c r="D37">
        <f t="shared" ca="1" si="1"/>
        <v>290.07580329004281</v>
      </c>
    </row>
    <row r="38" spans="1:4" ht="17">
      <c r="A38" s="2">
        <v>43783.000416666669</v>
      </c>
      <c r="B38">
        <v>11</v>
      </c>
      <c r="C38">
        <f t="shared" ca="1" si="0"/>
        <v>0.480821755951931</v>
      </c>
      <c r="D38">
        <f t="shared" ca="1" si="1"/>
        <v>164.77945279183203</v>
      </c>
    </row>
    <row r="39" spans="1:4" ht="17">
      <c r="A39" s="2">
        <v>43783.000428240739</v>
      </c>
      <c r="B39">
        <v>11</v>
      </c>
      <c r="C39">
        <f t="shared" ca="1" si="0"/>
        <v>0.47502258991214319</v>
      </c>
      <c r="D39">
        <f t="shared" ca="1" si="1"/>
        <v>862.22605204100375</v>
      </c>
    </row>
    <row r="40" spans="1:4" ht="17">
      <c r="A40" s="2">
        <v>43783.000439814816</v>
      </c>
      <c r="B40">
        <v>11</v>
      </c>
      <c r="C40">
        <f t="shared" ca="1" si="0"/>
        <v>0.57908340491578136</v>
      </c>
      <c r="D40">
        <f t="shared" ca="1" si="1"/>
        <v>854.74194876499541</v>
      </c>
    </row>
    <row r="41" spans="1:4" ht="17">
      <c r="A41" s="2">
        <v>43783.000451388885</v>
      </c>
      <c r="B41">
        <v>11</v>
      </c>
      <c r="C41">
        <f t="shared" ca="1" si="0"/>
        <v>0.32655816592517317</v>
      </c>
      <c r="D41">
        <f t="shared" ca="1" si="1"/>
        <v>395.81635139945348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2019-11-15T06:02:03Z</dcterms:created>
  <dcterms:modified xsi:type="dcterms:W3CDTF">2019-11-15T06:11:26Z</dcterms:modified>
</cp:coreProperties>
</file>