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68a3ec46e1b54/Рабочий стол/BMSTU/8 sem/Diplom-source/results/"/>
    </mc:Choice>
  </mc:AlternateContent>
  <xr:revisionPtr revIDLastSave="0" documentId="8_{2022BF81-E3FF-4F32-BA2F-C12406FE348E}" xr6:coauthVersionLast="47" xr6:coauthVersionMax="47" xr10:uidLastSave="{00000000-0000-0000-0000-000000000000}"/>
  <bookViews>
    <workbookView xWindow="-108" yWindow="-108" windowWidth="23256" windowHeight="12456"/>
  </bookViews>
  <sheets>
    <sheet name="Лист1" sheetId="1" r:id="rId1"/>
  </sheets>
  <calcPr calcId="0" fullCalcOnLoad="1"/>
</workbook>
</file>

<file path=xl/sharedStrings.xml><?xml version="1.0" encoding="utf-8"?>
<sst xmlns="http://schemas.openxmlformats.org/spreadsheetml/2006/main" count="5" uniqueCount="5">
  <si>
    <t>ось Х</t>
  </si>
  <si>
    <t>TASK</t>
  </si>
  <si>
    <t>SINGLE</t>
  </si>
  <si>
    <t>MULTI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</si>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</sst>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rgb="FF000000"/>
      <name val="Liberation Sans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Result (user)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различных</a:t>
            </a:r>
            <a:r>
              <a:rPr lang="ru-RU" baseline="0"/>
              <a:t> режимов от количества соединений к БД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8.0856999999999995E-3</c:v>
                </c:pt>
                <c:pt idx="1">
                  <c:v>1.9580400000000001E-2</c:v>
                </c:pt>
                <c:pt idx="2">
                  <c:v>2.2508799999999999E-2</c:v>
                </c:pt>
                <c:pt idx="3">
                  <c:v>3.2869000000000002E-2</c:v>
                </c:pt>
                <c:pt idx="4">
                  <c:v>3.7864700000000001E-2</c:v>
                </c:pt>
                <c:pt idx="5">
                  <c:v>4.9689799999999999E-2</c:v>
                </c:pt>
                <c:pt idx="6">
                  <c:v>9.2703800000000003E-2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E-4D74-B9B8-F8F3E3DCAD17}"/>
            </c:ext>
          </c:extLst>
        </c:ser>
        <c:ser>
          <c:idx val="1"/>
          <c:order val="1"/>
          <c:tx>
            <c:v>Single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1.2040800000000001E-2</c:v>
                </c:pt>
                <c:pt idx="1">
                  <c:v>5.6108600000000002E-2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0.19510230000000001</c:v>
                </c:pt>
                <c:pt idx="5">
                  <c:v>0.2273461</c:v>
                </c:pt>
                <c:pt idx="6">
                  <c:v>0.42215000000000003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E-4D74-B9B8-F8F3E3DCAD17}"/>
            </c:ext>
          </c:extLst>
        </c:ser>
        <c:ser>
          <c:idx val="2"/>
          <c:order val="2"/>
          <c:tx>
            <c:v>Multi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1.2090699999999999E-2</c:v>
                </c:pt>
                <c:pt idx="1">
                  <c:v>4.3017300000000001E-2</c:v>
                </c:pt>
                <c:pt idx="2">
                  <c:v>5.4491900000000003E-2</c:v>
                </c:pt>
                <c:pt idx="3">
                  <c:v>7.9779900000000001E-2</c:v>
                </c:pt>
                <c:pt idx="4">
                  <c:v>0.1099989</c:v>
                </c:pt>
                <c:pt idx="5">
                  <c:v>0.13556670000000001</c:v>
                </c:pt>
                <c:pt idx="6">
                  <c:v>0.2455735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E-4D74-B9B8-F8F3E3DCAD17}"/>
            </c:ext>
          </c:extLst>
        </c:ser>
        <c:ser>
          <c:idx val="3"/>
          <c:order val="3"/>
          <c:tx>
            <c:v>Pool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4.4568000000000003E-3</c:v>
                </c:pt>
                <c:pt idx="1">
                  <c:v>1.6203200000000001E-2</c:v>
                </c:pt>
                <c:pt idx="2">
                  <c:v>2.7250799999999999E-2</c:v>
                </c:pt>
                <c:pt idx="3">
                  <c:v>3.4326099999999998E-2</c:v>
                </c:pt>
                <c:pt idx="4">
                  <c:v>3.9629200000000003E-2</c:v>
                </c:pt>
                <c:pt idx="5">
                  <c:v>4.4148199999999999E-2</c:v>
                </c:pt>
                <c:pt idx="6">
                  <c:v>6.7283700000000002E-2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E-4D74-B9B8-F8F3E3D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137871"/>
        <c:axId val="2033143279"/>
      </c:lineChart>
      <c:catAx>
        <c:axId val="203313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соединений</a:t>
                </a:r>
                <a:r>
                  <a:rPr lang="en-US"/>
                  <a:t>, </a:t>
                </a:r>
                <a:r>
                  <a:rPr lang="ru-RU"/>
                  <a:t>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143279"/>
        <c:crosses val="autoZero"/>
        <c:auto val="1"/>
        <c:lblAlgn val="ctr"/>
        <c:lblOffset val="100"/>
        <c:noMultiLvlLbl val="0"/>
      </c:catAx>
      <c:valAx>
        <c:axId val="20331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  <a:endParaRPr lang="en-US"/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13787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0</xdr:rowOff>
    </xdr:from>
    <xdr:to>
      <xdr:col>15</xdr:col>
      <xdr:colOff>487680</xdr:colOff>
      <xdr:row>23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A65DD9-1CAC-4A94-E8D3-61676FE2B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D1" workbookViewId="0">
      <selection activeCell="Q22" sqref="Q22"/>
    </sheetView>
  </sheetViews>
  <sheetFormatPr defaultRowHeight="13.8"/>
  <cols>
    <col min="1" max="5" width="10.69921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8.0856999999999995E-3</v>
      </c>
      <c r="C2">
        <v>1.2040800000000001E-2</v>
      </c>
      <c r="D2">
        <v>1.2090699999999999E-2</v>
      </c>
      <c r="E2">
        <v>4.4568000000000003E-3</v>
      </c>
    </row>
    <row r="3" spans="1:5">
      <c r="A3">
        <v>50</v>
      </c>
      <c r="B3">
        <v>1.9580400000000001E-2</v>
      </c>
      <c r="C3">
        <v>5.6108600000000002E-2</v>
      </c>
      <c r="D3">
        <v>4.3017300000000001E-2</v>
      </c>
      <c r="E3">
        <v>1.6203200000000001E-2</v>
      </c>
    </row>
    <row r="4" spans="1:5">
      <c r="A4">
        <v>100</v>
      </c>
      <c r="B4">
        <v>2.2508799999999999E-2</v>
      </c>
      <c r="C4">
        <v>0.1034557</v>
      </c>
      <c r="D4">
        <v>5.4491900000000003E-2</v>
      </c>
      <c r="E4">
        <v>2.7250799999999999E-2</v>
      </c>
    </row>
    <row r="5" spans="1:5">
      <c r="A5">
        <v>150</v>
      </c>
      <c r="B5">
        <v>3.2869000000000002E-2</v>
      </c>
      <c r="C5">
        <v>0.1413739</v>
      </c>
      <c r="D5">
        <v>7.9779900000000001E-2</v>
      </c>
      <c r="E5">
        <v>3.4326099999999998E-2</v>
      </c>
    </row>
    <row r="6" spans="1:5">
      <c r="A6">
        <v>200</v>
      </c>
      <c r="B6">
        <v>3.7864700000000001E-2</v>
      </c>
      <c r="C6">
        <v>0.19510230000000001</v>
      </c>
      <c r="D6">
        <v>0.1099989</v>
      </c>
      <c r="E6">
        <v>3.9629200000000003E-2</v>
      </c>
    </row>
    <row r="7" spans="1:5">
      <c r="A7">
        <v>250</v>
      </c>
      <c r="B7">
        <v>4.9689799999999999E-2</v>
      </c>
      <c r="C7">
        <v>0.2273461</v>
      </c>
      <c r="D7">
        <v>0.13556670000000001</v>
      </c>
      <c r="E7">
        <v>4.4148199999999999E-2</v>
      </c>
    </row>
    <row r="8" spans="1:5">
      <c r="A8">
        <v>500</v>
      </c>
      <c r="B8">
        <v>9.2703800000000003E-2</v>
      </c>
      <c r="C8">
        <v>0.42215000000000003</v>
      </c>
      <c r="D8">
        <v>0.2455735</v>
      </c>
      <c r="E8">
        <v>6.7283700000000002E-2</v>
      </c>
    </row>
  </sheetData>
  <pageMargins left="0" right="0" top="0.39370078740157483" bottom="0.39370078740157483" header="0" footer="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Платонова</dc:creator>
  <cp:lastModifiedBy>Ольга Платонова</cp:lastModifiedBy>
  <cp:revision>9</cp:revision>
  <dcterms:created xsi:type="dcterms:W3CDTF">2022-05-16T22:30:09Z</dcterms:created>
  <dcterms:modified xsi:type="dcterms:W3CDTF">2022-05-16T17:28:23Z</dcterms:modified>
</cp:coreProperties>
</file>