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5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3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7" applyAlignment="1" pivotButton="0" quotePrefix="0" xfId="0">
      <alignment horizontal="center"/>
    </xf>
    <xf numFmtId="169" fontId="14" fillId="0" borderId="18" applyAlignment="1" pivotButton="0" quotePrefix="0" xfId="0">
      <alignment horizontal="center"/>
    </xf>
    <xf numFmtId="168" fontId="14" fillId="0" borderId="20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15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2" applyAlignment="1" pivotButton="0" quotePrefix="0" xfId="0">
      <alignment horizontal="center"/>
    </xf>
    <xf numFmtId="168" fontId="16" fillId="9" borderId="27" applyAlignment="1" pivotButton="0" quotePrefix="0" xfId="0">
      <alignment horizontal="left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4" fillId="0" borderId="30" applyAlignment="1" pivotButton="0" quotePrefix="0" xfId="0">
      <alignment horizontal="center"/>
    </xf>
    <xf numFmtId="168" fontId="16" fillId="10" borderId="26" applyAlignment="1" pivotButton="0" quotePrefix="0" xfId="0">
      <alignment horizontal="left"/>
    </xf>
    <xf numFmtId="169" fontId="14" fillId="0" borderId="15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5" applyAlignment="1" pivotButton="0" quotePrefix="0" xfId="0">
      <alignment horizontal="left"/>
    </xf>
    <xf numFmtId="168" fontId="17" fillId="10" borderId="26" applyAlignment="1" pivotButton="0" quotePrefix="0" xfId="0">
      <alignment horizontal="left"/>
    </xf>
    <xf numFmtId="168" fontId="32" fillId="0" borderId="16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9" fontId="18" fillId="0" borderId="32" applyAlignment="1" pivotButton="0" quotePrefix="0" xfId="0">
      <alignment horizontal="center"/>
    </xf>
    <xf numFmtId="168" fontId="18" fillId="0" borderId="32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3" applyAlignment="1" pivotButton="0" quotePrefix="0" xfId="0">
      <alignment horizontal="right"/>
    </xf>
    <xf numFmtId="169" fontId="21" fillId="0" borderId="29" applyAlignment="1" pivotButton="0" quotePrefix="0" xfId="0">
      <alignment horizontal="center"/>
    </xf>
    <xf numFmtId="168" fontId="25" fillId="0" borderId="23" applyAlignment="1" pivotButton="0" quotePrefix="0" xfId="0">
      <alignment horizontal="right"/>
    </xf>
    <xf numFmtId="168" fontId="24" fillId="0" borderId="28" applyAlignment="1" pivotButton="0" quotePrefix="0" xfId="0">
      <alignment horizontal="center"/>
    </xf>
    <xf numFmtId="169" fontId="21" fillId="0" borderId="36" applyAlignment="1" pivotButton="0" quotePrefix="0" xfId="0">
      <alignment horizontal="center"/>
    </xf>
    <xf numFmtId="168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4" applyAlignment="1" pivotButton="0" quotePrefix="0" xfId="0">
      <alignment horizontal="center"/>
    </xf>
    <xf numFmtId="168" fontId="9" fillId="0" borderId="31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8" applyAlignment="1" pivotButton="0" quotePrefix="0" xfId="0">
      <alignment horizontal="center"/>
    </xf>
    <xf numFmtId="168" fontId="34" fillId="0" borderId="0" applyAlignment="1" pivotButton="0" quotePrefix="0" xfId="0">
      <alignment horizontal="right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8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4" applyAlignment="1" pivotButton="0" quotePrefix="0" xfId="0">
      <alignment horizontal="center"/>
    </xf>
    <xf numFmtId="169" fontId="8" fillId="0" borderId="14" applyAlignment="1" pivotButton="0" quotePrefix="0" xfId="0">
      <alignment horizontal="center"/>
    </xf>
    <xf numFmtId="169" fontId="8" fillId="0" borderId="34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8" applyAlignment="1" pivotButton="0" quotePrefix="0" xfId="0">
      <alignment horizontal="left"/>
    </xf>
    <xf numFmtId="168" fontId="8" fillId="0" borderId="38" applyAlignment="1" pivotButton="0" quotePrefix="0" xfId="0">
      <alignment horizontal="right"/>
    </xf>
    <xf numFmtId="169" fontId="8" fillId="0" borderId="38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left"/>
    </xf>
    <xf numFmtId="171" fontId="8" fillId="13" borderId="14" applyAlignment="1" pivotButton="0" quotePrefix="0" xfId="0">
      <alignment horizontal="center"/>
    </xf>
    <xf numFmtId="168" fontId="8" fillId="0" borderId="39" applyAlignment="1" pivotButton="0" quotePrefix="0" xfId="0">
      <alignment horizontal="left"/>
    </xf>
    <xf numFmtId="168" fontId="8" fillId="0" borderId="39" applyAlignment="1" pivotButton="0" quotePrefix="0" xfId="0">
      <alignment horizontal="right"/>
    </xf>
    <xf numFmtId="171" fontId="8" fillId="0" borderId="39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4" applyAlignment="1" pivotButton="0" quotePrefix="0" xfId="0">
      <alignment horizontal="left"/>
    </xf>
    <xf numFmtId="168" fontId="8" fillId="0" borderId="34" applyAlignment="1" pivotButton="0" quotePrefix="0" xfId="0">
      <alignment horizontal="right"/>
    </xf>
    <xf numFmtId="169" fontId="8" fillId="5" borderId="40" applyAlignment="1" pivotButton="0" quotePrefix="0" xfId="0">
      <alignment horizontal="center"/>
    </xf>
    <xf numFmtId="172" fontId="8" fillId="7" borderId="14" applyAlignment="1" pivotButton="0" quotePrefix="0" xfId="0">
      <alignment horizontal="left"/>
    </xf>
    <xf numFmtId="173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1.27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-45790</v>
      </c>
      <c r="E49" s="210" t="n">
        <v>-45790</v>
      </c>
      <c r="F49" s="210" t="n">
        <v>-45790</v>
      </c>
      <c r="G49" s="210" t="n">
        <v>-45790</v>
      </c>
      <c r="H49" s="210" t="n">
        <v>-45790</v>
      </c>
      <c r="I49" s="210" t="n">
        <v>-45790</v>
      </c>
      <c r="J49" s="210" t="n">
        <v>-45790</v>
      </c>
      <c r="K49" s="210" t="n">
        <v>-45790</v>
      </c>
      <c r="L49" s="210" t="n">
        <v>-45790</v>
      </c>
      <c r="M49" s="210" t="n">
        <v>-45790</v>
      </c>
      <c r="N49" s="210" t="n">
        <v>-45790</v>
      </c>
      <c r="O49" s="210" t="n">
        <v>-45790</v>
      </c>
      <c r="P49" s="210" t="n">
        <v>-45790</v>
      </c>
      <c r="Q49" s="210" t="n">
        <v>-45790</v>
      </c>
      <c r="R49" s="210" t="n">
        <v>-45790</v>
      </c>
      <c r="S49" s="210" t="n">
        <v>-45790</v>
      </c>
      <c r="T49" s="210" t="n">
        <v>-45790</v>
      </c>
      <c r="U49" s="210" t="n">
        <v>-45790</v>
      </c>
      <c r="V49" s="210" t="n">
        <v>-45790</v>
      </c>
      <c r="W49" s="210" t="n">
        <v>-45790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-473268</v>
      </c>
      <c r="E70" s="210" t="n">
        <v>-441717</v>
      </c>
      <c r="F70" s="210" t="n">
        <v>-410166</v>
      </c>
      <c r="G70" s="210" t="n">
        <v>-378614</v>
      </c>
      <c r="H70" s="210" t="n">
        <v>-347063</v>
      </c>
      <c r="I70" s="210" t="n">
        <v>-315512</v>
      </c>
      <c r="J70" s="210" t="n">
        <v>-283961</v>
      </c>
      <c r="K70" s="210" t="n">
        <v>-252410</v>
      </c>
      <c r="L70" s="210" t="n">
        <v>-220858</v>
      </c>
      <c r="M70" s="210" t="n">
        <v>-189307</v>
      </c>
      <c r="N70" s="210" t="n">
        <v>-157756</v>
      </c>
      <c r="O70" s="210" t="n">
        <v>-126205</v>
      </c>
      <c r="P70" s="210" t="n">
        <v>-94654</v>
      </c>
      <c r="Q70" s="210" t="n">
        <v>-63102</v>
      </c>
      <c r="R70" s="210" t="n">
        <v>-31551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-1232709</v>
      </c>
      <c r="F93" s="260" t="n">
        <v>-1232709</v>
      </c>
      <c r="G93" s="260" t="n">
        <v>-1232709</v>
      </c>
      <c r="H93" s="260" t="n">
        <v>-1232709</v>
      </c>
      <c r="I93" s="260" t="n">
        <v>-1232709</v>
      </c>
      <c r="J93" s="260" t="n">
        <v>-1232709</v>
      </c>
      <c r="K93" s="260" t="n">
        <v>-1232709</v>
      </c>
      <c r="L93" s="260" t="n">
        <v>-1232709</v>
      </c>
      <c r="M93" s="260" t="n">
        <v>-1232709</v>
      </c>
      <c r="N93" s="260" t="n">
        <v>-1232709</v>
      </c>
      <c r="O93" s="260" t="n">
        <v>-1232709</v>
      </c>
      <c r="P93" s="260" t="n">
        <v>-1232709</v>
      </c>
      <c r="Q93" s="260" t="n">
        <v>-1232709</v>
      </c>
      <c r="R93" s="260" t="n">
        <v>-1232709</v>
      </c>
      <c r="S93" s="260" t="n">
        <v>-1232709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-1155665</v>
      </c>
      <c r="U96" s="264" t="n">
        <v>-1155665</v>
      </c>
      <c r="V96" s="264" t="n">
        <v>-1155665</v>
      </c>
      <c r="W96" s="264" t="n">
        <v>-1155665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1.99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-44482</v>
      </c>
      <c r="E49" s="210" t="n">
        <v>-44482</v>
      </c>
      <c r="F49" s="210" t="n">
        <v>-44482</v>
      </c>
      <c r="G49" s="210" t="n">
        <v>-44482</v>
      </c>
      <c r="H49" s="210" t="n">
        <v>-44482</v>
      </c>
      <c r="I49" s="210" t="n">
        <v>-44482</v>
      </c>
      <c r="J49" s="210" t="n">
        <v>-44482</v>
      </c>
      <c r="K49" s="210" t="n">
        <v>-44482</v>
      </c>
      <c r="L49" s="210" t="n">
        <v>-44482</v>
      </c>
      <c r="M49" s="210" t="n">
        <v>-44482</v>
      </c>
      <c r="N49" s="210" t="n">
        <v>-44482</v>
      </c>
      <c r="O49" s="210" t="n">
        <v>-44482</v>
      </c>
      <c r="P49" s="210" t="n">
        <v>-44482</v>
      </c>
      <c r="Q49" s="210" t="n">
        <v>-44482</v>
      </c>
      <c r="R49" s="210" t="n">
        <v>-44482</v>
      </c>
      <c r="S49" s="210" t="n">
        <v>-44482</v>
      </c>
      <c r="T49" s="210" t="n">
        <v>-44482</v>
      </c>
      <c r="U49" s="210" t="n">
        <v>-44482</v>
      </c>
      <c r="V49" s="210" t="n">
        <v>-44482</v>
      </c>
      <c r="W49" s="210" t="n">
        <v>-44482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-460511</v>
      </c>
      <c r="E70" s="210" t="n">
        <v>-429811</v>
      </c>
      <c r="F70" s="210" t="n">
        <v>-399110</v>
      </c>
      <c r="G70" s="210" t="n">
        <v>-368409</v>
      </c>
      <c r="H70" s="210" t="n">
        <v>-337708</v>
      </c>
      <c r="I70" s="210" t="n">
        <v>-307008</v>
      </c>
      <c r="J70" s="210" t="n">
        <v>-276307</v>
      </c>
      <c r="K70" s="210" t="n">
        <v>-245606</v>
      </c>
      <c r="L70" s="210" t="n">
        <v>-214905</v>
      </c>
      <c r="M70" s="210" t="n">
        <v>-184205</v>
      </c>
      <c r="N70" s="210" t="n">
        <v>-153504</v>
      </c>
      <c r="O70" s="210" t="n">
        <v>-122803</v>
      </c>
      <c r="P70" s="210" t="n">
        <v>-92102</v>
      </c>
      <c r="Q70" s="210" t="n">
        <v>-61402</v>
      </c>
      <c r="R70" s="210" t="n">
        <v>-30701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-1199483</v>
      </c>
      <c r="F93" s="260" t="n">
        <v>-1199483</v>
      </c>
      <c r="G93" s="260" t="n">
        <v>-1199483</v>
      </c>
      <c r="H93" s="260" t="n">
        <v>-1199483</v>
      </c>
      <c r="I93" s="260" t="n">
        <v>-1199483</v>
      </c>
      <c r="J93" s="260" t="n">
        <v>-1199483</v>
      </c>
      <c r="K93" s="260" t="n">
        <v>-1199483</v>
      </c>
      <c r="L93" s="260" t="n">
        <v>-1199483</v>
      </c>
      <c r="M93" s="260" t="n">
        <v>-1199483</v>
      </c>
      <c r="N93" s="260" t="n">
        <v>-1199483</v>
      </c>
      <c r="O93" s="260" t="n">
        <v>-1199483</v>
      </c>
      <c r="P93" s="260" t="n">
        <v>-1199483</v>
      </c>
      <c r="Q93" s="260" t="n">
        <v>-1199483</v>
      </c>
      <c r="R93" s="260" t="n">
        <v>-1199483</v>
      </c>
      <c r="S93" s="260" t="n">
        <v>-1199483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-1124515</v>
      </c>
      <c r="U96" s="264" t="n">
        <v>-1124515</v>
      </c>
      <c r="V96" s="264" t="n">
        <v>-1124515</v>
      </c>
      <c r="W96" s="264" t="n">
        <v>-1124515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2.75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-43174</v>
      </c>
      <c r="E49" s="210" t="n">
        <v>-43174</v>
      </c>
      <c r="F49" s="210" t="n">
        <v>-43174</v>
      </c>
      <c r="G49" s="210" t="n">
        <v>-43174</v>
      </c>
      <c r="H49" s="210" t="n">
        <v>-43174</v>
      </c>
      <c r="I49" s="210" t="n">
        <v>-43174</v>
      </c>
      <c r="J49" s="210" t="n">
        <v>-43174</v>
      </c>
      <c r="K49" s="210" t="n">
        <v>-43174</v>
      </c>
      <c r="L49" s="210" t="n">
        <v>-43174</v>
      </c>
      <c r="M49" s="210" t="n">
        <v>-43174</v>
      </c>
      <c r="N49" s="210" t="n">
        <v>-43174</v>
      </c>
      <c r="O49" s="210" t="n">
        <v>-43174</v>
      </c>
      <c r="P49" s="210" t="n">
        <v>-43174</v>
      </c>
      <c r="Q49" s="210" t="n">
        <v>-43174</v>
      </c>
      <c r="R49" s="210" t="n">
        <v>-43174</v>
      </c>
      <c r="S49" s="210" t="n">
        <v>-43174</v>
      </c>
      <c r="T49" s="210" t="n">
        <v>-43174</v>
      </c>
      <c r="U49" s="210" t="n">
        <v>-43174</v>
      </c>
      <c r="V49" s="210" t="n">
        <v>-43174</v>
      </c>
      <c r="W49" s="210" t="n">
        <v>-43174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-447755</v>
      </c>
      <c r="E70" s="210" t="n">
        <v>-417905</v>
      </c>
      <c r="F70" s="210" t="n">
        <v>-388054</v>
      </c>
      <c r="G70" s="210" t="n">
        <v>-358204</v>
      </c>
      <c r="H70" s="210" t="n">
        <v>-328354</v>
      </c>
      <c r="I70" s="210" t="n">
        <v>-298503</v>
      </c>
      <c r="J70" s="210" t="n">
        <v>-268653</v>
      </c>
      <c r="K70" s="210" t="n">
        <v>-238803</v>
      </c>
      <c r="L70" s="210" t="n">
        <v>-208952</v>
      </c>
      <c r="M70" s="210" t="n">
        <v>-179102</v>
      </c>
      <c r="N70" s="210" t="n">
        <v>-149252</v>
      </c>
      <c r="O70" s="210" t="n">
        <v>-119401</v>
      </c>
      <c r="P70" s="210" t="n">
        <v>-89551</v>
      </c>
      <c r="Q70" s="210" t="n">
        <v>-59701</v>
      </c>
      <c r="R70" s="210" t="n">
        <v>-29850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-1166256</v>
      </c>
      <c r="F93" s="260" t="n">
        <v>-1166256</v>
      </c>
      <c r="G93" s="260" t="n">
        <v>-1166256</v>
      </c>
      <c r="H93" s="260" t="n">
        <v>-1166256</v>
      </c>
      <c r="I93" s="260" t="n">
        <v>-1166256</v>
      </c>
      <c r="J93" s="260" t="n">
        <v>-1166256</v>
      </c>
      <c r="K93" s="260" t="n">
        <v>-1166256</v>
      </c>
      <c r="L93" s="260" t="n">
        <v>-1166256</v>
      </c>
      <c r="M93" s="260" t="n">
        <v>-1166256</v>
      </c>
      <c r="N93" s="260" t="n">
        <v>-1166256</v>
      </c>
      <c r="O93" s="260" t="n">
        <v>-1166256</v>
      </c>
      <c r="P93" s="260" t="n">
        <v>-1166256</v>
      </c>
      <c r="Q93" s="260" t="n">
        <v>-1166256</v>
      </c>
      <c r="R93" s="260" t="n">
        <v>-1166256</v>
      </c>
      <c r="S93" s="260" t="n">
        <v>-1166256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-1093365</v>
      </c>
      <c r="U96" s="264" t="n">
        <v>-1093365</v>
      </c>
      <c r="V96" s="264" t="n">
        <v>-1093365</v>
      </c>
      <c r="W96" s="264" t="n">
        <v>-1093365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3.56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-41866</v>
      </c>
      <c r="E49" s="210" t="n">
        <v>-41866</v>
      </c>
      <c r="F49" s="210" t="n">
        <v>-41866</v>
      </c>
      <c r="G49" s="210" t="n">
        <v>-41866</v>
      </c>
      <c r="H49" s="210" t="n">
        <v>-41866</v>
      </c>
      <c r="I49" s="210" t="n">
        <v>-41866</v>
      </c>
      <c r="J49" s="210" t="n">
        <v>-41866</v>
      </c>
      <c r="K49" s="210" t="n">
        <v>-41866</v>
      </c>
      <c r="L49" s="210" t="n">
        <v>-41866</v>
      </c>
      <c r="M49" s="210" t="n">
        <v>-41866</v>
      </c>
      <c r="N49" s="210" t="n">
        <v>-41866</v>
      </c>
      <c r="O49" s="210" t="n">
        <v>-41866</v>
      </c>
      <c r="P49" s="210" t="n">
        <v>-41866</v>
      </c>
      <c r="Q49" s="210" t="n">
        <v>-41866</v>
      </c>
      <c r="R49" s="210" t="n">
        <v>-41866</v>
      </c>
      <c r="S49" s="210" t="n">
        <v>-41866</v>
      </c>
      <c r="T49" s="210" t="n">
        <v>-41866</v>
      </c>
      <c r="U49" s="210" t="n">
        <v>-41866</v>
      </c>
      <c r="V49" s="210" t="n">
        <v>-41866</v>
      </c>
      <c r="W49" s="210" t="n">
        <v>-41866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-434998</v>
      </c>
      <c r="E70" s="210" t="n">
        <v>-405998</v>
      </c>
      <c r="F70" s="210" t="n">
        <v>-376999</v>
      </c>
      <c r="G70" s="210" t="n">
        <v>-347999</v>
      </c>
      <c r="H70" s="210" t="n">
        <v>-318999</v>
      </c>
      <c r="I70" s="210" t="n">
        <v>-289999</v>
      </c>
      <c r="J70" s="210" t="n">
        <v>-260999</v>
      </c>
      <c r="K70" s="210" t="n">
        <v>-231999</v>
      </c>
      <c r="L70" s="210" t="n">
        <v>-202999</v>
      </c>
      <c r="M70" s="210" t="n">
        <v>-173999</v>
      </c>
      <c r="N70" s="210" t="n">
        <v>-144999</v>
      </c>
      <c r="O70" s="210" t="n">
        <v>-116000</v>
      </c>
      <c r="P70" s="210" t="n">
        <v>-87000</v>
      </c>
      <c r="Q70" s="210" t="n">
        <v>-58000</v>
      </c>
      <c r="R70" s="210" t="n">
        <v>-29000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-1133029</v>
      </c>
      <c r="F93" s="260" t="n">
        <v>-1133029</v>
      </c>
      <c r="G93" s="260" t="n">
        <v>-1133029</v>
      </c>
      <c r="H93" s="260" t="n">
        <v>-1133029</v>
      </c>
      <c r="I93" s="260" t="n">
        <v>-1133029</v>
      </c>
      <c r="J93" s="260" t="n">
        <v>-1133029</v>
      </c>
      <c r="K93" s="260" t="n">
        <v>-1133029</v>
      </c>
      <c r="L93" s="260" t="n">
        <v>-1133029</v>
      </c>
      <c r="M93" s="260" t="n">
        <v>-1133029</v>
      </c>
      <c r="N93" s="260" t="n">
        <v>-1133029</v>
      </c>
      <c r="O93" s="260" t="n">
        <v>-1133029</v>
      </c>
      <c r="P93" s="260" t="n">
        <v>-1133029</v>
      </c>
      <c r="Q93" s="260" t="n">
        <v>-1133029</v>
      </c>
      <c r="R93" s="260" t="n">
        <v>-1133029</v>
      </c>
      <c r="S93" s="260" t="n">
        <v>-1133029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-1062215</v>
      </c>
      <c r="U96" s="264" t="n">
        <v>-1062215</v>
      </c>
      <c r="V96" s="264" t="n">
        <v>-1062215</v>
      </c>
      <c r="W96" s="264" t="n">
        <v>-1062215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4.43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-40557</v>
      </c>
      <c r="E49" s="210" t="n">
        <v>-40557</v>
      </c>
      <c r="F49" s="210" t="n">
        <v>-40557</v>
      </c>
      <c r="G49" s="210" t="n">
        <v>-40557</v>
      </c>
      <c r="H49" s="210" t="n">
        <v>-40557</v>
      </c>
      <c r="I49" s="210" t="n">
        <v>-40557</v>
      </c>
      <c r="J49" s="210" t="n">
        <v>-40557</v>
      </c>
      <c r="K49" s="210" t="n">
        <v>-40557</v>
      </c>
      <c r="L49" s="210" t="n">
        <v>-40557</v>
      </c>
      <c r="M49" s="210" t="n">
        <v>-40557</v>
      </c>
      <c r="N49" s="210" t="n">
        <v>-40557</v>
      </c>
      <c r="O49" s="210" t="n">
        <v>-40557</v>
      </c>
      <c r="P49" s="210" t="n">
        <v>-40557</v>
      </c>
      <c r="Q49" s="210" t="n">
        <v>-40557</v>
      </c>
      <c r="R49" s="210" t="n">
        <v>-40557</v>
      </c>
      <c r="S49" s="210" t="n">
        <v>-40557</v>
      </c>
      <c r="T49" s="210" t="n">
        <v>-40557</v>
      </c>
      <c r="U49" s="210" t="n">
        <v>-40557</v>
      </c>
      <c r="V49" s="210" t="n">
        <v>-40557</v>
      </c>
      <c r="W49" s="210" t="n">
        <v>-40557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-422242</v>
      </c>
      <c r="E70" s="210" t="n">
        <v>-394092</v>
      </c>
      <c r="F70" s="210" t="n">
        <v>-365943</v>
      </c>
      <c r="G70" s="210" t="n">
        <v>-337793</v>
      </c>
      <c r="H70" s="210" t="n">
        <v>-309644</v>
      </c>
      <c r="I70" s="210" t="n">
        <v>-281494</v>
      </c>
      <c r="J70" s="210" t="n">
        <v>-253345</v>
      </c>
      <c r="K70" s="210" t="n">
        <v>-225196</v>
      </c>
      <c r="L70" s="210" t="n">
        <v>-197046</v>
      </c>
      <c r="M70" s="210" t="n">
        <v>-168897</v>
      </c>
      <c r="N70" s="210" t="n">
        <v>-140747</v>
      </c>
      <c r="O70" s="210" t="n">
        <v>-112598</v>
      </c>
      <c r="P70" s="210" t="n">
        <v>-84448</v>
      </c>
      <c r="Q70" s="210" t="n">
        <v>-56299</v>
      </c>
      <c r="R70" s="210" t="n">
        <v>-28149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-1099803</v>
      </c>
      <c r="F93" s="260" t="n">
        <v>-1099803</v>
      </c>
      <c r="G93" s="260" t="n">
        <v>-1099803</v>
      </c>
      <c r="H93" s="260" t="n">
        <v>-1099803</v>
      </c>
      <c r="I93" s="260" t="n">
        <v>-1099803</v>
      </c>
      <c r="J93" s="260" t="n">
        <v>-1099803</v>
      </c>
      <c r="K93" s="260" t="n">
        <v>-1099803</v>
      </c>
      <c r="L93" s="260" t="n">
        <v>-1099803</v>
      </c>
      <c r="M93" s="260" t="n">
        <v>-1099803</v>
      </c>
      <c r="N93" s="260" t="n">
        <v>-1099803</v>
      </c>
      <c r="O93" s="260" t="n">
        <v>-1099803</v>
      </c>
      <c r="P93" s="260" t="n">
        <v>-1099803</v>
      </c>
      <c r="Q93" s="260" t="n">
        <v>-1099803</v>
      </c>
      <c r="R93" s="260" t="n">
        <v>-1099803</v>
      </c>
      <c r="S93" s="260" t="n">
        <v>-1099803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-1031065</v>
      </c>
      <c r="U96" s="264" t="n">
        <v>-1031065</v>
      </c>
      <c r="V96" s="264" t="n">
        <v>-1031065</v>
      </c>
      <c r="W96" s="264" t="n">
        <v>-1031065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5.37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-39249</v>
      </c>
      <c r="E49" s="210" t="n">
        <v>-39249</v>
      </c>
      <c r="F49" s="210" t="n">
        <v>-39249</v>
      </c>
      <c r="G49" s="210" t="n">
        <v>-39249</v>
      </c>
      <c r="H49" s="210" t="n">
        <v>-39249</v>
      </c>
      <c r="I49" s="210" t="n">
        <v>-39249</v>
      </c>
      <c r="J49" s="210" t="n">
        <v>-39249</v>
      </c>
      <c r="K49" s="210" t="n">
        <v>-39249</v>
      </c>
      <c r="L49" s="210" t="n">
        <v>-39249</v>
      </c>
      <c r="M49" s="210" t="n">
        <v>-39249</v>
      </c>
      <c r="N49" s="210" t="n">
        <v>-39249</v>
      </c>
      <c r="O49" s="210" t="n">
        <v>-39249</v>
      </c>
      <c r="P49" s="210" t="n">
        <v>-39249</v>
      </c>
      <c r="Q49" s="210" t="n">
        <v>-39249</v>
      </c>
      <c r="R49" s="210" t="n">
        <v>-39249</v>
      </c>
      <c r="S49" s="210" t="n">
        <v>-39249</v>
      </c>
      <c r="T49" s="210" t="n">
        <v>-39249</v>
      </c>
      <c r="U49" s="210" t="n">
        <v>-39249</v>
      </c>
      <c r="V49" s="210" t="n">
        <v>-39249</v>
      </c>
      <c r="W49" s="210" t="n">
        <v>-39249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-409485</v>
      </c>
      <c r="E70" s="210" t="n">
        <v>-382186</v>
      </c>
      <c r="F70" s="210" t="n">
        <v>-354887</v>
      </c>
      <c r="G70" s="210" t="n">
        <v>-327588</v>
      </c>
      <c r="H70" s="210" t="n">
        <v>-300289</v>
      </c>
      <c r="I70" s="210" t="n">
        <v>-272990</v>
      </c>
      <c r="J70" s="210" t="n">
        <v>-245691</v>
      </c>
      <c r="K70" s="210" t="n">
        <v>-218392</v>
      </c>
      <c r="L70" s="210" t="n">
        <v>-191093</v>
      </c>
      <c r="M70" s="210" t="n">
        <v>-163794</v>
      </c>
      <c r="N70" s="210" t="n">
        <v>-136495</v>
      </c>
      <c r="O70" s="210" t="n">
        <v>-109196</v>
      </c>
      <c r="P70" s="210" t="n">
        <v>-81897</v>
      </c>
      <c r="Q70" s="210" t="n">
        <v>-54598</v>
      </c>
      <c r="R70" s="210" t="n">
        <v>-27299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-1066576</v>
      </c>
      <c r="F93" s="260" t="n">
        <v>-1066576</v>
      </c>
      <c r="G93" s="260" t="n">
        <v>-1066576</v>
      </c>
      <c r="H93" s="260" t="n">
        <v>-1066576</v>
      </c>
      <c r="I93" s="260" t="n">
        <v>-1066576</v>
      </c>
      <c r="J93" s="260" t="n">
        <v>-1066576</v>
      </c>
      <c r="K93" s="260" t="n">
        <v>-1066576</v>
      </c>
      <c r="L93" s="260" t="n">
        <v>-1066576</v>
      </c>
      <c r="M93" s="260" t="n">
        <v>-1066576</v>
      </c>
      <c r="N93" s="260" t="n">
        <v>-1066576</v>
      </c>
      <c r="O93" s="260" t="n">
        <v>-1066576</v>
      </c>
      <c r="P93" s="260" t="n">
        <v>-1066576</v>
      </c>
      <c r="Q93" s="260" t="n">
        <v>-1066576</v>
      </c>
      <c r="R93" s="260" t="n">
        <v>-1066576</v>
      </c>
      <c r="S93" s="260" t="n">
        <v>-1066576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-999915</v>
      </c>
      <c r="U96" s="264" t="n">
        <v>-999915</v>
      </c>
      <c r="V96" s="264" t="n">
        <v>-999915</v>
      </c>
      <c r="W96" s="264" t="n">
        <v>-999915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6.37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-37941</v>
      </c>
      <c r="E49" s="210" t="n">
        <v>-37941</v>
      </c>
      <c r="F49" s="210" t="n">
        <v>-37941</v>
      </c>
      <c r="G49" s="210" t="n">
        <v>-37941</v>
      </c>
      <c r="H49" s="210" t="n">
        <v>-37941</v>
      </c>
      <c r="I49" s="210" t="n">
        <v>-37941</v>
      </c>
      <c r="J49" s="210" t="n">
        <v>-37941</v>
      </c>
      <c r="K49" s="210" t="n">
        <v>-37941</v>
      </c>
      <c r="L49" s="210" t="n">
        <v>-37941</v>
      </c>
      <c r="M49" s="210" t="n">
        <v>-37941</v>
      </c>
      <c r="N49" s="210" t="n">
        <v>-37941</v>
      </c>
      <c r="O49" s="210" t="n">
        <v>-37941</v>
      </c>
      <c r="P49" s="210" t="n">
        <v>-37941</v>
      </c>
      <c r="Q49" s="210" t="n">
        <v>-37941</v>
      </c>
      <c r="R49" s="210" t="n">
        <v>-37941</v>
      </c>
      <c r="S49" s="210" t="n">
        <v>-37941</v>
      </c>
      <c r="T49" s="210" t="n">
        <v>-37941</v>
      </c>
      <c r="U49" s="210" t="n">
        <v>-37941</v>
      </c>
      <c r="V49" s="210" t="n">
        <v>-37941</v>
      </c>
      <c r="W49" s="210" t="n">
        <v>-37941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-396729</v>
      </c>
      <c r="E70" s="210" t="n">
        <v>-370280</v>
      </c>
      <c r="F70" s="210" t="n">
        <v>-343831</v>
      </c>
      <c r="G70" s="210" t="n">
        <v>-317383</v>
      </c>
      <c r="H70" s="210" t="n">
        <v>-290934</v>
      </c>
      <c r="I70" s="210" t="n">
        <v>-264486</v>
      </c>
      <c r="J70" s="210" t="n">
        <v>-238037</v>
      </c>
      <c r="K70" s="210" t="n">
        <v>-211589</v>
      </c>
      <c r="L70" s="210" t="n">
        <v>-185140</v>
      </c>
      <c r="M70" s="210" t="n">
        <v>-158691</v>
      </c>
      <c r="N70" s="210" t="n">
        <v>-132243</v>
      </c>
      <c r="O70" s="210" t="n">
        <v>-105794</v>
      </c>
      <c r="P70" s="210" t="n">
        <v>-79346</v>
      </c>
      <c r="Q70" s="210" t="n">
        <v>-52897</v>
      </c>
      <c r="R70" s="210" t="n">
        <v>-26449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-1033349</v>
      </c>
      <c r="F93" s="260" t="n">
        <v>-1033349</v>
      </c>
      <c r="G93" s="260" t="n">
        <v>-1033349</v>
      </c>
      <c r="H93" s="260" t="n">
        <v>-1033349</v>
      </c>
      <c r="I93" s="260" t="n">
        <v>-1033349</v>
      </c>
      <c r="J93" s="260" t="n">
        <v>-1033349</v>
      </c>
      <c r="K93" s="260" t="n">
        <v>-1033349</v>
      </c>
      <c r="L93" s="260" t="n">
        <v>-1033349</v>
      </c>
      <c r="M93" s="260" t="n">
        <v>-1033349</v>
      </c>
      <c r="N93" s="260" t="n">
        <v>-1033349</v>
      </c>
      <c r="O93" s="260" t="n">
        <v>-1033349</v>
      </c>
      <c r="P93" s="260" t="n">
        <v>-1033349</v>
      </c>
      <c r="Q93" s="260" t="n">
        <v>-1033349</v>
      </c>
      <c r="R93" s="260" t="n">
        <v>-1033349</v>
      </c>
      <c r="S93" s="260" t="n">
        <v>-1033349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-968765</v>
      </c>
      <c r="U96" s="264" t="n">
        <v>-968765</v>
      </c>
      <c r="V96" s="264" t="n">
        <v>-968765</v>
      </c>
      <c r="W96" s="264" t="n">
        <v>-968765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7.46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-36632</v>
      </c>
      <c r="E49" s="210" t="n">
        <v>-36632</v>
      </c>
      <c r="F49" s="210" t="n">
        <v>-36632</v>
      </c>
      <c r="G49" s="210" t="n">
        <v>-36632</v>
      </c>
      <c r="H49" s="210" t="n">
        <v>-36632</v>
      </c>
      <c r="I49" s="210" t="n">
        <v>-36632</v>
      </c>
      <c r="J49" s="210" t="n">
        <v>-36632</v>
      </c>
      <c r="K49" s="210" t="n">
        <v>-36632</v>
      </c>
      <c r="L49" s="210" t="n">
        <v>-36632</v>
      </c>
      <c r="M49" s="210" t="n">
        <v>-36632</v>
      </c>
      <c r="N49" s="210" t="n">
        <v>-36632</v>
      </c>
      <c r="O49" s="210" t="n">
        <v>-36632</v>
      </c>
      <c r="P49" s="210" t="n">
        <v>-36632</v>
      </c>
      <c r="Q49" s="210" t="n">
        <v>-36632</v>
      </c>
      <c r="R49" s="210" t="n">
        <v>-36632</v>
      </c>
      <c r="S49" s="210" t="n">
        <v>-36632</v>
      </c>
      <c r="T49" s="210" t="n">
        <v>-36632</v>
      </c>
      <c r="U49" s="210" t="n">
        <v>-36632</v>
      </c>
      <c r="V49" s="210" t="n">
        <v>-36632</v>
      </c>
      <c r="W49" s="210" t="n">
        <v>-36632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-383972</v>
      </c>
      <c r="E70" s="210" t="n">
        <v>-358374</v>
      </c>
      <c r="F70" s="210" t="n">
        <v>-332776</v>
      </c>
      <c r="G70" s="210" t="n">
        <v>-307178</v>
      </c>
      <c r="H70" s="210" t="n">
        <v>-281580</v>
      </c>
      <c r="I70" s="210" t="n">
        <v>-255981</v>
      </c>
      <c r="J70" s="210" t="n">
        <v>-230383</v>
      </c>
      <c r="K70" s="210" t="n">
        <v>-204785</v>
      </c>
      <c r="L70" s="210" t="n">
        <v>-179187</v>
      </c>
      <c r="M70" s="210" t="n">
        <v>-153589</v>
      </c>
      <c r="N70" s="210" t="n">
        <v>-127991</v>
      </c>
      <c r="O70" s="210" t="n">
        <v>-102393</v>
      </c>
      <c r="P70" s="210" t="n">
        <v>-76794</v>
      </c>
      <c r="Q70" s="210" t="n">
        <v>-51196</v>
      </c>
      <c r="R70" s="210" t="n">
        <v>-25598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-1000123</v>
      </c>
      <c r="F93" s="260" t="n">
        <v>-1000123</v>
      </c>
      <c r="G93" s="260" t="n">
        <v>-1000123</v>
      </c>
      <c r="H93" s="260" t="n">
        <v>-1000123</v>
      </c>
      <c r="I93" s="260" t="n">
        <v>-1000123</v>
      </c>
      <c r="J93" s="260" t="n">
        <v>-1000123</v>
      </c>
      <c r="K93" s="260" t="n">
        <v>-1000123</v>
      </c>
      <c r="L93" s="260" t="n">
        <v>-1000123</v>
      </c>
      <c r="M93" s="260" t="n">
        <v>-1000123</v>
      </c>
      <c r="N93" s="260" t="n">
        <v>-1000123</v>
      </c>
      <c r="O93" s="260" t="n">
        <v>-1000123</v>
      </c>
      <c r="P93" s="260" t="n">
        <v>-1000123</v>
      </c>
      <c r="Q93" s="260" t="n">
        <v>-1000123</v>
      </c>
      <c r="R93" s="260" t="n">
        <v>-1000123</v>
      </c>
      <c r="S93" s="260" t="n">
        <v>-1000123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-937615</v>
      </c>
      <c r="U96" s="264" t="n">
        <v>-937615</v>
      </c>
      <c r="V96" s="264" t="n">
        <v>-937615</v>
      </c>
      <c r="W96" s="264" t="n">
        <v>-937615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8.65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-35324</v>
      </c>
      <c r="E49" s="210" t="n">
        <v>-35324</v>
      </c>
      <c r="F49" s="210" t="n">
        <v>-35324</v>
      </c>
      <c r="G49" s="210" t="n">
        <v>-35324</v>
      </c>
      <c r="H49" s="210" t="n">
        <v>-35324</v>
      </c>
      <c r="I49" s="210" t="n">
        <v>-35324</v>
      </c>
      <c r="J49" s="210" t="n">
        <v>-35324</v>
      </c>
      <c r="K49" s="210" t="n">
        <v>-35324</v>
      </c>
      <c r="L49" s="210" t="n">
        <v>-35324</v>
      </c>
      <c r="M49" s="210" t="n">
        <v>-35324</v>
      </c>
      <c r="N49" s="210" t="n">
        <v>-35324</v>
      </c>
      <c r="O49" s="210" t="n">
        <v>-35324</v>
      </c>
      <c r="P49" s="210" t="n">
        <v>-35324</v>
      </c>
      <c r="Q49" s="210" t="n">
        <v>-35324</v>
      </c>
      <c r="R49" s="210" t="n">
        <v>-35324</v>
      </c>
      <c r="S49" s="210" t="n">
        <v>-35324</v>
      </c>
      <c r="T49" s="210" t="n">
        <v>-35324</v>
      </c>
      <c r="U49" s="210" t="n">
        <v>-35324</v>
      </c>
      <c r="V49" s="210" t="n">
        <v>-35324</v>
      </c>
      <c r="W49" s="210" t="n">
        <v>-35324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-371216</v>
      </c>
      <c r="E70" s="210" t="n">
        <v>-346468</v>
      </c>
      <c r="F70" s="210" t="n">
        <v>-321720</v>
      </c>
      <c r="G70" s="210" t="n">
        <v>-296972</v>
      </c>
      <c r="H70" s="210" t="n">
        <v>-272225</v>
      </c>
      <c r="I70" s="210" t="n">
        <v>-247477</v>
      </c>
      <c r="J70" s="210" t="n">
        <v>-222729</v>
      </c>
      <c r="K70" s="210" t="n">
        <v>-197982</v>
      </c>
      <c r="L70" s="210" t="n">
        <v>-173234</v>
      </c>
      <c r="M70" s="210" t="n">
        <v>-148486</v>
      </c>
      <c r="N70" s="210" t="n">
        <v>-123739</v>
      </c>
      <c r="O70" s="210" t="n">
        <v>-98991</v>
      </c>
      <c r="P70" s="210" t="n">
        <v>-74243</v>
      </c>
      <c r="Q70" s="210" t="n">
        <v>-49495</v>
      </c>
      <c r="R70" s="210" t="n">
        <v>-24748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-966896</v>
      </c>
      <c r="F93" s="260" t="n">
        <v>-966896</v>
      </c>
      <c r="G93" s="260" t="n">
        <v>-966896</v>
      </c>
      <c r="H93" s="260" t="n">
        <v>-966896</v>
      </c>
      <c r="I93" s="260" t="n">
        <v>-966896</v>
      </c>
      <c r="J93" s="260" t="n">
        <v>-966896</v>
      </c>
      <c r="K93" s="260" t="n">
        <v>-966896</v>
      </c>
      <c r="L93" s="260" t="n">
        <v>-966896</v>
      </c>
      <c r="M93" s="260" t="n">
        <v>-966896</v>
      </c>
      <c r="N93" s="260" t="n">
        <v>-966896</v>
      </c>
      <c r="O93" s="260" t="n">
        <v>-966896</v>
      </c>
      <c r="P93" s="260" t="n">
        <v>-966896</v>
      </c>
      <c r="Q93" s="260" t="n">
        <v>-966896</v>
      </c>
      <c r="R93" s="260" t="n">
        <v>-966896</v>
      </c>
      <c r="S93" s="260" t="n">
        <v>-966896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-906465</v>
      </c>
      <c r="U96" s="264" t="n">
        <v>-906465</v>
      </c>
      <c r="V96" s="264" t="n">
        <v>-906465</v>
      </c>
      <c r="W96" s="264" t="n">
        <v>-906465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9.96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-34016</v>
      </c>
      <c r="E49" s="210" t="n">
        <v>-34016</v>
      </c>
      <c r="F49" s="210" t="n">
        <v>-34016</v>
      </c>
      <c r="G49" s="210" t="n">
        <v>-34016</v>
      </c>
      <c r="H49" s="210" t="n">
        <v>-34016</v>
      </c>
      <c r="I49" s="210" t="n">
        <v>-34016</v>
      </c>
      <c r="J49" s="210" t="n">
        <v>-34016</v>
      </c>
      <c r="K49" s="210" t="n">
        <v>-34016</v>
      </c>
      <c r="L49" s="210" t="n">
        <v>-34016</v>
      </c>
      <c r="M49" s="210" t="n">
        <v>-34016</v>
      </c>
      <c r="N49" s="210" t="n">
        <v>-34016</v>
      </c>
      <c r="O49" s="210" t="n">
        <v>-34016</v>
      </c>
      <c r="P49" s="210" t="n">
        <v>-34016</v>
      </c>
      <c r="Q49" s="210" t="n">
        <v>-34016</v>
      </c>
      <c r="R49" s="210" t="n">
        <v>-34016</v>
      </c>
      <c r="S49" s="210" t="n">
        <v>-34016</v>
      </c>
      <c r="T49" s="210" t="n">
        <v>-34016</v>
      </c>
      <c r="U49" s="210" t="n">
        <v>-34016</v>
      </c>
      <c r="V49" s="210" t="n">
        <v>-34016</v>
      </c>
      <c r="W49" s="210" t="n">
        <v>-34016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-358459</v>
      </c>
      <c r="E70" s="210" t="n">
        <v>-334562</v>
      </c>
      <c r="F70" s="210" t="n">
        <v>-310664</v>
      </c>
      <c r="G70" s="210" t="n">
        <v>-286767</v>
      </c>
      <c r="H70" s="210" t="n">
        <v>-262870</v>
      </c>
      <c r="I70" s="210" t="n">
        <v>-238973</v>
      </c>
      <c r="J70" s="210" t="n">
        <v>-215075</v>
      </c>
      <c r="K70" s="210" t="n">
        <v>-191178</v>
      </c>
      <c r="L70" s="210" t="n">
        <v>-167281</v>
      </c>
      <c r="M70" s="210" t="n">
        <v>-143384</v>
      </c>
      <c r="N70" s="210" t="n">
        <v>-119486</v>
      </c>
      <c r="O70" s="210" t="n">
        <v>-95589</v>
      </c>
      <c r="P70" s="210" t="n">
        <v>-71692</v>
      </c>
      <c r="Q70" s="210" t="n">
        <v>-47795</v>
      </c>
      <c r="R70" s="210" t="n">
        <v>-23897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-933669</v>
      </c>
      <c r="F93" s="260" t="n">
        <v>-933669</v>
      </c>
      <c r="G93" s="260" t="n">
        <v>-933669</v>
      </c>
      <c r="H93" s="260" t="n">
        <v>-933669</v>
      </c>
      <c r="I93" s="260" t="n">
        <v>-933669</v>
      </c>
      <c r="J93" s="260" t="n">
        <v>-933669</v>
      </c>
      <c r="K93" s="260" t="n">
        <v>-933669</v>
      </c>
      <c r="L93" s="260" t="n">
        <v>-933669</v>
      </c>
      <c r="M93" s="260" t="n">
        <v>-933669</v>
      </c>
      <c r="N93" s="260" t="n">
        <v>-933669</v>
      </c>
      <c r="O93" s="260" t="n">
        <v>-933669</v>
      </c>
      <c r="P93" s="260" t="n">
        <v>-933669</v>
      </c>
      <c r="Q93" s="260" t="n">
        <v>-933669</v>
      </c>
      <c r="R93" s="260" t="n">
        <v>-933669</v>
      </c>
      <c r="S93" s="260" t="n">
        <v>-933669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-875315</v>
      </c>
      <c r="U96" s="264" t="n">
        <v>-875315</v>
      </c>
      <c r="V96" s="264" t="n">
        <v>-875315</v>
      </c>
      <c r="W96" s="264" t="n">
        <v>-875315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-32708</v>
      </c>
      <c r="E49" s="210" t="n">
        <v>-32708</v>
      </c>
      <c r="F49" s="210" t="n">
        <v>-32708</v>
      </c>
      <c r="G49" s="210" t="n">
        <v>-32708</v>
      </c>
      <c r="H49" s="210" t="n">
        <v>-32708</v>
      </c>
      <c r="I49" s="210" t="n">
        <v>-32708</v>
      </c>
      <c r="J49" s="210" t="n">
        <v>-32708</v>
      </c>
      <c r="K49" s="210" t="n">
        <v>-32708</v>
      </c>
      <c r="L49" s="210" t="n">
        <v>-32708</v>
      </c>
      <c r="M49" s="210" t="n">
        <v>-32708</v>
      </c>
      <c r="N49" s="210" t="n">
        <v>-32708</v>
      </c>
      <c r="O49" s="210" t="n">
        <v>-32708</v>
      </c>
      <c r="P49" s="210" t="n">
        <v>-32708</v>
      </c>
      <c r="Q49" s="210" t="n">
        <v>-32708</v>
      </c>
      <c r="R49" s="210" t="n">
        <v>-32708</v>
      </c>
      <c r="S49" s="210" t="n">
        <v>-32708</v>
      </c>
      <c r="T49" s="210" t="n">
        <v>-32708</v>
      </c>
      <c r="U49" s="210" t="n">
        <v>-32708</v>
      </c>
      <c r="V49" s="210" t="n">
        <v>-32708</v>
      </c>
      <c r="W49" s="210" t="n">
        <v>-32708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-345702</v>
      </c>
      <c r="E70" s="210" t="n">
        <v>-322656</v>
      </c>
      <c r="F70" s="210" t="n">
        <v>-299609</v>
      </c>
      <c r="G70" s="210" t="n">
        <v>-276562</v>
      </c>
      <c r="H70" s="210" t="n">
        <v>-253515</v>
      </c>
      <c r="I70" s="210" t="n">
        <v>-230468</v>
      </c>
      <c r="J70" s="210" t="n">
        <v>-207421</v>
      </c>
      <c r="K70" s="210" t="n">
        <v>-184375</v>
      </c>
      <c r="L70" s="210" t="n">
        <v>-161328</v>
      </c>
      <c r="M70" s="210" t="n">
        <v>-138281</v>
      </c>
      <c r="N70" s="210" t="n">
        <v>-115234</v>
      </c>
      <c r="O70" s="210" t="n">
        <v>-92187</v>
      </c>
      <c r="P70" s="210" t="n">
        <v>-69140</v>
      </c>
      <c r="Q70" s="210" t="n">
        <v>-46094</v>
      </c>
      <c r="R70" s="210" t="n">
        <v>-23047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-900443</v>
      </c>
      <c r="F93" s="260" t="n">
        <v>-900443</v>
      </c>
      <c r="G93" s="260" t="n">
        <v>-900443</v>
      </c>
      <c r="H93" s="260" t="n">
        <v>-900443</v>
      </c>
      <c r="I93" s="260" t="n">
        <v>-900443</v>
      </c>
      <c r="J93" s="260" t="n">
        <v>-900443</v>
      </c>
      <c r="K93" s="260" t="n">
        <v>-900443</v>
      </c>
      <c r="L93" s="260" t="n">
        <v>-900443</v>
      </c>
      <c r="M93" s="260" t="n">
        <v>-900443</v>
      </c>
      <c r="N93" s="260" t="n">
        <v>-900443</v>
      </c>
      <c r="O93" s="260" t="n">
        <v>-900443</v>
      </c>
      <c r="P93" s="260" t="n">
        <v>-900443</v>
      </c>
      <c r="Q93" s="260" t="n">
        <v>-900443</v>
      </c>
      <c r="R93" s="260" t="n">
        <v>-900443</v>
      </c>
      <c r="S93" s="260" t="n">
        <v>-900443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-844165</v>
      </c>
      <c r="U96" s="264" t="n">
        <v>-844165</v>
      </c>
      <c r="V96" s="264" t="n">
        <v>-844165</v>
      </c>
      <c r="W96" s="264" t="n">
        <v>-844165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13.0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-31399</v>
      </c>
      <c r="E49" s="210" t="n">
        <v>-31399</v>
      </c>
      <c r="F49" s="210" t="n">
        <v>-31399</v>
      </c>
      <c r="G49" s="210" t="n">
        <v>-31399</v>
      </c>
      <c r="H49" s="210" t="n">
        <v>-31399</v>
      </c>
      <c r="I49" s="210" t="n">
        <v>-31399</v>
      </c>
      <c r="J49" s="210" t="n">
        <v>-31399</v>
      </c>
      <c r="K49" s="210" t="n">
        <v>-31399</v>
      </c>
      <c r="L49" s="210" t="n">
        <v>-31399</v>
      </c>
      <c r="M49" s="210" t="n">
        <v>-31399</v>
      </c>
      <c r="N49" s="210" t="n">
        <v>-31399</v>
      </c>
      <c r="O49" s="210" t="n">
        <v>-31399</v>
      </c>
      <c r="P49" s="210" t="n">
        <v>-31399</v>
      </c>
      <c r="Q49" s="210" t="n">
        <v>-31399</v>
      </c>
      <c r="R49" s="210" t="n">
        <v>-31399</v>
      </c>
      <c r="S49" s="210" t="n">
        <v>-31399</v>
      </c>
      <c r="T49" s="210" t="n">
        <v>-31399</v>
      </c>
      <c r="U49" s="210" t="n">
        <v>-31399</v>
      </c>
      <c r="V49" s="210" t="n">
        <v>-31399</v>
      </c>
      <c r="W49" s="210" t="n">
        <v>-31399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-332946</v>
      </c>
      <c r="E70" s="210" t="n">
        <v>-310750</v>
      </c>
      <c r="F70" s="210" t="n">
        <v>-288553</v>
      </c>
      <c r="G70" s="210" t="n">
        <v>-266357</v>
      </c>
      <c r="H70" s="210" t="n">
        <v>-244160</v>
      </c>
      <c r="I70" s="210" t="n">
        <v>-221964</v>
      </c>
      <c r="J70" s="210" t="n">
        <v>-199768</v>
      </c>
      <c r="K70" s="210" t="n">
        <v>-177571</v>
      </c>
      <c r="L70" s="210" t="n">
        <v>-155375</v>
      </c>
      <c r="M70" s="210" t="n">
        <v>-133178</v>
      </c>
      <c r="N70" s="210" t="n">
        <v>-110982</v>
      </c>
      <c r="O70" s="210" t="n">
        <v>-88786</v>
      </c>
      <c r="P70" s="210" t="n">
        <v>-66589</v>
      </c>
      <c r="Q70" s="210" t="n">
        <v>-44393</v>
      </c>
      <c r="R70" s="210" t="n">
        <v>-22196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-867216</v>
      </c>
      <c r="F93" s="260" t="n">
        <v>-867216</v>
      </c>
      <c r="G93" s="260" t="n">
        <v>-867216</v>
      </c>
      <c r="H93" s="260" t="n">
        <v>-867216</v>
      </c>
      <c r="I93" s="260" t="n">
        <v>-867216</v>
      </c>
      <c r="J93" s="260" t="n">
        <v>-867216</v>
      </c>
      <c r="K93" s="260" t="n">
        <v>-867216</v>
      </c>
      <c r="L93" s="260" t="n">
        <v>-867216</v>
      </c>
      <c r="M93" s="260" t="n">
        <v>-867216</v>
      </c>
      <c r="N93" s="260" t="n">
        <v>-867216</v>
      </c>
      <c r="O93" s="260" t="n">
        <v>-867216</v>
      </c>
      <c r="P93" s="260" t="n">
        <v>-867216</v>
      </c>
      <c r="Q93" s="260" t="n">
        <v>-867216</v>
      </c>
      <c r="R93" s="260" t="n">
        <v>-867216</v>
      </c>
      <c r="S93" s="260" t="n">
        <v>-867216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-813015</v>
      </c>
      <c r="U96" s="264" t="n">
        <v>-813015</v>
      </c>
      <c r="V96" s="264" t="n">
        <v>-813015</v>
      </c>
      <c r="W96" s="264" t="n">
        <v>-813015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14.79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-30091</v>
      </c>
      <c r="E49" s="210" t="n">
        <v>-30091</v>
      </c>
      <c r="F49" s="210" t="n">
        <v>-30091</v>
      </c>
      <c r="G49" s="210" t="n">
        <v>-30091</v>
      </c>
      <c r="H49" s="210" t="n">
        <v>-30091</v>
      </c>
      <c r="I49" s="210" t="n">
        <v>-30091</v>
      </c>
      <c r="J49" s="210" t="n">
        <v>-30091</v>
      </c>
      <c r="K49" s="210" t="n">
        <v>-30091</v>
      </c>
      <c r="L49" s="210" t="n">
        <v>-30091</v>
      </c>
      <c r="M49" s="210" t="n">
        <v>-30091</v>
      </c>
      <c r="N49" s="210" t="n">
        <v>-30091</v>
      </c>
      <c r="O49" s="210" t="n">
        <v>-30091</v>
      </c>
      <c r="P49" s="210" t="n">
        <v>-30091</v>
      </c>
      <c r="Q49" s="210" t="n">
        <v>-30091</v>
      </c>
      <c r="R49" s="210" t="n">
        <v>-30091</v>
      </c>
      <c r="S49" s="210" t="n">
        <v>-30091</v>
      </c>
      <c r="T49" s="210" t="n">
        <v>-30091</v>
      </c>
      <c r="U49" s="210" t="n">
        <v>-30091</v>
      </c>
      <c r="V49" s="210" t="n">
        <v>-30091</v>
      </c>
      <c r="W49" s="210" t="n">
        <v>-30091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-320189</v>
      </c>
      <c r="E70" s="210" t="n">
        <v>-298843</v>
      </c>
      <c r="F70" s="210" t="n">
        <v>-277497</v>
      </c>
      <c r="G70" s="210" t="n">
        <v>-256151</v>
      </c>
      <c r="H70" s="210" t="n">
        <v>-234806</v>
      </c>
      <c r="I70" s="210" t="n">
        <v>-213460</v>
      </c>
      <c r="J70" s="210" t="n">
        <v>-192114</v>
      </c>
      <c r="K70" s="210" t="n">
        <v>-170768</v>
      </c>
      <c r="L70" s="210" t="n">
        <v>-149422</v>
      </c>
      <c r="M70" s="210" t="n">
        <v>-128076</v>
      </c>
      <c r="N70" s="210" t="n">
        <v>-106730</v>
      </c>
      <c r="O70" s="210" t="n">
        <v>-85384</v>
      </c>
      <c r="P70" s="210" t="n">
        <v>-64038</v>
      </c>
      <c r="Q70" s="210" t="n">
        <v>-42692</v>
      </c>
      <c r="R70" s="210" t="n">
        <v>-21346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-833989</v>
      </c>
      <c r="F93" s="260" t="n">
        <v>-833989</v>
      </c>
      <c r="G93" s="260" t="n">
        <v>-833989</v>
      </c>
      <c r="H93" s="260" t="n">
        <v>-833989</v>
      </c>
      <c r="I93" s="260" t="n">
        <v>-833989</v>
      </c>
      <c r="J93" s="260" t="n">
        <v>-833989</v>
      </c>
      <c r="K93" s="260" t="n">
        <v>-833989</v>
      </c>
      <c r="L93" s="260" t="n">
        <v>-833989</v>
      </c>
      <c r="M93" s="260" t="n">
        <v>-833989</v>
      </c>
      <c r="N93" s="260" t="n">
        <v>-833989</v>
      </c>
      <c r="O93" s="260" t="n">
        <v>-833989</v>
      </c>
      <c r="P93" s="260" t="n">
        <v>-833989</v>
      </c>
      <c r="Q93" s="260" t="n">
        <v>-833989</v>
      </c>
      <c r="R93" s="260" t="n">
        <v>-833989</v>
      </c>
      <c r="S93" s="260" t="n">
        <v>-833989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-781865</v>
      </c>
      <c r="U96" s="264" t="n">
        <v>-781865</v>
      </c>
      <c r="V96" s="264" t="n">
        <v>-781865</v>
      </c>
      <c r="W96" s="264" t="n">
        <v>-781865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16.83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-28783</v>
      </c>
      <c r="E49" s="210" t="n">
        <v>-28783</v>
      </c>
      <c r="F49" s="210" t="n">
        <v>-28783</v>
      </c>
      <c r="G49" s="210" t="n">
        <v>-28783</v>
      </c>
      <c r="H49" s="210" t="n">
        <v>-28783</v>
      </c>
      <c r="I49" s="210" t="n">
        <v>-28783</v>
      </c>
      <c r="J49" s="210" t="n">
        <v>-28783</v>
      </c>
      <c r="K49" s="210" t="n">
        <v>-28783</v>
      </c>
      <c r="L49" s="210" t="n">
        <v>-28783</v>
      </c>
      <c r="M49" s="210" t="n">
        <v>-28783</v>
      </c>
      <c r="N49" s="210" t="n">
        <v>-28783</v>
      </c>
      <c r="O49" s="210" t="n">
        <v>-28783</v>
      </c>
      <c r="P49" s="210" t="n">
        <v>-28783</v>
      </c>
      <c r="Q49" s="210" t="n">
        <v>-28783</v>
      </c>
      <c r="R49" s="210" t="n">
        <v>-28783</v>
      </c>
      <c r="S49" s="210" t="n">
        <v>-28783</v>
      </c>
      <c r="T49" s="210" t="n">
        <v>-28783</v>
      </c>
      <c r="U49" s="210" t="n">
        <v>-28783</v>
      </c>
      <c r="V49" s="210" t="n">
        <v>-28783</v>
      </c>
      <c r="W49" s="210" t="n">
        <v>-28783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-307433</v>
      </c>
      <c r="E70" s="210" t="n">
        <v>-286937</v>
      </c>
      <c r="F70" s="210" t="n">
        <v>-266442</v>
      </c>
      <c r="G70" s="210" t="n">
        <v>-245946</v>
      </c>
      <c r="H70" s="210" t="n">
        <v>-225451</v>
      </c>
      <c r="I70" s="210" t="n">
        <v>-204955</v>
      </c>
      <c r="J70" s="210" t="n">
        <v>-184460</v>
      </c>
      <c r="K70" s="210" t="n">
        <v>-163964</v>
      </c>
      <c r="L70" s="210" t="n">
        <v>-143469</v>
      </c>
      <c r="M70" s="210" t="n">
        <v>-122973</v>
      </c>
      <c r="N70" s="210" t="n">
        <v>-102478</v>
      </c>
      <c r="O70" s="210" t="n">
        <v>-81982</v>
      </c>
      <c r="P70" s="210" t="n">
        <v>-61487</v>
      </c>
      <c r="Q70" s="210" t="n">
        <v>-40991</v>
      </c>
      <c r="R70" s="210" t="n">
        <v>-20496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-800763</v>
      </c>
      <c r="F93" s="260" t="n">
        <v>-800763</v>
      </c>
      <c r="G93" s="260" t="n">
        <v>-800763</v>
      </c>
      <c r="H93" s="260" t="n">
        <v>-800763</v>
      </c>
      <c r="I93" s="260" t="n">
        <v>-800763</v>
      </c>
      <c r="J93" s="260" t="n">
        <v>-800763</v>
      </c>
      <c r="K93" s="260" t="n">
        <v>-800763</v>
      </c>
      <c r="L93" s="260" t="n">
        <v>-800763</v>
      </c>
      <c r="M93" s="260" t="n">
        <v>-800763</v>
      </c>
      <c r="N93" s="260" t="n">
        <v>-800763</v>
      </c>
      <c r="O93" s="260" t="n">
        <v>-800763</v>
      </c>
      <c r="P93" s="260" t="n">
        <v>-800763</v>
      </c>
      <c r="Q93" s="260" t="n">
        <v>-800763</v>
      </c>
      <c r="R93" s="260" t="n">
        <v>-800763</v>
      </c>
      <c r="S93" s="260" t="n">
        <v>-800763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-750715</v>
      </c>
      <c r="U96" s="264" t="n">
        <v>-750715</v>
      </c>
      <c r="V96" s="264" t="n">
        <v>-750715</v>
      </c>
      <c r="W96" s="264" t="n">
        <v>-750715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19.16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-27474</v>
      </c>
      <c r="E49" s="210" t="n">
        <v>-27474</v>
      </c>
      <c r="F49" s="210" t="n">
        <v>-27474</v>
      </c>
      <c r="G49" s="210" t="n">
        <v>-27474</v>
      </c>
      <c r="H49" s="210" t="n">
        <v>-27474</v>
      </c>
      <c r="I49" s="210" t="n">
        <v>-27474</v>
      </c>
      <c r="J49" s="210" t="n">
        <v>-27474</v>
      </c>
      <c r="K49" s="210" t="n">
        <v>-27474</v>
      </c>
      <c r="L49" s="210" t="n">
        <v>-27474</v>
      </c>
      <c r="M49" s="210" t="n">
        <v>-27474</v>
      </c>
      <c r="N49" s="210" t="n">
        <v>-27474</v>
      </c>
      <c r="O49" s="210" t="n">
        <v>-27474</v>
      </c>
      <c r="P49" s="210" t="n">
        <v>-27474</v>
      </c>
      <c r="Q49" s="210" t="n">
        <v>-27474</v>
      </c>
      <c r="R49" s="210" t="n">
        <v>-27474</v>
      </c>
      <c r="S49" s="210" t="n">
        <v>-27474</v>
      </c>
      <c r="T49" s="210" t="n">
        <v>-27474</v>
      </c>
      <c r="U49" s="210" t="n">
        <v>-27474</v>
      </c>
      <c r="V49" s="210" t="n">
        <v>-27474</v>
      </c>
      <c r="W49" s="210" t="n">
        <v>-27474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-294676</v>
      </c>
      <c r="E70" s="210" t="n">
        <v>-275031</v>
      </c>
      <c r="F70" s="210" t="n">
        <v>-255386</v>
      </c>
      <c r="G70" s="210" t="n">
        <v>-235741</v>
      </c>
      <c r="H70" s="210" t="n">
        <v>-216096</v>
      </c>
      <c r="I70" s="210" t="n">
        <v>-196451</v>
      </c>
      <c r="J70" s="210" t="n">
        <v>-176806</v>
      </c>
      <c r="K70" s="210" t="n">
        <v>-157161</v>
      </c>
      <c r="L70" s="210" t="n">
        <v>-137516</v>
      </c>
      <c r="M70" s="210" t="n">
        <v>-117871</v>
      </c>
      <c r="N70" s="210" t="n">
        <v>-98225</v>
      </c>
      <c r="O70" s="210" t="n">
        <v>-78580</v>
      </c>
      <c r="P70" s="210" t="n">
        <v>-58935</v>
      </c>
      <c r="Q70" s="210" t="n">
        <v>-39290</v>
      </c>
      <c r="R70" s="210" t="n">
        <v>-19645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-767536</v>
      </c>
      <c r="F93" s="260" t="n">
        <v>-767536</v>
      </c>
      <c r="G93" s="260" t="n">
        <v>-767536</v>
      </c>
      <c r="H93" s="260" t="n">
        <v>-767536</v>
      </c>
      <c r="I93" s="260" t="n">
        <v>-767536</v>
      </c>
      <c r="J93" s="260" t="n">
        <v>-767536</v>
      </c>
      <c r="K93" s="260" t="n">
        <v>-767536</v>
      </c>
      <c r="L93" s="260" t="n">
        <v>-767536</v>
      </c>
      <c r="M93" s="260" t="n">
        <v>-767536</v>
      </c>
      <c r="N93" s="260" t="n">
        <v>-767536</v>
      </c>
      <c r="O93" s="260" t="n">
        <v>-767536</v>
      </c>
      <c r="P93" s="260" t="n">
        <v>-767536</v>
      </c>
      <c r="Q93" s="260" t="n">
        <v>-767536</v>
      </c>
      <c r="R93" s="260" t="n">
        <v>-767536</v>
      </c>
      <c r="S93" s="260" t="n">
        <v>-767536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-719565</v>
      </c>
      <c r="U96" s="264" t="n">
        <v>-719565</v>
      </c>
      <c r="V96" s="264" t="n">
        <v>-719565</v>
      </c>
      <c r="W96" s="264" t="n">
        <v>-719565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21.86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-26166</v>
      </c>
      <c r="E49" s="210" t="n">
        <v>-26166</v>
      </c>
      <c r="F49" s="210" t="n">
        <v>-26166</v>
      </c>
      <c r="G49" s="210" t="n">
        <v>-26166</v>
      </c>
      <c r="H49" s="210" t="n">
        <v>-26166</v>
      </c>
      <c r="I49" s="210" t="n">
        <v>-26166</v>
      </c>
      <c r="J49" s="210" t="n">
        <v>-26166</v>
      </c>
      <c r="K49" s="210" t="n">
        <v>-26166</v>
      </c>
      <c r="L49" s="210" t="n">
        <v>-26166</v>
      </c>
      <c r="M49" s="210" t="n">
        <v>-26166</v>
      </c>
      <c r="N49" s="210" t="n">
        <v>-26166</v>
      </c>
      <c r="O49" s="210" t="n">
        <v>-26166</v>
      </c>
      <c r="P49" s="210" t="n">
        <v>-26166</v>
      </c>
      <c r="Q49" s="210" t="n">
        <v>-26166</v>
      </c>
      <c r="R49" s="210" t="n">
        <v>-26166</v>
      </c>
      <c r="S49" s="210" t="n">
        <v>-26166</v>
      </c>
      <c r="T49" s="210" t="n">
        <v>-26166</v>
      </c>
      <c r="U49" s="210" t="n">
        <v>-26166</v>
      </c>
      <c r="V49" s="210" t="n">
        <v>-26166</v>
      </c>
      <c r="W49" s="210" t="n">
        <v>-26166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-281920</v>
      </c>
      <c r="E70" s="210" t="n">
        <v>-263125</v>
      </c>
      <c r="F70" s="210" t="n">
        <v>-244330</v>
      </c>
      <c r="G70" s="210" t="n">
        <v>-225536</v>
      </c>
      <c r="H70" s="210" t="n">
        <v>-206741</v>
      </c>
      <c r="I70" s="210" t="n">
        <v>-187946</v>
      </c>
      <c r="J70" s="210" t="n">
        <v>-169152</v>
      </c>
      <c r="K70" s="210" t="n">
        <v>-150357</v>
      </c>
      <c r="L70" s="210" t="n">
        <v>-131563</v>
      </c>
      <c r="M70" s="210" t="n">
        <v>-112768</v>
      </c>
      <c r="N70" s="210" t="n">
        <v>-93973</v>
      </c>
      <c r="O70" s="210" t="n">
        <v>-75179</v>
      </c>
      <c r="P70" s="210" t="n">
        <v>-56384</v>
      </c>
      <c r="Q70" s="210" t="n">
        <v>-37589</v>
      </c>
      <c r="R70" s="210" t="n">
        <v>-18795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-734309</v>
      </c>
      <c r="F93" s="260" t="n">
        <v>-734309</v>
      </c>
      <c r="G93" s="260" t="n">
        <v>-734309</v>
      </c>
      <c r="H93" s="260" t="n">
        <v>-734309</v>
      </c>
      <c r="I93" s="260" t="n">
        <v>-734309</v>
      </c>
      <c r="J93" s="260" t="n">
        <v>-734309</v>
      </c>
      <c r="K93" s="260" t="n">
        <v>-734309</v>
      </c>
      <c r="L93" s="260" t="n">
        <v>-734309</v>
      </c>
      <c r="M93" s="260" t="n">
        <v>-734309</v>
      </c>
      <c r="N93" s="260" t="n">
        <v>-734309</v>
      </c>
      <c r="O93" s="260" t="n">
        <v>-734309</v>
      </c>
      <c r="P93" s="260" t="n">
        <v>-734309</v>
      </c>
      <c r="Q93" s="260" t="n">
        <v>-734309</v>
      </c>
      <c r="R93" s="260" t="n">
        <v>-734309</v>
      </c>
      <c r="S93" s="260" t="n">
        <v>-734309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-688415</v>
      </c>
      <c r="U96" s="264" t="n">
        <v>-688415</v>
      </c>
      <c r="V96" s="264" t="n">
        <v>-688415</v>
      </c>
      <c r="W96" s="264" t="n">
        <v>-688415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2026-02-28T18:23:55Z</dcterms:modified>
  <cp:lastModifiedBy>王竣生</cp:lastModifiedBy>
</cp:coreProperties>
</file>