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5" workbookViewId="0">
      <selection activeCell="J17" sqref="J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2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/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>
        <v>0.3</v>
      </c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-0.09</v>
      </c>
      <c r="D2" t="n">
        <v>-3.64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0.13</v>
      </c>
      <c r="D3" t="n">
        <v>-3.05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0.37</v>
      </c>
      <c r="D4" t="n">
        <v>-2.42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0.61</v>
      </c>
      <c r="D5" t="n">
        <v>-1.76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0.86</v>
      </c>
      <c r="D6" t="n">
        <v>-1.06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1.13</v>
      </c>
      <c r="D7" t="n">
        <v>-0.31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1.41</v>
      </c>
      <c r="D8" t="n">
        <v>0.49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1.7</v>
      </c>
      <c r="D9" t="n">
        <v>1.35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2.01</v>
      </c>
      <c r="D10" t="n">
        <v>2.27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2.33</v>
      </c>
      <c r="D11" t="n">
        <v>3.27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2.68</v>
      </c>
      <c r="D12" t="n">
        <v>4.36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3.04</v>
      </c>
      <c r="D13" t="n">
        <v>5.56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3.43</v>
      </c>
      <c r="D14" t="n">
        <v>6.89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3.85</v>
      </c>
      <c r="D15" t="n">
        <v>8.359999999999999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4.29</v>
      </c>
      <c r="D16" t="n">
        <v>10.03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4.76</v>
      </c>
      <c r="D17" t="n">
        <v>11.93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-0.09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-3.64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-45790.5</v>
      </c>
      <c r="E49" s="202" t="n">
        <v>-45790.5</v>
      </c>
      <c r="F49" s="202" t="n">
        <v>-45790.5</v>
      </c>
      <c r="G49" s="202" t="n">
        <v>-45790.5</v>
      </c>
      <c r="H49" s="202" t="n">
        <v>-45790.5</v>
      </c>
      <c r="I49" s="202" t="n">
        <v>-45790.5</v>
      </c>
      <c r="J49" s="202" t="n">
        <v>-45790.5</v>
      </c>
      <c r="K49" s="202" t="n">
        <v>-45790.5</v>
      </c>
      <c r="L49" s="202" t="n">
        <v>-45790.5</v>
      </c>
      <c r="M49" s="202" t="n">
        <v>-45790.5</v>
      </c>
      <c r="N49" s="202" t="n">
        <v>-45790.5</v>
      </c>
      <c r="O49" s="202" t="n">
        <v>-45790.5</v>
      </c>
      <c r="P49" s="202" t="n">
        <v>-45790.5</v>
      </c>
      <c r="Q49" s="202" t="n">
        <v>-45790.5</v>
      </c>
      <c r="R49" s="202" t="n">
        <v>-45790.5</v>
      </c>
      <c r="S49" s="202" t="n">
        <v>-45790.5</v>
      </c>
      <c r="T49" s="202" t="n">
        <v>-45790.5</v>
      </c>
      <c r="U49" s="202" t="n">
        <v>-45790.5</v>
      </c>
      <c r="V49" s="202" t="n">
        <v>-45790.5</v>
      </c>
      <c r="W49" s="202" t="n">
        <v>-45790.5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-473267.9308</v>
      </c>
      <c r="E70" s="202" t="n">
        <v>-441716.7354133333</v>
      </c>
      <c r="F70" s="202" t="n">
        <v>-410165.5400266667</v>
      </c>
      <c r="G70" s="202" t="n">
        <v>-378614.34464</v>
      </c>
      <c r="H70" s="202" t="n">
        <v>-347063.1492533333</v>
      </c>
      <c r="I70" s="202" t="n">
        <v>-315511.9538666666</v>
      </c>
      <c r="J70" s="202" t="n">
        <v>-283960.75848</v>
      </c>
      <c r="K70" s="202" t="n">
        <v>-252409.5630933333</v>
      </c>
      <c r="L70" s="202" t="n">
        <v>-220858.3677066667</v>
      </c>
      <c r="M70" s="202" t="n">
        <v>-189307.17232</v>
      </c>
      <c r="N70" s="202" t="n">
        <v>-157755.9769333333</v>
      </c>
      <c r="O70" s="202" t="n">
        <v>-126204.7815466667</v>
      </c>
      <c r="P70" s="202" t="n">
        <v>-94653.58616000001</v>
      </c>
      <c r="Q70" s="202" t="n">
        <v>-63102.39077333333</v>
      </c>
      <c r="R70" s="202" t="n">
        <v>-31551.19538666667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-1232709.333333333</v>
      </c>
      <c r="F93" s="243" t="n">
        <v>-1232709.333333333</v>
      </c>
      <c r="G93" s="243" t="n">
        <v>-1232709.333333333</v>
      </c>
      <c r="H93" s="243" t="n">
        <v>-1232709.333333333</v>
      </c>
      <c r="I93" s="243" t="n">
        <v>-1232709.333333333</v>
      </c>
      <c r="J93" s="243" t="n">
        <v>-1232709.333333333</v>
      </c>
      <c r="K93" s="243" t="n">
        <v>-1232709.333333333</v>
      </c>
      <c r="L93" s="243" t="n">
        <v>-1232709.333333333</v>
      </c>
      <c r="M93" s="243" t="n">
        <v>-1232709.333333333</v>
      </c>
      <c r="N93" s="243" t="n">
        <v>-1232709.333333333</v>
      </c>
      <c r="O93" s="243" t="n">
        <v>-1232709.333333333</v>
      </c>
      <c r="P93" s="243" t="n">
        <v>-1232709.333333333</v>
      </c>
      <c r="Q93" s="243" t="n">
        <v>-1232709.333333333</v>
      </c>
      <c r="R93" s="243" t="n">
        <v>-1232709.333333333</v>
      </c>
      <c r="S93" s="243" t="n">
        <v>-1232709.333333333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-1155665</v>
      </c>
      <c r="U96" s="259" t="n">
        <v>-1155665</v>
      </c>
      <c r="V96" s="258" t="n">
        <v>-1155665</v>
      </c>
      <c r="W96" s="258" t="n">
        <v>-1155665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0.13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-3.05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-44482.2</v>
      </c>
      <c r="E49" s="202" t="n">
        <v>-44482.2</v>
      </c>
      <c r="F49" s="202" t="n">
        <v>-44482.2</v>
      </c>
      <c r="G49" s="202" t="n">
        <v>-44482.2</v>
      </c>
      <c r="H49" s="202" t="n">
        <v>-44482.2</v>
      </c>
      <c r="I49" s="202" t="n">
        <v>-44482.2</v>
      </c>
      <c r="J49" s="202" t="n">
        <v>-44482.2</v>
      </c>
      <c r="K49" s="202" t="n">
        <v>-44482.2</v>
      </c>
      <c r="L49" s="202" t="n">
        <v>-44482.2</v>
      </c>
      <c r="M49" s="202" t="n">
        <v>-44482.2</v>
      </c>
      <c r="N49" s="202" t="n">
        <v>-44482.2</v>
      </c>
      <c r="O49" s="202" t="n">
        <v>-44482.2</v>
      </c>
      <c r="P49" s="202" t="n">
        <v>-44482.2</v>
      </c>
      <c r="Q49" s="202" t="n">
        <v>-44482.2</v>
      </c>
      <c r="R49" s="202" t="n">
        <v>-44482.2</v>
      </c>
      <c r="S49" s="202" t="n">
        <v>-44482.2</v>
      </c>
      <c r="T49" s="202" t="n">
        <v>-44482.2</v>
      </c>
      <c r="U49" s="202" t="n">
        <v>-44482.2</v>
      </c>
      <c r="V49" s="202" t="n">
        <v>-44482.2</v>
      </c>
      <c r="W49" s="202" t="n">
        <v>-44482.2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-460511.3828</v>
      </c>
      <c r="E70" s="202" t="n">
        <v>-429810.6239466667</v>
      </c>
      <c r="F70" s="202" t="n">
        <v>-399109.8650933334</v>
      </c>
      <c r="G70" s="202" t="n">
        <v>-368409.10624</v>
      </c>
      <c r="H70" s="202" t="n">
        <v>-337708.3473866667</v>
      </c>
      <c r="I70" s="202" t="n">
        <v>-307007.5885333333</v>
      </c>
      <c r="J70" s="202" t="n">
        <v>-276306.82968</v>
      </c>
      <c r="K70" s="202" t="n">
        <v>-245606.0708266667</v>
      </c>
      <c r="L70" s="202" t="n">
        <v>-214905.3119733333</v>
      </c>
      <c r="M70" s="202" t="n">
        <v>-184204.55312</v>
      </c>
      <c r="N70" s="202" t="n">
        <v>-153503.7942666667</v>
      </c>
      <c r="O70" s="202" t="n">
        <v>-122803.0354133333</v>
      </c>
      <c r="P70" s="202" t="n">
        <v>-92102.27656</v>
      </c>
      <c r="Q70" s="202" t="n">
        <v>-61401.51770666667</v>
      </c>
      <c r="R70" s="202" t="n">
        <v>-30700.75885333333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-1199482.666666667</v>
      </c>
      <c r="F93" s="243" t="n">
        <v>-1199482.666666667</v>
      </c>
      <c r="G93" s="243" t="n">
        <v>-1199482.666666667</v>
      </c>
      <c r="H93" s="243" t="n">
        <v>-1199482.666666667</v>
      </c>
      <c r="I93" s="243" t="n">
        <v>-1199482.666666667</v>
      </c>
      <c r="J93" s="243" t="n">
        <v>-1199482.666666667</v>
      </c>
      <c r="K93" s="243" t="n">
        <v>-1199482.666666667</v>
      </c>
      <c r="L93" s="243" t="n">
        <v>-1199482.666666667</v>
      </c>
      <c r="M93" s="243" t="n">
        <v>-1199482.666666667</v>
      </c>
      <c r="N93" s="243" t="n">
        <v>-1199482.666666667</v>
      </c>
      <c r="O93" s="243" t="n">
        <v>-1199482.666666667</v>
      </c>
      <c r="P93" s="243" t="n">
        <v>-1199482.666666667</v>
      </c>
      <c r="Q93" s="243" t="n">
        <v>-1199482.666666667</v>
      </c>
      <c r="R93" s="243" t="n">
        <v>-1199482.666666667</v>
      </c>
      <c r="S93" s="243" t="n">
        <v>-1199482.666666667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-1124515</v>
      </c>
      <c r="U96" s="259" t="n">
        <v>-1124515</v>
      </c>
      <c r="V96" s="258" t="n">
        <v>-1124515</v>
      </c>
      <c r="W96" s="258" t="n">
        <v>-1124515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0.37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-2.42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-43173.9</v>
      </c>
      <c r="E49" s="202" t="n">
        <v>-43173.9</v>
      </c>
      <c r="F49" s="202" t="n">
        <v>-43173.9</v>
      </c>
      <c r="G49" s="202" t="n">
        <v>-43173.9</v>
      </c>
      <c r="H49" s="202" t="n">
        <v>-43173.9</v>
      </c>
      <c r="I49" s="202" t="n">
        <v>-43173.9</v>
      </c>
      <c r="J49" s="202" t="n">
        <v>-43173.9</v>
      </c>
      <c r="K49" s="202" t="n">
        <v>-43173.9</v>
      </c>
      <c r="L49" s="202" t="n">
        <v>-43173.9</v>
      </c>
      <c r="M49" s="202" t="n">
        <v>-43173.9</v>
      </c>
      <c r="N49" s="202" t="n">
        <v>-43173.9</v>
      </c>
      <c r="O49" s="202" t="n">
        <v>-43173.9</v>
      </c>
      <c r="P49" s="202" t="n">
        <v>-43173.9</v>
      </c>
      <c r="Q49" s="202" t="n">
        <v>-43173.9</v>
      </c>
      <c r="R49" s="202" t="n">
        <v>-43173.9</v>
      </c>
      <c r="S49" s="202" t="n">
        <v>-43173.9</v>
      </c>
      <c r="T49" s="202" t="n">
        <v>-43173.9</v>
      </c>
      <c r="U49" s="202" t="n">
        <v>-43173.9</v>
      </c>
      <c r="V49" s="202" t="n">
        <v>-43173.9</v>
      </c>
      <c r="W49" s="202" t="n">
        <v>-43173.9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-447754.8348</v>
      </c>
      <c r="E70" s="202" t="n">
        <v>-417904.51248</v>
      </c>
      <c r="F70" s="202" t="n">
        <v>-388054.19016</v>
      </c>
      <c r="G70" s="202" t="n">
        <v>-358203.86784</v>
      </c>
      <c r="H70" s="202" t="n">
        <v>-328353.54552</v>
      </c>
      <c r="I70" s="202" t="n">
        <v>-298503.2232</v>
      </c>
      <c r="J70" s="202" t="n">
        <v>-268652.90088</v>
      </c>
      <c r="K70" s="202" t="n">
        <v>-238802.57856</v>
      </c>
      <c r="L70" s="202" t="n">
        <v>-208952.25624</v>
      </c>
      <c r="M70" s="202" t="n">
        <v>-179101.93392</v>
      </c>
      <c r="N70" s="202" t="n">
        <v>-149251.6116</v>
      </c>
      <c r="O70" s="202" t="n">
        <v>-119401.28928</v>
      </c>
      <c r="P70" s="202" t="n">
        <v>-89550.96696000001</v>
      </c>
      <c r="Q70" s="202" t="n">
        <v>-59700.64464</v>
      </c>
      <c r="R70" s="202" t="n">
        <v>-29850.32232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-1166256</v>
      </c>
      <c r="F93" s="243" t="n">
        <v>-1166256</v>
      </c>
      <c r="G93" s="243" t="n">
        <v>-1166256</v>
      </c>
      <c r="H93" s="243" t="n">
        <v>-1166256</v>
      </c>
      <c r="I93" s="243" t="n">
        <v>-1166256</v>
      </c>
      <c r="J93" s="243" t="n">
        <v>-1166256</v>
      </c>
      <c r="K93" s="243" t="n">
        <v>-1166256</v>
      </c>
      <c r="L93" s="243" t="n">
        <v>-1166256</v>
      </c>
      <c r="M93" s="243" t="n">
        <v>-1166256</v>
      </c>
      <c r="N93" s="243" t="n">
        <v>-1166256</v>
      </c>
      <c r="O93" s="243" t="n">
        <v>-1166256</v>
      </c>
      <c r="P93" s="243" t="n">
        <v>-1166256</v>
      </c>
      <c r="Q93" s="243" t="n">
        <v>-1166256</v>
      </c>
      <c r="R93" s="243" t="n">
        <v>-1166256</v>
      </c>
      <c r="S93" s="243" t="n">
        <v>-1166256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-1093365</v>
      </c>
      <c r="U96" s="259" t="n">
        <v>-1093365</v>
      </c>
      <c r="V96" s="258" t="n">
        <v>-1093365</v>
      </c>
      <c r="W96" s="258" t="n">
        <v>-1093365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0.61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-1.76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-41865.6</v>
      </c>
      <c r="E49" s="202" t="n">
        <v>-41865.6</v>
      </c>
      <c r="F49" s="202" t="n">
        <v>-41865.6</v>
      </c>
      <c r="G49" s="202" t="n">
        <v>-41865.6</v>
      </c>
      <c r="H49" s="202" t="n">
        <v>-41865.6</v>
      </c>
      <c r="I49" s="202" t="n">
        <v>-41865.6</v>
      </c>
      <c r="J49" s="202" t="n">
        <v>-41865.6</v>
      </c>
      <c r="K49" s="202" t="n">
        <v>-41865.6</v>
      </c>
      <c r="L49" s="202" t="n">
        <v>-41865.6</v>
      </c>
      <c r="M49" s="202" t="n">
        <v>-41865.6</v>
      </c>
      <c r="N49" s="202" t="n">
        <v>-41865.6</v>
      </c>
      <c r="O49" s="202" t="n">
        <v>-41865.6</v>
      </c>
      <c r="P49" s="202" t="n">
        <v>-41865.6</v>
      </c>
      <c r="Q49" s="202" t="n">
        <v>-41865.6</v>
      </c>
      <c r="R49" s="202" t="n">
        <v>-41865.6</v>
      </c>
      <c r="S49" s="202" t="n">
        <v>-41865.6</v>
      </c>
      <c r="T49" s="202" t="n">
        <v>-41865.6</v>
      </c>
      <c r="U49" s="202" t="n">
        <v>-41865.6</v>
      </c>
      <c r="V49" s="202" t="n">
        <v>-41865.6</v>
      </c>
      <c r="W49" s="202" t="n">
        <v>-41865.6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-434998.2868</v>
      </c>
      <c r="E70" s="202" t="n">
        <v>-405998.4010133334</v>
      </c>
      <c r="F70" s="202" t="n">
        <v>-376998.5152266666</v>
      </c>
      <c r="G70" s="202" t="n">
        <v>-347998.62944</v>
      </c>
      <c r="H70" s="202" t="n">
        <v>-318998.7436533333</v>
      </c>
      <c r="I70" s="202" t="n">
        <v>-289998.8578666667</v>
      </c>
      <c r="J70" s="202" t="n">
        <v>-260998.97208</v>
      </c>
      <c r="K70" s="202" t="n">
        <v>-231999.0862933333</v>
      </c>
      <c r="L70" s="202" t="n">
        <v>-202999.2005066667</v>
      </c>
      <c r="M70" s="202" t="n">
        <v>-173999.31472</v>
      </c>
      <c r="N70" s="202" t="n">
        <v>-144999.4289333333</v>
      </c>
      <c r="O70" s="202" t="n">
        <v>-115999.5431466667</v>
      </c>
      <c r="P70" s="202" t="n">
        <v>-86999.65736</v>
      </c>
      <c r="Q70" s="202" t="n">
        <v>-57999.77157333333</v>
      </c>
      <c r="R70" s="202" t="n">
        <v>-28999.88578666667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-1133029.333333333</v>
      </c>
      <c r="F93" s="243" t="n">
        <v>-1133029.333333333</v>
      </c>
      <c r="G93" s="243" t="n">
        <v>-1133029.333333333</v>
      </c>
      <c r="H93" s="243" t="n">
        <v>-1133029.333333333</v>
      </c>
      <c r="I93" s="243" t="n">
        <v>-1133029.333333333</v>
      </c>
      <c r="J93" s="243" t="n">
        <v>-1133029.333333333</v>
      </c>
      <c r="K93" s="243" t="n">
        <v>-1133029.333333333</v>
      </c>
      <c r="L93" s="243" t="n">
        <v>-1133029.333333333</v>
      </c>
      <c r="M93" s="243" t="n">
        <v>-1133029.333333333</v>
      </c>
      <c r="N93" s="243" t="n">
        <v>-1133029.333333333</v>
      </c>
      <c r="O93" s="243" t="n">
        <v>-1133029.333333333</v>
      </c>
      <c r="P93" s="243" t="n">
        <v>-1133029.333333333</v>
      </c>
      <c r="Q93" s="243" t="n">
        <v>-1133029.333333333</v>
      </c>
      <c r="R93" s="243" t="n">
        <v>-1133029.333333333</v>
      </c>
      <c r="S93" s="243" t="n">
        <v>-1133029.333333333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-1062215</v>
      </c>
      <c r="U96" s="259" t="n">
        <v>-1062215</v>
      </c>
      <c r="V96" s="258" t="n">
        <v>-1062215</v>
      </c>
      <c r="W96" s="258" t="n">
        <v>-1062215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0.86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-1.06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-40557.3</v>
      </c>
      <c r="E49" s="202" t="n">
        <v>-40557.3</v>
      </c>
      <c r="F49" s="202" t="n">
        <v>-40557.3</v>
      </c>
      <c r="G49" s="202" t="n">
        <v>-40557.3</v>
      </c>
      <c r="H49" s="202" t="n">
        <v>-40557.3</v>
      </c>
      <c r="I49" s="202" t="n">
        <v>-40557.3</v>
      </c>
      <c r="J49" s="202" t="n">
        <v>-40557.3</v>
      </c>
      <c r="K49" s="202" t="n">
        <v>-40557.3</v>
      </c>
      <c r="L49" s="202" t="n">
        <v>-40557.3</v>
      </c>
      <c r="M49" s="202" t="n">
        <v>-40557.3</v>
      </c>
      <c r="N49" s="202" t="n">
        <v>-40557.3</v>
      </c>
      <c r="O49" s="202" t="n">
        <v>-40557.3</v>
      </c>
      <c r="P49" s="202" t="n">
        <v>-40557.3</v>
      </c>
      <c r="Q49" s="202" t="n">
        <v>-40557.3</v>
      </c>
      <c r="R49" s="202" t="n">
        <v>-40557.3</v>
      </c>
      <c r="S49" s="202" t="n">
        <v>-40557.3</v>
      </c>
      <c r="T49" s="202" t="n">
        <v>-40557.3</v>
      </c>
      <c r="U49" s="202" t="n">
        <v>-40557.3</v>
      </c>
      <c r="V49" s="202" t="n">
        <v>-40557.3</v>
      </c>
      <c r="W49" s="202" t="n">
        <v>-40557.3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-422241.7388</v>
      </c>
      <c r="E70" s="202" t="n">
        <v>-394092.2895466667</v>
      </c>
      <c r="F70" s="202" t="n">
        <v>-365942.8402933333</v>
      </c>
      <c r="G70" s="202" t="n">
        <v>-337793.39104</v>
      </c>
      <c r="H70" s="202" t="n">
        <v>-309643.9417866667</v>
      </c>
      <c r="I70" s="202" t="n">
        <v>-281494.4925333333</v>
      </c>
      <c r="J70" s="202" t="n">
        <v>-253345.04328</v>
      </c>
      <c r="K70" s="202" t="n">
        <v>-225195.5940266667</v>
      </c>
      <c r="L70" s="202" t="n">
        <v>-197046.1447733333</v>
      </c>
      <c r="M70" s="202" t="n">
        <v>-168896.69552</v>
      </c>
      <c r="N70" s="202" t="n">
        <v>-140747.2462666667</v>
      </c>
      <c r="O70" s="202" t="n">
        <v>-112597.7970133333</v>
      </c>
      <c r="P70" s="202" t="n">
        <v>-84448.34776</v>
      </c>
      <c r="Q70" s="202" t="n">
        <v>-56298.89850666666</v>
      </c>
      <c r="R70" s="202" t="n">
        <v>-28149.44925333333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-1099802.666666667</v>
      </c>
      <c r="F93" s="243" t="n">
        <v>-1099802.666666667</v>
      </c>
      <c r="G93" s="243" t="n">
        <v>-1099802.666666667</v>
      </c>
      <c r="H93" s="243" t="n">
        <v>-1099802.666666667</v>
      </c>
      <c r="I93" s="243" t="n">
        <v>-1099802.666666667</v>
      </c>
      <c r="J93" s="243" t="n">
        <v>-1099802.666666667</v>
      </c>
      <c r="K93" s="243" t="n">
        <v>-1099802.666666667</v>
      </c>
      <c r="L93" s="243" t="n">
        <v>-1099802.666666667</v>
      </c>
      <c r="M93" s="243" t="n">
        <v>-1099802.666666667</v>
      </c>
      <c r="N93" s="243" t="n">
        <v>-1099802.666666667</v>
      </c>
      <c r="O93" s="243" t="n">
        <v>-1099802.666666667</v>
      </c>
      <c r="P93" s="243" t="n">
        <v>-1099802.666666667</v>
      </c>
      <c r="Q93" s="243" t="n">
        <v>-1099802.666666667</v>
      </c>
      <c r="R93" s="243" t="n">
        <v>-1099802.666666667</v>
      </c>
      <c r="S93" s="243" t="n">
        <v>-1099802.666666667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-1031065</v>
      </c>
      <c r="U96" s="259" t="n">
        <v>-1031065</v>
      </c>
      <c r="V96" s="258" t="n">
        <v>-1031065</v>
      </c>
      <c r="W96" s="258" t="n">
        <v>-1031065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1.13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-0.31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-409485.1908</v>
      </c>
      <c r="E70" s="202" t="n">
        <v>-382186.17808</v>
      </c>
      <c r="F70" s="202" t="n">
        <v>-354887.16536</v>
      </c>
      <c r="G70" s="202" t="n">
        <v>-327588.15264</v>
      </c>
      <c r="H70" s="202" t="n">
        <v>-300289.13992</v>
      </c>
      <c r="I70" s="202" t="n">
        <v>-272990.1272</v>
      </c>
      <c r="J70" s="202" t="n">
        <v>-245691.11448</v>
      </c>
      <c r="K70" s="202" t="n">
        <v>-218392.10176</v>
      </c>
      <c r="L70" s="202" t="n">
        <v>-191093.08904</v>
      </c>
      <c r="M70" s="202" t="n">
        <v>-163794.07632</v>
      </c>
      <c r="N70" s="202" t="n">
        <v>-136495.0636</v>
      </c>
      <c r="O70" s="202" t="n">
        <v>-109196.05088</v>
      </c>
      <c r="P70" s="202" t="n">
        <v>-81897.03816</v>
      </c>
      <c r="Q70" s="202" t="n">
        <v>-54598.02544</v>
      </c>
      <c r="R70" s="202" t="n">
        <v>-27299.01272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-1066576</v>
      </c>
      <c r="F93" s="243" t="n">
        <v>-1066576</v>
      </c>
      <c r="G93" s="243" t="n">
        <v>-1066576</v>
      </c>
      <c r="H93" s="243" t="n">
        <v>-1066576</v>
      </c>
      <c r="I93" s="243" t="n">
        <v>-1066576</v>
      </c>
      <c r="J93" s="243" t="n">
        <v>-1066576</v>
      </c>
      <c r="K93" s="243" t="n">
        <v>-1066576</v>
      </c>
      <c r="L93" s="243" t="n">
        <v>-1066576</v>
      </c>
      <c r="M93" s="243" t="n">
        <v>-1066576</v>
      </c>
      <c r="N93" s="243" t="n">
        <v>-1066576</v>
      </c>
      <c r="O93" s="243" t="n">
        <v>-1066576</v>
      </c>
      <c r="P93" s="243" t="n">
        <v>-1066576</v>
      </c>
      <c r="Q93" s="243" t="n">
        <v>-1066576</v>
      </c>
      <c r="R93" s="243" t="n">
        <v>-1066576</v>
      </c>
      <c r="S93" s="243" t="n">
        <v>-1066576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-999915</v>
      </c>
      <c r="U96" s="259" t="n">
        <v>-999915</v>
      </c>
      <c r="V96" s="258" t="n">
        <v>-999915</v>
      </c>
      <c r="W96" s="258" t="n">
        <v>-999915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1.41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0.49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-396728.6428</v>
      </c>
      <c r="E70" s="202" t="n">
        <v>-370280.0666133334</v>
      </c>
      <c r="F70" s="202" t="n">
        <v>-343831.4904266667</v>
      </c>
      <c r="G70" s="202" t="n">
        <v>-317382.91424</v>
      </c>
      <c r="H70" s="202" t="n">
        <v>-290934.3380533333</v>
      </c>
      <c r="I70" s="202" t="n">
        <v>-264485.7618666667</v>
      </c>
      <c r="J70" s="202" t="n">
        <v>-238037.18568</v>
      </c>
      <c r="K70" s="202" t="n">
        <v>-211588.6094933333</v>
      </c>
      <c r="L70" s="202" t="n">
        <v>-185140.0333066667</v>
      </c>
      <c r="M70" s="202" t="n">
        <v>-158691.45712</v>
      </c>
      <c r="N70" s="202" t="n">
        <v>-132242.8809333333</v>
      </c>
      <c r="O70" s="202" t="n">
        <v>-105794.3047466667</v>
      </c>
      <c r="P70" s="202" t="n">
        <v>-79345.72856</v>
      </c>
      <c r="Q70" s="202" t="n">
        <v>-52897.15237333333</v>
      </c>
      <c r="R70" s="202" t="n">
        <v>-26448.57618666667</v>
      </c>
      <c r="S70" s="202" t="n">
        <v>-5.119e-22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-1033349.333333333</v>
      </c>
      <c r="F93" s="243" t="n">
        <v>-1033349.333333333</v>
      </c>
      <c r="G93" s="243" t="n">
        <v>-1033349.333333333</v>
      </c>
      <c r="H93" s="243" t="n">
        <v>-1033349.333333333</v>
      </c>
      <c r="I93" s="243" t="n">
        <v>-1033349.333333333</v>
      </c>
      <c r="J93" s="243" t="n">
        <v>-1033349.333333333</v>
      </c>
      <c r="K93" s="243" t="n">
        <v>-1033349.333333333</v>
      </c>
      <c r="L93" s="243" t="n">
        <v>-1033349.333333333</v>
      </c>
      <c r="M93" s="243" t="n">
        <v>-1033349.333333333</v>
      </c>
      <c r="N93" s="243" t="n">
        <v>-1033349.333333333</v>
      </c>
      <c r="O93" s="243" t="n">
        <v>-1033349.333333333</v>
      </c>
      <c r="P93" s="243" t="n">
        <v>-1033349.333333333</v>
      </c>
      <c r="Q93" s="243" t="n">
        <v>-1033349.333333333</v>
      </c>
      <c r="R93" s="243" t="n">
        <v>-1033349.333333333</v>
      </c>
      <c r="S93" s="243" t="n">
        <v>-1033349.333333333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-968765</v>
      </c>
      <c r="U96" s="259" t="n">
        <v>-968765</v>
      </c>
      <c r="V96" s="258" t="n">
        <v>-968765</v>
      </c>
      <c r="W96" s="258" t="n">
        <v>-968765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1.35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-383972.0948</v>
      </c>
      <c r="E70" s="202" t="n">
        <v>-358373.9551466667</v>
      </c>
      <c r="F70" s="202" t="n">
        <v>-332775.8154933333</v>
      </c>
      <c r="G70" s="202" t="n">
        <v>-307177.67584</v>
      </c>
      <c r="H70" s="202" t="n">
        <v>-281579.5361866667</v>
      </c>
      <c r="I70" s="202" t="n">
        <v>-255981.3965333333</v>
      </c>
      <c r="J70" s="202" t="n">
        <v>-230383.25688</v>
      </c>
      <c r="K70" s="202" t="n">
        <v>-204785.1172266667</v>
      </c>
      <c r="L70" s="202" t="n">
        <v>-179186.9775733333</v>
      </c>
      <c r="M70" s="202" t="n">
        <v>-153588.83792</v>
      </c>
      <c r="N70" s="202" t="n">
        <v>-127990.6982666667</v>
      </c>
      <c r="O70" s="202" t="n">
        <v>-102392.5586133333</v>
      </c>
      <c r="P70" s="202" t="n">
        <v>-76794.41896</v>
      </c>
      <c r="Q70" s="202" t="n">
        <v>-51196.27930666666</v>
      </c>
      <c r="R70" s="202" t="n">
        <v>-25598.13965333333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-1000122.666666667</v>
      </c>
      <c r="F93" s="243" t="n">
        <v>-1000122.666666667</v>
      </c>
      <c r="G93" s="243" t="n">
        <v>-1000122.666666667</v>
      </c>
      <c r="H93" s="243" t="n">
        <v>-1000122.666666667</v>
      </c>
      <c r="I93" s="243" t="n">
        <v>-1000122.666666667</v>
      </c>
      <c r="J93" s="243" t="n">
        <v>-1000122.666666667</v>
      </c>
      <c r="K93" s="243" t="n">
        <v>-1000122.666666667</v>
      </c>
      <c r="L93" s="243" t="n">
        <v>-1000122.666666667</v>
      </c>
      <c r="M93" s="243" t="n">
        <v>-1000122.666666667</v>
      </c>
      <c r="N93" s="243" t="n">
        <v>-1000122.666666667</v>
      </c>
      <c r="O93" s="243" t="n">
        <v>-1000122.666666667</v>
      </c>
      <c r="P93" s="243" t="n">
        <v>-1000122.666666667</v>
      </c>
      <c r="Q93" s="243" t="n">
        <v>-1000122.666666667</v>
      </c>
      <c r="R93" s="243" t="n">
        <v>-1000122.666666667</v>
      </c>
      <c r="S93" s="243" t="n">
        <v>-1000122.666666667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-937615</v>
      </c>
      <c r="U96" s="259" t="n">
        <v>-937615</v>
      </c>
      <c r="V96" s="258" t="n">
        <v>-937615</v>
      </c>
      <c r="W96" s="258" t="n">
        <v>-937615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-371215.5468</v>
      </c>
      <c r="E70" s="202" t="n">
        <v>-346467.84368</v>
      </c>
      <c r="F70" s="202" t="n">
        <v>-321720.14056</v>
      </c>
      <c r="G70" s="202" t="n">
        <v>-296972.43744</v>
      </c>
      <c r="H70" s="202" t="n">
        <v>-272224.73432</v>
      </c>
      <c r="I70" s="202" t="n">
        <v>-247477.0312</v>
      </c>
      <c r="J70" s="202" t="n">
        <v>-222729.32808</v>
      </c>
      <c r="K70" s="202" t="n">
        <v>-197981.62496</v>
      </c>
      <c r="L70" s="202" t="n">
        <v>-173233.92184</v>
      </c>
      <c r="M70" s="202" t="n">
        <v>-148486.21872</v>
      </c>
      <c r="N70" s="202" t="n">
        <v>-123738.5156</v>
      </c>
      <c r="O70" s="202" t="n">
        <v>-98990.81247999999</v>
      </c>
      <c r="P70" s="202" t="n">
        <v>-74243.10936</v>
      </c>
      <c r="Q70" s="202" t="n">
        <v>-49495.40624</v>
      </c>
      <c r="R70" s="202" t="n">
        <v>-24747.70312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-966896</v>
      </c>
      <c r="F93" s="243" t="n">
        <v>-966896</v>
      </c>
      <c r="G93" s="243" t="n">
        <v>-966896</v>
      </c>
      <c r="H93" s="243" t="n">
        <v>-966896</v>
      </c>
      <c r="I93" s="243" t="n">
        <v>-966896</v>
      </c>
      <c r="J93" s="243" t="n">
        <v>-966896</v>
      </c>
      <c r="K93" s="243" t="n">
        <v>-966896</v>
      </c>
      <c r="L93" s="243" t="n">
        <v>-966896</v>
      </c>
      <c r="M93" s="243" t="n">
        <v>-966896</v>
      </c>
      <c r="N93" s="243" t="n">
        <v>-966896</v>
      </c>
      <c r="O93" s="243" t="n">
        <v>-966896</v>
      </c>
      <c r="P93" s="243" t="n">
        <v>-966896</v>
      </c>
      <c r="Q93" s="243" t="n">
        <v>-966896</v>
      </c>
      <c r="R93" s="243" t="n">
        <v>-966896</v>
      </c>
      <c r="S93" s="243" t="n">
        <v>-966896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-906465</v>
      </c>
      <c r="U96" s="259" t="n">
        <v>-906465</v>
      </c>
      <c r="V96" s="258" t="n">
        <v>-906465</v>
      </c>
      <c r="W96" s="258" t="n">
        <v>-906465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-358458.9988</v>
      </c>
      <c r="E70" s="202" t="n">
        <v>-334561.7322133333</v>
      </c>
      <c r="F70" s="202" t="n">
        <v>-310664.4656266667</v>
      </c>
      <c r="G70" s="202" t="n">
        <v>-286767.19904</v>
      </c>
      <c r="H70" s="202" t="n">
        <v>-262869.9324533333</v>
      </c>
      <c r="I70" s="202" t="n">
        <v>-238972.6658666667</v>
      </c>
      <c r="J70" s="202" t="n">
        <v>-215075.39928</v>
      </c>
      <c r="K70" s="202" t="n">
        <v>-191178.1326933333</v>
      </c>
      <c r="L70" s="202" t="n">
        <v>-167280.8661066667</v>
      </c>
      <c r="M70" s="202" t="n">
        <v>-143383.59952</v>
      </c>
      <c r="N70" s="202" t="n">
        <v>-119486.3329333333</v>
      </c>
      <c r="O70" s="202" t="n">
        <v>-95589.06634666667</v>
      </c>
      <c r="P70" s="202" t="n">
        <v>-71691.79975999999</v>
      </c>
      <c r="Q70" s="202" t="n">
        <v>-47794.53317333334</v>
      </c>
      <c r="R70" s="202" t="n">
        <v>-23897.26658666667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-933669.3333333334</v>
      </c>
      <c r="F93" s="243" t="n">
        <v>-933669.3333333334</v>
      </c>
      <c r="G93" s="243" t="n">
        <v>-933669.3333333334</v>
      </c>
      <c r="H93" s="243" t="n">
        <v>-933669.3333333334</v>
      </c>
      <c r="I93" s="243" t="n">
        <v>-933669.3333333334</v>
      </c>
      <c r="J93" s="243" t="n">
        <v>-933669.3333333334</v>
      </c>
      <c r="K93" s="243" t="n">
        <v>-933669.3333333334</v>
      </c>
      <c r="L93" s="243" t="n">
        <v>-933669.3333333334</v>
      </c>
      <c r="M93" s="243" t="n">
        <v>-933669.3333333334</v>
      </c>
      <c r="N93" s="243" t="n">
        <v>-933669.3333333334</v>
      </c>
      <c r="O93" s="243" t="n">
        <v>-933669.3333333334</v>
      </c>
      <c r="P93" s="243" t="n">
        <v>-933669.3333333334</v>
      </c>
      <c r="Q93" s="243" t="n">
        <v>-933669.3333333334</v>
      </c>
      <c r="R93" s="243" t="n">
        <v>-933669.3333333334</v>
      </c>
      <c r="S93" s="243" t="n">
        <v>-933669.3333333334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-875315</v>
      </c>
      <c r="U96" s="259" t="n">
        <v>-875315</v>
      </c>
      <c r="V96" s="258" t="n">
        <v>-875315</v>
      </c>
      <c r="W96" s="258" t="n">
        <v>-875315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2.68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4.36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-345702.4508</v>
      </c>
      <c r="E70" s="202" t="n">
        <v>-322655.6207466667</v>
      </c>
      <c r="F70" s="202" t="n">
        <v>-299608.7906933333</v>
      </c>
      <c r="G70" s="202" t="n">
        <v>-276561.96064</v>
      </c>
      <c r="H70" s="202" t="n">
        <v>-253515.1305866667</v>
      </c>
      <c r="I70" s="202" t="n">
        <v>-230468.3005333333</v>
      </c>
      <c r="J70" s="202" t="n">
        <v>-207421.47048</v>
      </c>
      <c r="K70" s="202" t="n">
        <v>-184374.6404266667</v>
      </c>
      <c r="L70" s="202" t="n">
        <v>-161327.8103733333</v>
      </c>
      <c r="M70" s="202" t="n">
        <v>-138280.98032</v>
      </c>
      <c r="N70" s="202" t="n">
        <v>-115234.1502666667</v>
      </c>
      <c r="O70" s="202" t="n">
        <v>-92187.32021333334</v>
      </c>
      <c r="P70" s="202" t="n">
        <v>-69140.49016</v>
      </c>
      <c r="Q70" s="202" t="n">
        <v>-46093.66010666667</v>
      </c>
      <c r="R70" s="202" t="n">
        <v>-23046.83005333333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-900442.6666666666</v>
      </c>
      <c r="F93" s="243" t="n">
        <v>-900442.6666666666</v>
      </c>
      <c r="G93" s="243" t="n">
        <v>-900442.6666666666</v>
      </c>
      <c r="H93" s="243" t="n">
        <v>-900442.6666666666</v>
      </c>
      <c r="I93" s="243" t="n">
        <v>-900442.6666666666</v>
      </c>
      <c r="J93" s="243" t="n">
        <v>-900442.6666666666</v>
      </c>
      <c r="K93" s="243" t="n">
        <v>-900442.6666666666</v>
      </c>
      <c r="L93" s="243" t="n">
        <v>-900442.6666666666</v>
      </c>
      <c r="M93" s="243" t="n">
        <v>-900442.6666666666</v>
      </c>
      <c r="N93" s="243" t="n">
        <v>-900442.6666666666</v>
      </c>
      <c r="O93" s="243" t="n">
        <v>-900442.6666666666</v>
      </c>
      <c r="P93" s="243" t="n">
        <v>-900442.6666666666</v>
      </c>
      <c r="Q93" s="243" t="n">
        <v>-900442.6666666666</v>
      </c>
      <c r="R93" s="243" t="n">
        <v>-900442.6666666666</v>
      </c>
      <c r="S93" s="243" t="n">
        <v>-900442.6666666666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-844165</v>
      </c>
      <c r="U96" s="259" t="n">
        <v>-844165</v>
      </c>
      <c r="V96" s="258" t="n">
        <v>-844165</v>
      </c>
      <c r="W96" s="258" t="n">
        <v>-844165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3.04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-332945.9028</v>
      </c>
      <c r="E70" s="202" t="n">
        <v>-310749.50928</v>
      </c>
      <c r="F70" s="202" t="n">
        <v>-288553.11576</v>
      </c>
      <c r="G70" s="202" t="n">
        <v>-266356.72224</v>
      </c>
      <c r="H70" s="202" t="n">
        <v>-244160.32872</v>
      </c>
      <c r="I70" s="202" t="n">
        <v>-221963.9352</v>
      </c>
      <c r="J70" s="202" t="n">
        <v>-199767.54168</v>
      </c>
      <c r="K70" s="202" t="n">
        <v>-177571.14816</v>
      </c>
      <c r="L70" s="202" t="n">
        <v>-155374.75464</v>
      </c>
      <c r="M70" s="202" t="n">
        <v>-133178.36112</v>
      </c>
      <c r="N70" s="202" t="n">
        <v>-110981.9676</v>
      </c>
      <c r="O70" s="202" t="n">
        <v>-88785.57408000001</v>
      </c>
      <c r="P70" s="202" t="n">
        <v>-66589.18055999999</v>
      </c>
      <c r="Q70" s="202" t="n">
        <v>-44392.78704</v>
      </c>
      <c r="R70" s="202" t="n">
        <v>-22196.39352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-867216</v>
      </c>
      <c r="F93" s="243" t="n">
        <v>-867216</v>
      </c>
      <c r="G93" s="243" t="n">
        <v>-867216</v>
      </c>
      <c r="H93" s="243" t="n">
        <v>-867216</v>
      </c>
      <c r="I93" s="243" t="n">
        <v>-867216</v>
      </c>
      <c r="J93" s="243" t="n">
        <v>-867216</v>
      </c>
      <c r="K93" s="243" t="n">
        <v>-867216</v>
      </c>
      <c r="L93" s="243" t="n">
        <v>-867216</v>
      </c>
      <c r="M93" s="243" t="n">
        <v>-867216</v>
      </c>
      <c r="N93" s="243" t="n">
        <v>-867216</v>
      </c>
      <c r="O93" s="243" t="n">
        <v>-867216</v>
      </c>
      <c r="P93" s="243" t="n">
        <v>-867216</v>
      </c>
      <c r="Q93" s="243" t="n">
        <v>-867216</v>
      </c>
      <c r="R93" s="243" t="n">
        <v>-867216</v>
      </c>
      <c r="S93" s="243" t="n">
        <v>-867216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-813015</v>
      </c>
      <c r="U96" s="259" t="n">
        <v>-813015</v>
      </c>
      <c r="V96" s="258" t="n">
        <v>-813015</v>
      </c>
      <c r="W96" s="258" t="n">
        <v>-813015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6.89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-320189.3548</v>
      </c>
      <c r="E70" s="202" t="n">
        <v>-298843.3978133333</v>
      </c>
      <c r="F70" s="202" t="n">
        <v>-277497.4408266667</v>
      </c>
      <c r="G70" s="202" t="n">
        <v>-256151.48384</v>
      </c>
      <c r="H70" s="202" t="n">
        <v>-234805.5268533333</v>
      </c>
      <c r="I70" s="202" t="n">
        <v>-213459.5698666667</v>
      </c>
      <c r="J70" s="202" t="n">
        <v>-192113.61288</v>
      </c>
      <c r="K70" s="202" t="n">
        <v>-170767.6558933333</v>
      </c>
      <c r="L70" s="202" t="n">
        <v>-149421.6989066667</v>
      </c>
      <c r="M70" s="202" t="n">
        <v>-128075.74192</v>
      </c>
      <c r="N70" s="202" t="n">
        <v>-106729.7849333333</v>
      </c>
      <c r="O70" s="202" t="n">
        <v>-85383.82794666667</v>
      </c>
      <c r="P70" s="202" t="n">
        <v>-64037.87096</v>
      </c>
      <c r="Q70" s="202" t="n">
        <v>-42691.91397333334</v>
      </c>
      <c r="R70" s="202" t="n">
        <v>-21345.95698666667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-833989.3333333334</v>
      </c>
      <c r="F93" s="243" t="n">
        <v>-833989.3333333334</v>
      </c>
      <c r="G93" s="243" t="n">
        <v>-833989.3333333334</v>
      </c>
      <c r="H93" s="243" t="n">
        <v>-833989.3333333334</v>
      </c>
      <c r="I93" s="243" t="n">
        <v>-833989.3333333334</v>
      </c>
      <c r="J93" s="243" t="n">
        <v>-833989.3333333334</v>
      </c>
      <c r="K93" s="243" t="n">
        <v>-833989.3333333334</v>
      </c>
      <c r="L93" s="243" t="n">
        <v>-833989.3333333334</v>
      </c>
      <c r="M93" s="243" t="n">
        <v>-833989.3333333334</v>
      </c>
      <c r="N93" s="243" t="n">
        <v>-833989.3333333334</v>
      </c>
      <c r="O93" s="243" t="n">
        <v>-833989.3333333334</v>
      </c>
      <c r="P93" s="243" t="n">
        <v>-833989.3333333334</v>
      </c>
      <c r="Q93" s="243" t="n">
        <v>-833989.3333333334</v>
      </c>
      <c r="R93" s="243" t="n">
        <v>-833989.3333333334</v>
      </c>
      <c r="S93" s="243" t="n">
        <v>-833989.3333333334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-781865</v>
      </c>
      <c r="U96" s="259" t="n">
        <v>-781865</v>
      </c>
      <c r="V96" s="258" t="n">
        <v>-781865</v>
      </c>
      <c r="W96" s="258" t="n">
        <v>-781865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8.36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-307432.8068</v>
      </c>
      <c r="E70" s="202" t="n">
        <v>-286937.2863466667</v>
      </c>
      <c r="F70" s="202" t="n">
        <v>-266441.7658933334</v>
      </c>
      <c r="G70" s="202" t="n">
        <v>-245946.24544</v>
      </c>
      <c r="H70" s="202" t="n">
        <v>-225450.7249866667</v>
      </c>
      <c r="I70" s="202" t="n">
        <v>-204955.2045333333</v>
      </c>
      <c r="J70" s="202" t="n">
        <v>-184459.68408</v>
      </c>
      <c r="K70" s="202" t="n">
        <v>-163964.1636266667</v>
      </c>
      <c r="L70" s="202" t="n">
        <v>-143468.6431733333</v>
      </c>
      <c r="M70" s="202" t="n">
        <v>-122973.12272</v>
      </c>
      <c r="N70" s="202" t="n">
        <v>-102477.6022666667</v>
      </c>
      <c r="O70" s="202" t="n">
        <v>-81982.08181333334</v>
      </c>
      <c r="P70" s="202" t="n">
        <v>-61486.56136</v>
      </c>
      <c r="Q70" s="202" t="n">
        <v>-40991.04090666667</v>
      </c>
      <c r="R70" s="202" t="n">
        <v>-20495.52045333333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-800762.6666666666</v>
      </c>
      <c r="F93" s="243" t="n">
        <v>-800762.6666666666</v>
      </c>
      <c r="G93" s="243" t="n">
        <v>-800762.6666666666</v>
      </c>
      <c r="H93" s="243" t="n">
        <v>-800762.6666666666</v>
      </c>
      <c r="I93" s="243" t="n">
        <v>-800762.6666666666</v>
      </c>
      <c r="J93" s="243" t="n">
        <v>-800762.6666666666</v>
      </c>
      <c r="K93" s="243" t="n">
        <v>-800762.6666666666</v>
      </c>
      <c r="L93" s="243" t="n">
        <v>-800762.6666666666</v>
      </c>
      <c r="M93" s="243" t="n">
        <v>-800762.6666666666</v>
      </c>
      <c r="N93" s="243" t="n">
        <v>-800762.6666666666</v>
      </c>
      <c r="O93" s="243" t="n">
        <v>-800762.6666666666</v>
      </c>
      <c r="P93" s="243" t="n">
        <v>-800762.6666666666</v>
      </c>
      <c r="Q93" s="243" t="n">
        <v>-800762.6666666666</v>
      </c>
      <c r="R93" s="243" t="n">
        <v>-800762.6666666666</v>
      </c>
      <c r="S93" s="243" t="n">
        <v>-800762.6666666666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-750715</v>
      </c>
      <c r="U96" s="259" t="n">
        <v>-750715</v>
      </c>
      <c r="V96" s="258" t="n">
        <v>-750715</v>
      </c>
      <c r="W96" s="258" t="n">
        <v>-750715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10.03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-294676.2588</v>
      </c>
      <c r="E70" s="202" t="n">
        <v>-275031.17488</v>
      </c>
      <c r="F70" s="202" t="n">
        <v>-255386.09096</v>
      </c>
      <c r="G70" s="202" t="n">
        <v>-235741.00704</v>
      </c>
      <c r="H70" s="202" t="n">
        <v>-216095.92312</v>
      </c>
      <c r="I70" s="202" t="n">
        <v>-196450.8392</v>
      </c>
      <c r="J70" s="202" t="n">
        <v>-176805.75528</v>
      </c>
      <c r="K70" s="202" t="n">
        <v>-157160.67136</v>
      </c>
      <c r="L70" s="202" t="n">
        <v>-137515.58744</v>
      </c>
      <c r="M70" s="202" t="n">
        <v>-117870.50352</v>
      </c>
      <c r="N70" s="202" t="n">
        <v>-98225.41959999999</v>
      </c>
      <c r="O70" s="202" t="n">
        <v>-78580.33568</v>
      </c>
      <c r="P70" s="202" t="n">
        <v>-58935.25176</v>
      </c>
      <c r="Q70" s="202" t="n">
        <v>-39290.16784</v>
      </c>
      <c r="R70" s="202" t="n">
        <v>-19645.08392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-767536</v>
      </c>
      <c r="F93" s="243" t="n">
        <v>-767536</v>
      </c>
      <c r="G93" s="243" t="n">
        <v>-767536</v>
      </c>
      <c r="H93" s="243" t="n">
        <v>-767536</v>
      </c>
      <c r="I93" s="243" t="n">
        <v>-767536</v>
      </c>
      <c r="J93" s="243" t="n">
        <v>-767536</v>
      </c>
      <c r="K93" s="243" t="n">
        <v>-767536</v>
      </c>
      <c r="L93" s="243" t="n">
        <v>-767536</v>
      </c>
      <c r="M93" s="243" t="n">
        <v>-767536</v>
      </c>
      <c r="N93" s="243" t="n">
        <v>-767536</v>
      </c>
      <c r="O93" s="243" t="n">
        <v>-767536</v>
      </c>
      <c r="P93" s="243" t="n">
        <v>-767536</v>
      </c>
      <c r="Q93" s="243" t="n">
        <v>-767536</v>
      </c>
      <c r="R93" s="243" t="n">
        <v>-767536</v>
      </c>
      <c r="S93" s="243" t="n">
        <v>-767536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-719565</v>
      </c>
      <c r="U96" s="259" t="n">
        <v>-719565</v>
      </c>
      <c r="V96" s="258" t="n">
        <v>-719565</v>
      </c>
      <c r="W96" s="258" t="n">
        <v>-719565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4.76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11.93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-603569.8836288</v>
      </c>
      <c r="E45" s="202" t="n">
        <v>-601131.21743232</v>
      </c>
      <c r="F45" s="202" t="n">
        <v>-598692.55123584</v>
      </c>
      <c r="G45" s="202" t="n">
        <v>-596253.88503936</v>
      </c>
      <c r="H45" s="202" t="n">
        <v>-593815.21884288</v>
      </c>
      <c r="I45" s="202" t="n">
        <v>-591376.5526464001</v>
      </c>
      <c r="J45" s="202" t="n">
        <v>-588937.88644992</v>
      </c>
      <c r="K45" s="202" t="n">
        <v>-586499.22025344</v>
      </c>
      <c r="L45" s="202" t="n">
        <v>-584060.55405696</v>
      </c>
      <c r="M45" s="202" t="n">
        <v>-581621.88786048</v>
      </c>
      <c r="N45" s="202" t="n">
        <v>-579183.221664</v>
      </c>
      <c r="O45" s="202" t="n">
        <v>-576744.55546752</v>
      </c>
      <c r="P45" s="202" t="n">
        <v>-574305.88927104</v>
      </c>
      <c r="Q45" s="202" t="n">
        <v>-571867.2230745601</v>
      </c>
      <c r="R45" s="202" t="n">
        <v>-569428.55687808</v>
      </c>
      <c r="S45" s="202" t="n">
        <v>-566989.8906816</v>
      </c>
      <c r="T45" s="202" t="n">
        <v>-564551.22448512</v>
      </c>
      <c r="U45" s="202" t="n">
        <v>-562112.55828864</v>
      </c>
      <c r="V45" s="202" t="n">
        <v>-559673.8920921599</v>
      </c>
      <c r="W45" s="202" t="n">
        <v>-557235.22589568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-281919.7108</v>
      </c>
      <c r="E70" s="202" t="n">
        <v>-263125.0634133333</v>
      </c>
      <c r="F70" s="202" t="n">
        <v>-244330.4160266667</v>
      </c>
      <c r="G70" s="202" t="n">
        <v>-225535.76864</v>
      </c>
      <c r="H70" s="202" t="n">
        <v>-206741.1212533333</v>
      </c>
      <c r="I70" s="202" t="n">
        <v>-187946.4738666667</v>
      </c>
      <c r="J70" s="202" t="n">
        <v>-169151.82648</v>
      </c>
      <c r="K70" s="202" t="n">
        <v>-150357.1790933333</v>
      </c>
      <c r="L70" s="202" t="n">
        <v>-131562.5317066667</v>
      </c>
      <c r="M70" s="202" t="n">
        <v>-112767.88432</v>
      </c>
      <c r="N70" s="202" t="n">
        <v>-93973.23693333333</v>
      </c>
      <c r="O70" s="202" t="n">
        <v>-75178.58954666667</v>
      </c>
      <c r="P70" s="202" t="n">
        <v>-56383.94216</v>
      </c>
      <c r="Q70" s="202" t="n">
        <v>-37589.29477333333</v>
      </c>
      <c r="R70" s="202" t="n">
        <v>-18794.64738666667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-734309.3333333334</v>
      </c>
      <c r="F93" s="243" t="n">
        <v>-734309.3333333334</v>
      </c>
      <c r="G93" s="243" t="n">
        <v>-734309.3333333334</v>
      </c>
      <c r="H93" s="243" t="n">
        <v>-734309.3333333334</v>
      </c>
      <c r="I93" s="243" t="n">
        <v>-734309.3333333334</v>
      </c>
      <c r="J93" s="243" t="n">
        <v>-734309.3333333334</v>
      </c>
      <c r="K93" s="243" t="n">
        <v>-734309.3333333334</v>
      </c>
      <c r="L93" s="243" t="n">
        <v>-734309.3333333334</v>
      </c>
      <c r="M93" s="243" t="n">
        <v>-734309.3333333334</v>
      </c>
      <c r="N93" s="243" t="n">
        <v>-734309.3333333334</v>
      </c>
      <c r="O93" s="243" t="n">
        <v>-734309.3333333334</v>
      </c>
      <c r="P93" s="243" t="n">
        <v>-734309.3333333334</v>
      </c>
      <c r="Q93" s="243" t="n">
        <v>-734309.3333333334</v>
      </c>
      <c r="R93" s="243" t="n">
        <v>-734309.3333333334</v>
      </c>
      <c r="S93" s="243" t="n">
        <v>-734309.3333333334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-688415</v>
      </c>
      <c r="U96" s="259" t="n">
        <v>-688415</v>
      </c>
      <c r="V96" s="258" t="n">
        <v>-688415</v>
      </c>
      <c r="W96" s="258" t="n">
        <v>-688415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2026-02-28T17:57:47Z</dcterms:modified>
  <cp:lastModifiedBy>王竣生</cp:lastModifiedBy>
</cp:coreProperties>
</file>