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參加旅團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自動 — 程式計，唔好填
型別：number
例：1</t>
        </r>
      </text>
    </comment>
    <comment ref="B1" authorId="0">
      <text>
        <r>
          <t xml:space="preserve">必須 — 冇就唔成立
型別：text
例：港島第175旅
唯一鍵。寫法要同優異旅團表一致
只准填「港島第1旅」咁嘅寫法：區名 ＋ 第 ＋ 阿拉伯數字 ＋ 旅。
✓ 可以：港島第1旅、港島第263旅、港島第5海童軍旅
✗ 唔好：港島第一旅（中文數字）、1（冇區名）、第1旅（冇區名）、港島1（冇「第」同「旅」）</t>
        </r>
      </text>
    </comment>
    <comment ref="C1" authorId="0">
      <text>
        <r>
          <t xml:space="preserve">必須 — 冇就唔成立
型別：text
例：HKN 港島北區</t>
        </r>
      </text>
    </comment>
    <comment ref="D1" authorId="0">
      <text>
        <r>
          <t xml:space="preserve">盡量 — 填得幾多得幾多
型別：number
例：28
當日以點名為準
只准填整數。唔好填「7.0」「約7」「7人」。
✓ 可以：7、0
✗ 唔好：7.0、約7、7人、七</t>
        </r>
      </text>
    </comment>
    <comment ref="E1" authorId="0">
      <text>
        <r>
          <t xml:space="preserve">盡量 — 填得幾多得幾多
型別：number
例：0
只准填整數。唔好填「7.0」「約7」「7人」。
✓ 可以：7、0
✗ 唔好：7.0、約7、7人、七</t>
        </r>
      </text>
    </comment>
    <comment ref="F1" authorId="0">
      <text>
        <r>
          <t xml:space="preserve">盡量 — 填得幾多得幾多
型別：text
例：朱耀文
一格只准一個人。兩個人要開兩行 —— 2026 就係有一格寫咗兩個人，搞到 55 行變 54 人。
✓ 可以：陳大文、區永樑先生
✗ 唔好：陳大文、李小明、陳大文/李小明、陳大文 (待定)</t>
        </r>
      </text>
    </comment>
  </commentList>
</comments>
</file>

<file path=xl/sharedStrings.xml><?xml version="1.0" encoding="utf-8"?>
<sst xmlns="http://schemas.openxmlformats.org/spreadsheetml/2006/main" count="72" uniqueCount="54">
  <si>
    <t>序號</t>
  </si>
  <si>
    <t>旅名</t>
  </si>
  <si>
    <t>區</t>
  </si>
  <si>
    <t>人數</t>
  </si>
  <si>
    <t>代訂餐盒</t>
  </si>
  <si>
    <t>領隊</t>
  </si>
  <si>
    <t>自動</t>
  </si>
  <si>
    <t>必須</t>
  </si>
  <si>
    <t>盡量</t>
  </si>
  <si>
    <t>範本</t>
  </si>
  <si>
    <t>參加旅團報名</t>
  </si>
  <si>
    <t>負責組</t>
  </si>
  <si>
    <t>行政組</t>
  </si>
  <si>
    <t>餵去邊</t>
  </si>
  <si>
    <t>旅團點名簽收　·　代訂餐盒　·　場地分區　·　公眾頻道旅團入口</t>
  </si>
  <si>
    <t>呢張表會點改</t>
  </si>
  <si>
    <t>報名截止之後仲會有加減人數。所以人數欄係【盡量】，當日以點名為準。</t>
  </si>
  <si>
    <t>規矩</t>
  </si>
  <si>
    <t/>
  </si>
  <si>
    <t xml:space="preserve">　1.</t>
  </si>
  <si>
    <t>一行一旅。人數改咗就改返呢度，唔好另開一份「最新版」。</t>
  </si>
  <si>
    <t xml:space="preserve">　2.</t>
  </si>
  <si>
    <t>領隊姓名同電話係當日搵人嘅唯一途徑，盡量填。</t>
  </si>
  <si>
    <t>欄</t>
  </si>
  <si>
    <t>欄名</t>
  </si>
  <si>
    <t>級別</t>
  </si>
  <si>
    <t>格式</t>
  </si>
  <si>
    <t>例子</t>
  </si>
  <si>
    <t>說明</t>
  </si>
  <si>
    <t>A</t>
  </si>
  <si>
    <t>number</t>
  </si>
  <si>
    <t>1</t>
  </si>
  <si>
    <t>B</t>
  </si>
  <si>
    <t>港島第1旅</t>
  </si>
  <si>
    <t>港島第175旅</t>
  </si>
  <si>
    <t>只准填「港島第1旅」咁嘅寫法：區名 ＋ 第 ＋ 阿拉伯數字 ＋ 旅。　✓港島第1旅／港島第263旅／港島第5海童軍旅　✗港島第一旅（中文數字）／1（冇區名）／第1旅（冇區名）／港島1（冇「第」同「旅」）　唯一鍵。寫法要同優異旅團表一致</t>
  </si>
  <si>
    <t>C</t>
  </si>
  <si>
    <t>text</t>
  </si>
  <si>
    <t>HKN 港島北區</t>
  </si>
  <si>
    <t>D</t>
  </si>
  <si>
    <t>7</t>
  </si>
  <si>
    <t>28</t>
  </si>
  <si>
    <t>只准填整數。唔好填「7.0」「約7」「7人」。　✓7／0　✗7.0／約7／7人／七　當日以點名為準</t>
  </si>
  <si>
    <t>E</t>
  </si>
  <si>
    <t>0</t>
  </si>
  <si>
    <t>只准填整數。唔好填「7.0」「約7」「7人」。　✓7／0　✗7.0／約7／7人／七</t>
  </si>
  <si>
    <t>F</t>
  </si>
  <si>
    <t>陳大文</t>
  </si>
  <si>
    <t>朱耀文</t>
  </si>
  <si>
    <t>一格只准一個人。兩個人要開兩行 —— 2026 就係有一格寫咗兩個人，搞到 55 行變 54 人。　✓陳大文／區永樑先生　✗陳大文、李小明／陳大文/李小明／陳大文 (待定)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</si>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</sst>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CAC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0.8" customWidth="1"/>
    <col min="3" max="3" width="10" customWidth="1"/>
    <col min="4" max="4" width="10.8" customWidth="1"/>
    <col min="5" max="5" width="15.6" customWidth="1"/>
    <col min="6" max="6" width="10.8" customWidth="1"/>
  </cols>
  <sheetData>
    <row r="1" ht="22" customHeight="1" spans="1:6" s="1" customFormat="1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s="5" customFormat="1" x14ac:dyDescent="0.25">
      <c r="A2" s="6" t="s">
        <v>6</v>
      </c>
      <c r="B2" s="7" t="s">
        <v>7</v>
      </c>
      <c r="C2" s="7" t="s">
        <v>7</v>
      </c>
      <c r="D2" s="8" t="s">
        <v>8</v>
      </c>
      <c r="E2" s="8" t="s">
        <v>8</v>
      </c>
      <c r="F2" s="8" t="s">
        <v>8</v>
      </c>
    </row>
    <row r="3" spans="2:6" x14ac:dyDescent="0.25"/>
    <row r="4" spans="2:6" x14ac:dyDescent="0.25"/>
    <row r="5" spans="2:6" x14ac:dyDescent="0.25"/>
    <row r="6" spans="2:6" x14ac:dyDescent="0.25"/>
    <row r="7" spans="2:6" x14ac:dyDescent="0.25"/>
    <row r="8" spans="2:6" x14ac:dyDescent="0.25"/>
    <row r="9" spans="2:6" x14ac:dyDescent="0.25"/>
    <row r="10" spans="2:6" x14ac:dyDescent="0.25"/>
    <row r="11" spans="2:6" x14ac:dyDescent="0.25"/>
    <row r="12" spans="2:6" x14ac:dyDescent="0.25"/>
    <row r="13" spans="2:6" x14ac:dyDescent="0.25"/>
    <row r="14" spans="2:6" x14ac:dyDescent="0.25"/>
    <row r="15" spans="2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2:6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spans="2:6" x14ac:dyDescent="0.25"/>
    <row r="50" spans="2:6" x14ac:dyDescent="0.25"/>
    <row r="51" spans="2:6" x14ac:dyDescent="0.25"/>
    <row r="52" spans="2:6" x14ac:dyDescent="0.25"/>
    <row r="53" spans="2:6" x14ac:dyDescent="0.25"/>
    <row r="54" spans="2:6" x14ac:dyDescent="0.25"/>
    <row r="55" spans="2:6" x14ac:dyDescent="0.25"/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spans="2:6" x14ac:dyDescent="0.25"/>
    <row r="66" spans="2:6" x14ac:dyDescent="0.25"/>
    <row r="67" spans="2:6" x14ac:dyDescent="0.25"/>
    <row r="68" spans="2:6" x14ac:dyDescent="0.25"/>
    <row r="69" spans="2:6" x14ac:dyDescent="0.25"/>
    <row r="70" spans="2:6" x14ac:dyDescent="0.25"/>
    <row r="71" spans="2:6" x14ac:dyDescent="0.25"/>
    <row r="72" spans="2:6" x14ac:dyDescent="0.25"/>
    <row r="73" spans="2:6" x14ac:dyDescent="0.25"/>
    <row r="74" spans="2:6" x14ac:dyDescent="0.25"/>
    <row r="75" spans="2:6" x14ac:dyDescent="0.25"/>
    <row r="76" spans="2:6" x14ac:dyDescent="0.25"/>
    <row r="77" spans="2:6" x14ac:dyDescent="0.25"/>
    <row r="78" spans="2:6" x14ac:dyDescent="0.25"/>
    <row r="79" spans="2:6" x14ac:dyDescent="0.25"/>
    <row r="80" spans="2:6" x14ac:dyDescent="0.25"/>
    <row r="81" spans="2:6" x14ac:dyDescent="0.25"/>
    <row r="82" spans="2:6" x14ac:dyDescent="0.25"/>
    <row r="83" spans="2:6" x14ac:dyDescent="0.25"/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  <row r="196" spans="2:6" x14ac:dyDescent="0.25"/>
    <row r="197" spans="2:6" x14ac:dyDescent="0.25"/>
    <row r="198" spans="2:6" x14ac:dyDescent="0.25"/>
    <row r="199" spans="2:6" x14ac:dyDescent="0.25"/>
    <row r="200" spans="2:6" x14ac:dyDescent="0.25"/>
    <row r="201" spans="2:6" x14ac:dyDescent="0.25"/>
    <row r="202" spans="2:6" x14ac:dyDescent="0.25"/>
    <row r="203" spans="2:6" x14ac:dyDescent="0.25"/>
    <row r="204" spans="2:6" x14ac:dyDescent="0.25"/>
    <row r="205" spans="2:6" x14ac:dyDescent="0.25"/>
    <row r="206" spans="2:6" x14ac:dyDescent="0.25"/>
    <row r="207" spans="2:6" x14ac:dyDescent="0.25"/>
    <row r="208" spans="2:6" x14ac:dyDescent="0.25"/>
    <row r="209" spans="2:6" x14ac:dyDescent="0.25"/>
    <row r="210" spans="2:6" x14ac:dyDescent="0.25"/>
    <row r="211" spans="2:6" x14ac:dyDescent="0.25"/>
    <row r="212" spans="2:6" x14ac:dyDescent="0.25"/>
    <row r="213" spans="2:6" x14ac:dyDescent="0.25"/>
    <row r="214" spans="2:6" x14ac:dyDescent="0.25"/>
    <row r="215" spans="2:6" x14ac:dyDescent="0.25"/>
    <row r="216" spans="2:6" x14ac:dyDescent="0.25"/>
    <row r="217" spans="2:6" x14ac:dyDescent="0.25"/>
    <row r="218" spans="2:6" x14ac:dyDescent="0.25"/>
    <row r="219" spans="2:6" x14ac:dyDescent="0.25"/>
    <row r="220" spans="2:6" x14ac:dyDescent="0.25"/>
    <row r="221" spans="2:6" x14ac:dyDescent="0.25"/>
    <row r="222" spans="2:6" x14ac:dyDescent="0.25"/>
    <row r="223" spans="2:6" x14ac:dyDescent="0.25"/>
    <row r="224" spans="2:6" x14ac:dyDescent="0.25"/>
    <row r="225" spans="2:6" x14ac:dyDescent="0.25"/>
    <row r="226" spans="2:6" x14ac:dyDescent="0.25"/>
    <row r="227" spans="2:6" x14ac:dyDescent="0.25"/>
    <row r="228" spans="2:6" x14ac:dyDescent="0.25"/>
    <row r="229" spans="2:6" x14ac:dyDescent="0.25"/>
    <row r="230" spans="2:6" x14ac:dyDescent="0.25"/>
    <row r="231" spans="2:6" x14ac:dyDescent="0.25"/>
    <row r="232" spans="2:6" x14ac:dyDescent="0.25"/>
    <row r="233" spans="2:6" x14ac:dyDescent="0.25"/>
    <row r="234" spans="2:6" x14ac:dyDescent="0.25"/>
    <row r="235" spans="2:6" x14ac:dyDescent="0.25"/>
    <row r="236" spans="2:6" x14ac:dyDescent="0.25"/>
    <row r="237" spans="2:6" x14ac:dyDescent="0.25"/>
    <row r="238" spans="2:6" x14ac:dyDescent="0.25"/>
    <row r="239" spans="2:6" x14ac:dyDescent="0.25"/>
    <row r="240" spans="2:6" x14ac:dyDescent="0.25"/>
    <row r="241" spans="2:6" x14ac:dyDescent="0.25"/>
    <row r="242" spans="2:6" x14ac:dyDescent="0.25"/>
    <row r="243" spans="2:6" x14ac:dyDescent="0.25"/>
    <row r="244" spans="2:6" x14ac:dyDescent="0.25"/>
    <row r="245" spans="2:6" x14ac:dyDescent="0.25"/>
    <row r="246" spans="2:6" x14ac:dyDescent="0.25"/>
    <row r="247" spans="2:6" x14ac:dyDescent="0.25"/>
    <row r="248" spans="2:6" x14ac:dyDescent="0.25"/>
    <row r="249" spans="2:6" x14ac:dyDescent="0.25"/>
    <row r="250" spans="2:6" x14ac:dyDescent="0.25"/>
    <row r="251" spans="2:6" x14ac:dyDescent="0.25"/>
    <row r="252" spans="2:6" x14ac:dyDescent="0.25"/>
    <row r="253" spans="2:6" x14ac:dyDescent="0.25"/>
    <row r="254" spans="2:6" x14ac:dyDescent="0.25"/>
    <row r="255" spans="2:6" x14ac:dyDescent="0.25"/>
    <row r="256" spans="2:6" x14ac:dyDescent="0.25"/>
    <row r="257" spans="2:6" x14ac:dyDescent="0.25"/>
    <row r="258" spans="2:6" x14ac:dyDescent="0.25"/>
    <row r="259" spans="2:6" x14ac:dyDescent="0.25"/>
    <row r="260" spans="2:6" x14ac:dyDescent="0.25"/>
    <row r="261" spans="2:6" x14ac:dyDescent="0.25"/>
    <row r="262" spans="2:6" x14ac:dyDescent="0.25"/>
    <row r="263" spans="2:6" x14ac:dyDescent="0.25"/>
    <row r="264" spans="2:6" x14ac:dyDescent="0.25"/>
    <row r="265" spans="2:6" x14ac:dyDescent="0.25"/>
    <row r="266" spans="2:6" x14ac:dyDescent="0.25"/>
    <row r="267" spans="2:6" x14ac:dyDescent="0.25"/>
    <row r="268" spans="2:6" x14ac:dyDescent="0.25"/>
    <row r="269" spans="2:6" x14ac:dyDescent="0.25"/>
    <row r="270" spans="2:6" x14ac:dyDescent="0.25"/>
    <row r="271" spans="2:6" x14ac:dyDescent="0.25"/>
    <row r="272" spans="2:6" x14ac:dyDescent="0.25"/>
    <row r="273" spans="2:6" x14ac:dyDescent="0.25"/>
    <row r="274" spans="2:6" x14ac:dyDescent="0.25"/>
    <row r="275" spans="2:6" x14ac:dyDescent="0.25"/>
    <row r="276" spans="2:6" x14ac:dyDescent="0.25"/>
    <row r="277" spans="2:6" x14ac:dyDescent="0.25"/>
    <row r="278" spans="2:6" x14ac:dyDescent="0.25"/>
    <row r="279" spans="2:6" x14ac:dyDescent="0.25"/>
    <row r="280" spans="2:6" x14ac:dyDescent="0.25"/>
    <row r="281" spans="2:6" x14ac:dyDescent="0.25"/>
    <row r="282" spans="2:6" x14ac:dyDescent="0.25"/>
    <row r="283" spans="2:6" x14ac:dyDescent="0.25"/>
    <row r="284" spans="2:6" x14ac:dyDescent="0.25"/>
    <row r="285" spans="2:6" x14ac:dyDescent="0.25"/>
    <row r="286" spans="2:6" x14ac:dyDescent="0.25"/>
    <row r="287" spans="2:6" x14ac:dyDescent="0.25"/>
    <row r="288" spans="2:6" x14ac:dyDescent="0.25"/>
    <row r="289" spans="2:6" x14ac:dyDescent="0.25"/>
    <row r="290" spans="2:6" x14ac:dyDescent="0.25"/>
    <row r="291" spans="2:6" x14ac:dyDescent="0.25"/>
    <row r="292" spans="2:6" x14ac:dyDescent="0.25"/>
    <row r="293" spans="2:6" x14ac:dyDescent="0.25"/>
    <row r="294" spans="2:6" x14ac:dyDescent="0.25"/>
    <row r="295" spans="2:6" x14ac:dyDescent="0.25"/>
    <row r="296" spans="2:6" x14ac:dyDescent="0.25"/>
    <row r="297" spans="2:6" x14ac:dyDescent="0.25"/>
    <row r="298" spans="2:6" x14ac:dyDescent="0.25"/>
    <row r="299" spans="2:6" x14ac:dyDescent="0.25"/>
    <row r="300" spans="2:6" x14ac:dyDescent="0.25"/>
    <row r="301" spans="2:6" x14ac:dyDescent="0.25"/>
    <row r="302" spans="2:6" x14ac:dyDescent="0.25"/>
    <row r="303" spans="2:6" x14ac:dyDescent="0.25"/>
    <row r="304" spans="2:6" x14ac:dyDescent="0.25"/>
    <row r="305" spans="2:6" x14ac:dyDescent="0.25"/>
    <row r="306" spans="2:6" x14ac:dyDescent="0.25"/>
    <row r="307" spans="2:6" x14ac:dyDescent="0.25"/>
    <row r="308" spans="2:6" x14ac:dyDescent="0.25"/>
    <row r="309" spans="2:6" x14ac:dyDescent="0.25"/>
    <row r="310" spans="2:6" x14ac:dyDescent="0.25"/>
    <row r="311" spans="2:6" x14ac:dyDescent="0.25"/>
    <row r="312" spans="2:6" x14ac:dyDescent="0.25"/>
    <row r="313" spans="2:6" x14ac:dyDescent="0.25"/>
    <row r="314" spans="2:6" x14ac:dyDescent="0.25"/>
    <row r="315" spans="2:6" x14ac:dyDescent="0.25"/>
    <row r="316" spans="2:6" x14ac:dyDescent="0.25"/>
    <row r="317" spans="2:6" x14ac:dyDescent="0.25"/>
    <row r="318" spans="2:6" x14ac:dyDescent="0.25"/>
    <row r="319" spans="2:6" x14ac:dyDescent="0.25"/>
    <row r="320" spans="2:6" x14ac:dyDescent="0.25"/>
    <row r="321" spans="2:6" x14ac:dyDescent="0.25"/>
    <row r="322" spans="2:6" x14ac:dyDescent="0.25"/>
    <row r="323" spans="2:6" x14ac:dyDescent="0.25"/>
    <row r="324" spans="2:6" x14ac:dyDescent="0.25"/>
    <row r="325" spans="2:6" x14ac:dyDescent="0.25"/>
    <row r="326" spans="2:6" x14ac:dyDescent="0.25"/>
    <row r="327" spans="2:6" x14ac:dyDescent="0.25"/>
    <row r="328" spans="2:6" x14ac:dyDescent="0.25"/>
    <row r="329" spans="2:6" x14ac:dyDescent="0.25"/>
    <row r="330" spans="2:6" x14ac:dyDescent="0.25"/>
    <row r="331" spans="2:6" x14ac:dyDescent="0.25"/>
    <row r="332" spans="2:6" x14ac:dyDescent="0.25"/>
    <row r="333" spans="2:6" x14ac:dyDescent="0.25"/>
    <row r="334" spans="2:6" x14ac:dyDescent="0.25"/>
    <row r="335" spans="2:6" x14ac:dyDescent="0.25"/>
    <row r="336" spans="2:6" x14ac:dyDescent="0.25"/>
    <row r="337" spans="2:6" x14ac:dyDescent="0.25"/>
    <row r="338" spans="2:6" x14ac:dyDescent="0.25"/>
    <row r="339" spans="2:6" x14ac:dyDescent="0.25"/>
    <row r="340" spans="2:6" x14ac:dyDescent="0.25"/>
    <row r="341" spans="2:6" x14ac:dyDescent="0.25"/>
    <row r="342" spans="2:6" x14ac:dyDescent="0.25"/>
    <row r="343" spans="2:6" x14ac:dyDescent="0.25"/>
    <row r="344" spans="2:6" x14ac:dyDescent="0.25"/>
    <row r="345" spans="2:6" x14ac:dyDescent="0.25"/>
    <row r="346" spans="2:6" x14ac:dyDescent="0.25"/>
    <row r="347" spans="2:6" x14ac:dyDescent="0.25"/>
    <row r="348" spans="2:6" x14ac:dyDescent="0.25"/>
    <row r="349" spans="2:6" x14ac:dyDescent="0.25"/>
    <row r="350" spans="2:6" x14ac:dyDescent="0.25"/>
    <row r="351" spans="2:6" x14ac:dyDescent="0.25"/>
    <row r="352" spans="2:6" x14ac:dyDescent="0.25"/>
    <row r="353" spans="2:6" x14ac:dyDescent="0.25"/>
    <row r="354" spans="2:6" x14ac:dyDescent="0.25"/>
    <row r="355" spans="2:6" x14ac:dyDescent="0.25"/>
    <row r="356" spans="2:6" x14ac:dyDescent="0.25"/>
    <row r="357" spans="2:6" x14ac:dyDescent="0.25"/>
    <row r="358" spans="2:6" x14ac:dyDescent="0.25"/>
    <row r="359" spans="2:6" x14ac:dyDescent="0.25"/>
    <row r="360" spans="2:6" x14ac:dyDescent="0.25"/>
    <row r="361" spans="2:6" x14ac:dyDescent="0.25"/>
    <row r="362" spans="2:6" x14ac:dyDescent="0.25"/>
    <row r="363" spans="2:6" x14ac:dyDescent="0.25"/>
    <row r="364" spans="2:6" x14ac:dyDescent="0.25"/>
    <row r="365" spans="2:6" x14ac:dyDescent="0.25"/>
    <row r="366" spans="2:6" x14ac:dyDescent="0.25"/>
    <row r="367" spans="2:6" x14ac:dyDescent="0.25"/>
    <row r="368" spans="2:6" x14ac:dyDescent="0.25"/>
    <row r="369" spans="2:6" x14ac:dyDescent="0.25"/>
    <row r="370" spans="2:6" x14ac:dyDescent="0.25"/>
    <row r="371" spans="2:6" x14ac:dyDescent="0.25"/>
    <row r="372" spans="2:6" x14ac:dyDescent="0.25"/>
    <row r="373" spans="2:6" x14ac:dyDescent="0.25"/>
    <row r="374" spans="2:6" x14ac:dyDescent="0.25"/>
    <row r="375" spans="2:6" x14ac:dyDescent="0.25"/>
    <row r="376" spans="2:6" x14ac:dyDescent="0.25"/>
    <row r="377" spans="2:6" x14ac:dyDescent="0.25"/>
    <row r="378" spans="2:6" x14ac:dyDescent="0.25"/>
    <row r="379" spans="2:6" x14ac:dyDescent="0.25"/>
    <row r="380" spans="2:6" x14ac:dyDescent="0.25"/>
    <row r="381" spans="2:6" x14ac:dyDescent="0.25"/>
    <row r="382" spans="2:6" x14ac:dyDescent="0.25"/>
    <row r="383" spans="2:6" x14ac:dyDescent="0.25"/>
    <row r="384" spans="2:6" x14ac:dyDescent="0.25"/>
    <row r="385" spans="2:6" x14ac:dyDescent="0.25"/>
    <row r="386" spans="2:6" x14ac:dyDescent="0.25"/>
    <row r="387" spans="2:6" x14ac:dyDescent="0.25"/>
    <row r="388" spans="2:6" x14ac:dyDescent="0.25"/>
    <row r="389" spans="2:6" x14ac:dyDescent="0.25"/>
    <row r="390" spans="2:6" x14ac:dyDescent="0.25"/>
    <row r="391" spans="2:6" x14ac:dyDescent="0.25"/>
    <row r="392" spans="2:6" x14ac:dyDescent="0.25"/>
    <row r="393" spans="2:6" x14ac:dyDescent="0.25"/>
    <row r="394" spans="2:6" x14ac:dyDescent="0.25"/>
    <row r="395" spans="2:6" x14ac:dyDescent="0.25"/>
    <row r="396" spans="2:6" x14ac:dyDescent="0.25"/>
    <row r="397" spans="2:6" x14ac:dyDescent="0.25"/>
    <row r="398" spans="2:6" x14ac:dyDescent="0.25"/>
    <row r="399" spans="2:6" x14ac:dyDescent="0.25"/>
    <row r="400" spans="2:6" x14ac:dyDescent="0.25"/>
    <row r="401" spans="2:6" x14ac:dyDescent="0.25"/>
    <row r="402" spans="2:6" x14ac:dyDescent="0.25"/>
    <row r="403" spans="2:6" x14ac:dyDescent="0.25"/>
    <row r="404" spans="2:6" x14ac:dyDescent="0.25"/>
    <row r="405" spans="2:6" x14ac:dyDescent="0.25"/>
    <row r="406" spans="2:6" x14ac:dyDescent="0.25"/>
    <row r="407" spans="2:6" x14ac:dyDescent="0.25"/>
    <row r="408" spans="2:6" x14ac:dyDescent="0.25"/>
    <row r="409" spans="2:6" x14ac:dyDescent="0.25"/>
    <row r="410" spans="2:6" x14ac:dyDescent="0.25"/>
    <row r="411" spans="2:6" x14ac:dyDescent="0.25"/>
    <row r="412" spans="2:6" x14ac:dyDescent="0.25"/>
    <row r="413" spans="2:6" x14ac:dyDescent="0.25"/>
    <row r="414" spans="2:6" x14ac:dyDescent="0.25"/>
    <row r="415" spans="2:6" x14ac:dyDescent="0.25"/>
    <row r="416" spans="2:6" x14ac:dyDescent="0.25"/>
    <row r="417" spans="2:6" x14ac:dyDescent="0.25"/>
    <row r="418" spans="2:6" x14ac:dyDescent="0.25"/>
    <row r="419" spans="2:6" x14ac:dyDescent="0.25"/>
    <row r="420" spans="2:6" x14ac:dyDescent="0.25"/>
    <row r="421" spans="2:6" x14ac:dyDescent="0.25"/>
    <row r="422" spans="2:6" x14ac:dyDescent="0.25"/>
    <row r="423" spans="2:6" x14ac:dyDescent="0.25"/>
    <row r="424" spans="2:6" x14ac:dyDescent="0.25"/>
    <row r="425" spans="2:6" x14ac:dyDescent="0.25"/>
    <row r="426" spans="2:6" x14ac:dyDescent="0.25"/>
    <row r="427" spans="2:6" x14ac:dyDescent="0.25"/>
    <row r="428" spans="2:6" x14ac:dyDescent="0.25"/>
    <row r="429" spans="2:6" x14ac:dyDescent="0.25"/>
    <row r="430" spans="2:6" x14ac:dyDescent="0.25"/>
    <row r="431" spans="2:6" x14ac:dyDescent="0.25"/>
    <row r="432" spans="2:6" x14ac:dyDescent="0.25"/>
    <row r="433" spans="2:6" x14ac:dyDescent="0.25"/>
    <row r="434" spans="2:6" x14ac:dyDescent="0.25"/>
    <row r="435" spans="2:6" x14ac:dyDescent="0.25"/>
    <row r="436" spans="2:6" x14ac:dyDescent="0.25"/>
    <row r="437" spans="2:6" x14ac:dyDescent="0.25"/>
    <row r="438" spans="2:6" x14ac:dyDescent="0.25"/>
    <row r="439" spans="2:6" x14ac:dyDescent="0.25"/>
    <row r="440" spans="2:6" x14ac:dyDescent="0.25"/>
    <row r="441" spans="2:6" x14ac:dyDescent="0.25"/>
    <row r="442" spans="2:6" x14ac:dyDescent="0.25"/>
    <row r="443" spans="2:6" x14ac:dyDescent="0.25"/>
    <row r="444" spans="2:6" x14ac:dyDescent="0.25"/>
    <row r="445" spans="2:6" x14ac:dyDescent="0.25"/>
    <row r="446" spans="2:6" x14ac:dyDescent="0.25"/>
    <row r="447" spans="2:6" x14ac:dyDescent="0.25"/>
    <row r="448" spans="2:6" x14ac:dyDescent="0.25"/>
    <row r="449" spans="2:6" x14ac:dyDescent="0.25"/>
    <row r="450" spans="2:6" x14ac:dyDescent="0.25"/>
    <row r="451" spans="2:6" x14ac:dyDescent="0.25"/>
    <row r="452" spans="2:6" x14ac:dyDescent="0.25"/>
    <row r="453" spans="2:6" x14ac:dyDescent="0.25"/>
    <row r="454" spans="2:6" x14ac:dyDescent="0.25"/>
    <row r="455" spans="2:6" x14ac:dyDescent="0.25"/>
    <row r="456" spans="2:6" x14ac:dyDescent="0.25"/>
    <row r="457" spans="2:6" x14ac:dyDescent="0.25"/>
    <row r="458" spans="2:6" x14ac:dyDescent="0.25"/>
    <row r="459" spans="2:6" x14ac:dyDescent="0.25"/>
    <row r="460" spans="2:6" x14ac:dyDescent="0.25"/>
    <row r="461" spans="2:6" x14ac:dyDescent="0.25"/>
    <row r="462" spans="2:6" x14ac:dyDescent="0.25"/>
    <row r="463" spans="2:6" x14ac:dyDescent="0.25"/>
    <row r="464" spans="2:6" x14ac:dyDescent="0.25"/>
    <row r="465" spans="2:6" x14ac:dyDescent="0.25"/>
    <row r="466" spans="2:6" x14ac:dyDescent="0.25"/>
    <row r="467" spans="2:6" x14ac:dyDescent="0.25"/>
    <row r="468" spans="2:6" x14ac:dyDescent="0.25"/>
    <row r="469" spans="2:6" x14ac:dyDescent="0.25"/>
    <row r="470" spans="2:6" x14ac:dyDescent="0.25"/>
    <row r="471" spans="2:6" x14ac:dyDescent="0.25"/>
    <row r="472" spans="2:6" x14ac:dyDescent="0.25"/>
    <row r="473" spans="2:6" x14ac:dyDescent="0.25"/>
    <row r="474" spans="2:6" x14ac:dyDescent="0.25"/>
    <row r="475" spans="2:6" x14ac:dyDescent="0.25"/>
    <row r="476" spans="2:6" x14ac:dyDescent="0.25"/>
    <row r="477" spans="2:6" x14ac:dyDescent="0.25"/>
    <row r="478" spans="2:6" x14ac:dyDescent="0.25"/>
    <row r="479" spans="2:6" x14ac:dyDescent="0.25"/>
    <row r="480" spans="2:6" x14ac:dyDescent="0.25"/>
    <row r="481" spans="2:6" x14ac:dyDescent="0.25"/>
    <row r="482" spans="2:6" x14ac:dyDescent="0.25"/>
    <row r="483" spans="2:6" x14ac:dyDescent="0.25"/>
    <row r="484" spans="2:6" x14ac:dyDescent="0.25"/>
    <row r="485" spans="2:6" x14ac:dyDescent="0.25"/>
    <row r="486" spans="2:6" x14ac:dyDescent="0.25"/>
    <row r="487" spans="2:6" x14ac:dyDescent="0.25"/>
    <row r="488" spans="2:6" x14ac:dyDescent="0.25"/>
    <row r="489" spans="2:6" x14ac:dyDescent="0.25"/>
    <row r="490" spans="2:6" x14ac:dyDescent="0.25"/>
    <row r="491" spans="2:6" x14ac:dyDescent="0.25"/>
    <row r="492" spans="2:6" x14ac:dyDescent="0.25"/>
    <row r="493" spans="2:6" x14ac:dyDescent="0.25"/>
    <row r="494" spans="2:6" x14ac:dyDescent="0.25"/>
    <row r="495" spans="2:6" x14ac:dyDescent="0.25"/>
    <row r="496" spans="2:6" x14ac:dyDescent="0.25"/>
    <row r="497" spans="2:6" x14ac:dyDescent="0.25"/>
    <row r="498" spans="2:6" x14ac:dyDescent="0.25"/>
    <row r="499" spans="2:6" x14ac:dyDescent="0.25"/>
    <row r="500" spans="2:6" x14ac:dyDescent="0.25"/>
  </sheetData>
  <autoFilter ref="A1:F1"/>
  <dataValidations count="6">
    <dataValidation showInputMessage="1" promptTitle="旅團名稱　格式" prompt="只准填「港島第1旅」咁嘅寫法：區名 ＋ 第 ＋ 阿拉伯數字 ＋ 旅。  ✓ 可以：港島第1旅、港島第263旅、港島第5海童軍旅 ✗ 唔好：港島第一旅（中文數字）、1（冇區名）、第1旅（冇區名）、港島1（冇「第」同「旅」）" sqref="B10:B500"/>
    <dataValidation showInputMessage="1" promptTitle="旅團名稱　格式" prompt="只准填「港島第1旅」咁嘅寫法：區名 ＋ 第 ＋ 阿拉伯數字 ＋ 旅。  ✓ 可以：港島第1旅、港島第263旅、港島第5海童軍旅 ✗ 唔好：港島第一旅（中文數字）、1（冇區名）、第1旅（冇區名）、港島1（冇「第」同「旅」）" sqref="B3:B500"/>
    <dataValidation showInputMessage="1" promptTitle="數目　格式" prompt="只准填整數。唔好填「7.0」「約7」「7人」。  ✓ 可以：7、0 ✗ 唔好：7.0、約7、7人、七" sqref="D10:E500"/>
    <dataValidation showInputMessage="1" promptTitle="數目　格式" prompt="只准填整數。唔好填「7.0」「約7」「7人」。  ✓ 可以：7、0 ✗ 唔好：7.0、約7、7人、七" sqref="D3:E500"/>
    <dataValidation showInputMessage="1" promptTitle="姓名　格式" prompt="一格只准一個人。兩個人要開兩行 —— 2026 就係有一格寫咗兩個人，搞到 55 行變 54 人。  ✓ 可以：陳大文、區永樑先生 ✗ 唔好：陳大文、李小明、陳大文/李小明、陳大文 (待定)" sqref="F10:F500"/>
    <dataValidation showInputMessage="1" promptTitle="姓名　格式" prompt="一格只准一個人。兩個人要開兩行 —— 2026 就係有一格寫咗兩個人，搞到 55 行變 54 人。  ✓ 可以：陳大文、區永樑先生 ✗ 唔好：陳大文、李小明、陳大文/李小明、陳大文 (待定)" sqref="F3:F500"/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9" customFormat="1" x14ac:dyDescent="0.25">
      <c r="A1" s="9" t="s">
        <v>9</v>
      </c>
      <c r="B1" s="10" t="s">
        <v>10</v>
      </c>
    </row>
    <row r="2" spans="1:2" x14ac:dyDescent="0.25">
      <c r="A2" t="s">
        <v>11</v>
      </c>
      <c r="B2" s="11" t="s">
        <v>12</v>
      </c>
    </row>
    <row r="3" spans="1:2" x14ac:dyDescent="0.25">
      <c r="A3" t="s">
        <v>13</v>
      </c>
      <c r="B3" s="11" t="s">
        <v>14</v>
      </c>
    </row>
    <row r="4" spans="1:2" x14ac:dyDescent="0.25">
      <c r="A4" t="s">
        <v>15</v>
      </c>
      <c r="B4" s="11" t="s">
        <v>16</v>
      </c>
    </row>
    <row r="6" spans="1:2" s="9" customFormat="1" x14ac:dyDescent="0.25">
      <c r="A6" s="9" t="s">
        <v>17</v>
      </c>
      <c r="B6" s="10" t="s">
        <v>18</v>
      </c>
    </row>
    <row r="7" spans="1:2" x14ac:dyDescent="0.25">
      <c r="A7" t="s">
        <v>19</v>
      </c>
      <c r="B7" s="11" t="s">
        <v>20</v>
      </c>
    </row>
    <row r="8" spans="1:2" x14ac:dyDescent="0.25">
      <c r="A8" t="s">
        <v>21</v>
      </c>
      <c r="B8" s="11" t="s">
        <v>22</v>
      </c>
    </row>
    <row r="10" spans="1:6" s="9" customFormat="1" x14ac:dyDescent="0.25">
      <c r="A10" s="9" t="s">
        <v>23</v>
      </c>
      <c r="B10" s="9" t="s">
        <v>24</v>
      </c>
      <c r="C10" s="9" t="s">
        <v>25</v>
      </c>
      <c r="D10" s="9" t="s">
        <v>26</v>
      </c>
      <c r="E10" s="9" t="s">
        <v>27</v>
      </c>
      <c r="F10" s="9" t="s">
        <v>28</v>
      </c>
    </row>
    <row r="11" spans="1:6" x14ac:dyDescent="0.25">
      <c r="A11" t="s">
        <v>29</v>
      </c>
      <c r="B11" t="s">
        <v>0</v>
      </c>
      <c r="C11" s="12" t="s">
        <v>6</v>
      </c>
      <c r="D11" t="s">
        <v>30</v>
      </c>
      <c r="E11" t="s">
        <v>31</v>
      </c>
      <c r="F11" s="13" t="s">
        <v>18</v>
      </c>
    </row>
    <row r="12" spans="1:6" x14ac:dyDescent="0.25">
      <c r="A12" t="s">
        <v>32</v>
      </c>
      <c r="B12" t="s">
        <v>1</v>
      </c>
      <c r="C12" s="14" t="s">
        <v>7</v>
      </c>
      <c r="D12" t="s">
        <v>33</v>
      </c>
      <c r="E12" t="s">
        <v>34</v>
      </c>
      <c r="F12" s="13" t="s">
        <v>35</v>
      </c>
    </row>
    <row r="13" spans="1:6" x14ac:dyDescent="0.25">
      <c r="A13" t="s">
        <v>36</v>
      </c>
      <c r="B13" t="s">
        <v>2</v>
      </c>
      <c r="C13" s="14" t="s">
        <v>7</v>
      </c>
      <c r="D13" t="s">
        <v>37</v>
      </c>
      <c r="E13" t="s">
        <v>38</v>
      </c>
      <c r="F13" s="13" t="s">
        <v>18</v>
      </c>
    </row>
    <row r="14" spans="1:6" x14ac:dyDescent="0.25">
      <c r="A14" t="s">
        <v>39</v>
      </c>
      <c r="B14" t="s">
        <v>3</v>
      </c>
      <c r="C14" s="15" t="s">
        <v>8</v>
      </c>
      <c r="D14" t="s">
        <v>40</v>
      </c>
      <c r="E14" t="s">
        <v>41</v>
      </c>
      <c r="F14" s="13" t="s">
        <v>42</v>
      </c>
    </row>
    <row r="15" spans="1:6" x14ac:dyDescent="0.25">
      <c r="A15" t="s">
        <v>43</v>
      </c>
      <c r="B15" t="s">
        <v>4</v>
      </c>
      <c r="C15" s="15" t="s">
        <v>8</v>
      </c>
      <c r="D15" t="s">
        <v>40</v>
      </c>
      <c r="E15" t="s">
        <v>44</v>
      </c>
      <c r="F15" s="13" t="s">
        <v>45</v>
      </c>
    </row>
    <row r="16" spans="1:6" x14ac:dyDescent="0.25">
      <c r="A16" t="s">
        <v>46</v>
      </c>
      <c r="B16" t="s">
        <v>5</v>
      </c>
      <c r="C16" s="15" t="s">
        <v>8</v>
      </c>
      <c r="D16" t="s">
        <v>47</v>
      </c>
      <c r="E16" t="s">
        <v>48</v>
      </c>
      <c r="F16" s="13" t="s">
        <v>49</v>
      </c>
    </row>
    <row r="18" spans="1:2" x14ac:dyDescent="0.25">
      <c r="A18" t="s">
        <v>50</v>
      </c>
      <c r="B18" s="11" t="s">
        <v>51</v>
      </c>
    </row>
    <row r="19" spans="1:2" x14ac:dyDescent="0.25">
      <c r="A19" t="s">
        <v>52</v>
      </c>
      <c r="B19" s="1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參加旅團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2026-10-06T00:40:06Z</dcterms:created>
  <dcterms:modified xsi:type="dcterms:W3CDTF">2026-10-06T00:40:06Z</dcterms:modified>
</cp:coreProperties>
</file>