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嘉賓名單" state="visible" r:id="rId4"/>
    <sheet sheetId="2" name="點樣填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自動 — 程式計，唔好填
型別：number
例：1
程式自動排，唔好手改</t>
        </r>
      </text>
    </comment>
    <comment ref="B1" authorId="0">
      <text>
        <r>
          <t xml:space="preserve">必須 — 冇就唔成立
型別：text
例：區永樑先生
唯一鍵。司儀稿、名牌、紀念章都認呢個
一格只准一個人。兩個人要開兩行 —— 2026 就係有一格寫咗兩個人，搞到 55 行變 54 人。
✓ 可以：陳大文、區永樑先生
✗ 唔好：陳大文、李小明、陳大文/李小明、陳大文 (待定)</t>
        </r>
      </text>
    </comment>
    <comment ref="C1" authorId="0">
      <text>
        <r>
          <t xml:space="preserve">必須 — 冇就唔成立
型別：text
例：香港警務處港島總區指揮官
可以多過一行，司儀會照讀</t>
        </r>
      </text>
    </comment>
    <comment ref="D1" authorId="0">
      <text>
        <r>
          <t xml:space="preserve">盡量 — 填得幾多得幾多
型別：text
例：政府
政府／議員／友好團體／童軍</t>
        </r>
      </text>
    </comment>
    <comment ref="E1" authorId="0">
      <text>
        <r>
          <t xml:space="preserve">盡量 — 填得幾多得幾多
型別：bool
例：(可留空)
優異旅團頒獎
只准填 Y 或者留空。唔好填「是」「有」「✓」「1」。
✓ 可以：Y、（留空）
✗ 唔好：是、有、✓、1、TRUE</t>
        </r>
      </text>
    </comment>
    <comment ref="F1" authorId="0">
      <text>
        <r>
          <t xml:space="preserve">盡量 — 填得幾多得幾多
型別：bool
例：true
會操檢閱
只准填 Y 或者留空。唔好填「是」「有」「✓」「1」。
✓ 可以：Y、（留空）
✗ 唔好：是、有、✓、1、TRUE</t>
        </r>
      </text>
    </comment>
    <comment ref="G1" authorId="0">
      <text>
        <r>
          <t xml:space="preserve">盡量 — 填得幾多得幾多
型別：bool
例：true
只准填 Y 或者留空。唔好填「是」「有」「✓」「1」。
✓ 可以：Y、（留空）
✗ 唔好：是、有、✓、1、TRUE</t>
        </r>
      </text>
    </comment>
    <comment ref="H1" authorId="0">
      <text>
        <r>
          <t xml:space="preserve">盡量 — 填得幾多得幾多
型別：bool
例：(可留空)
影響嘉賓交通安排
只准填 Y 或者留空。唔好填「是」「有」「✓」「1」。
✓ 可以：Y、（留空）
✗ 唔好：是、有、✓、1、TRUE</t>
        </r>
      </text>
    </comment>
    <comment ref="I1" authorId="0">
      <text>
        <r>
          <t xml:space="preserve">盡量 — 填得幾多得幾多
型別：text
例：AM1334
要入警察學院就要有。放唔放行由警方決定
淨係填車牌本身，冇空格冇符號，英文大寫。
✓ 可以：AM1334
✗ 唔好：AM 1334、am1334、AM1334 (司機陳生)</t>
        </r>
      </text>
    </comment>
    <comment ref="J1" authorId="0">
      <text>
        <r>
          <t xml:space="preserve">盡量 — 填得幾多得幾多
型別：text
例：頒獎</t>
        </r>
      </text>
    </comment>
    <comment ref="K1" authorId="0">
      <text>
        <r>
          <t xml:space="preserve">盡量 — 填得幾多得幾多
型別：text
例：區Sir副官
換人、取消、特別安排寫喺度</t>
        </r>
      </text>
    </comment>
    <comment ref="L1" authorId="0">
      <text>
        <r>
          <t xml:space="preserve">自動 — 程式計，唔好填
型別：bool
例：(可留空)
活動日由 APP 點名，唔好手填
只准填 Y 或者留空。唔好填「是」「有」「✓」「1」。
✓ 可以：Y、（留空）
✗ 唔好：是、有、✓、1、TRUE</t>
        </r>
      </text>
    </comment>
  </commentList>
</comments>
</file>

<file path=xl/sharedStrings.xml><?xml version="1.0" encoding="utf-8"?>
<sst xmlns="http://schemas.openxmlformats.org/spreadsheetml/2006/main" count="122" uniqueCount="77">
  <si>
    <t>編號</t>
  </si>
  <si>
    <t>姓名（連稱謂）</t>
  </si>
  <si>
    <t>職銜</t>
  </si>
  <si>
    <t>界別</t>
  </si>
  <si>
    <t>出席第一部分</t>
  </si>
  <si>
    <t>出席第二部分</t>
  </si>
  <si>
    <t>出席午膳</t>
  </si>
  <si>
    <t>坐大會車</t>
  </si>
  <si>
    <t>車牌</t>
  </si>
  <si>
    <t>典禮角色</t>
  </si>
  <si>
    <t>備註</t>
  </si>
  <si>
    <t>已報到</t>
  </si>
  <si>
    <t>自動</t>
  </si>
  <si>
    <t>必須</t>
  </si>
  <si>
    <t>盡量</t>
  </si>
  <si>
    <t>範本</t>
  </si>
  <si>
    <t>嘉賓名單</t>
  </si>
  <si>
    <t>負責組</t>
  </si>
  <si>
    <t>嘉賓接待組</t>
  </si>
  <si>
    <t>餵去邊</t>
  </si>
  <si>
    <t>嘉賓接待站　·　派嘉賓章　·　閘口點車牌　·　典禮座位表　·　午膳儀式名單　·　公眾頻道嘉賓入口</t>
  </si>
  <si>
    <t>呢張表會點改</t>
  </si>
  <si>
    <t>呢張表一定會改到最後一日。2026 由 as at 02.10 改到 as at 03.10，加咗四位、改咗頭銜。所以唔好另外抄一份名單出嚟用——全部位置都讀返呢張。</t>
  </si>
  <si>
    <t>規矩</t>
  </si>
  <si>
    <t/>
  </si>
  <si>
    <t xml:space="preserve">　1.</t>
  </si>
  <si>
    <t>一行一位嘉賓。同一個人唔好出現兩次。</t>
  </si>
  <si>
    <t xml:space="preserve">　2.</t>
  </si>
  <si>
    <t>姓名要連稱謂（先生／女士／太平紳士），因為司儀稿同名牌直接攞嚟用。</t>
  </si>
  <si>
    <t xml:space="preserve">　3.</t>
  </si>
  <si>
    <t>唔好中途換人：嘉賓走咗就喺「備註」寫明，新嘉賓開新一行。對得返 2026 嘅點名規矩。</t>
  </si>
  <si>
    <t>欄</t>
  </si>
  <si>
    <t>欄名</t>
  </si>
  <si>
    <t>級別</t>
  </si>
  <si>
    <t>格式</t>
  </si>
  <si>
    <t>例子</t>
  </si>
  <si>
    <t>說明</t>
  </si>
  <si>
    <t>A</t>
  </si>
  <si>
    <t>number</t>
  </si>
  <si>
    <t>1</t>
  </si>
  <si>
    <t>程式自動排，唔好手改</t>
  </si>
  <si>
    <t>B</t>
  </si>
  <si>
    <t>陳大文</t>
  </si>
  <si>
    <t>區永樑先生</t>
  </si>
  <si>
    <t>一格只准一個人。兩個人要開兩行 —— 2026 就係有一格寫咗兩個人，搞到 55 行變 54 人。　✓陳大文／區永樑先生　✗陳大文、李小明／陳大文/李小明／陳大文 (待定)　唯一鍵。司儀稿、名牌、紀念章都認呢個</t>
  </si>
  <si>
    <t>C</t>
  </si>
  <si>
    <t>text</t>
  </si>
  <si>
    <t>香港警務處港島總區指揮官</t>
  </si>
  <si>
    <t>可以多過一行，司儀會照讀</t>
  </si>
  <si>
    <t>D</t>
  </si>
  <si>
    <t>政府</t>
  </si>
  <si>
    <t>政府／議員／友好團體／童軍</t>
  </si>
  <si>
    <t>E</t>
  </si>
  <si>
    <t>Y</t>
  </si>
  <si>
    <t>(可留空)</t>
  </si>
  <si>
    <t>只准填 Y 或者留空。唔好填「是」「有」「✓」「1」。　✓Y／（留空）　✗是／有／✓／1／TRUE　優異旅團頒獎</t>
  </si>
  <si>
    <t>F</t>
  </si>
  <si>
    <t>true</t>
  </si>
  <si>
    <t>只准填 Y 或者留空。唔好填「是」「有」「✓」「1」。　✓Y／（留空）　✗是／有／✓／1／TRUE　會操檢閱</t>
  </si>
  <si>
    <t>G</t>
  </si>
  <si>
    <t>只准填 Y 或者留空。唔好填「是」「有」「✓」「1」。　✓Y／（留空）　✗是／有／✓／1／TRUE</t>
  </si>
  <si>
    <t>H</t>
  </si>
  <si>
    <t>只准填 Y 或者留空。唔好填「是」「有」「✓」「1」。　✓Y／（留空）　✗是／有／✓／1／TRUE　影響嘉賓交通安排</t>
  </si>
  <si>
    <t>I</t>
  </si>
  <si>
    <t>AM1334</t>
  </si>
  <si>
    <t>淨係填車牌本身，冇空格冇符號，英文大寫。　✓AM1334　✗AM 1334／am1334／AM1334 (司機陳生)　要入警察學院就要有。放唔放行由警方決定</t>
  </si>
  <si>
    <t>J</t>
  </si>
  <si>
    <t>頒獎</t>
  </si>
  <si>
    <t>K</t>
  </si>
  <si>
    <t>區Sir副官</t>
  </si>
  <si>
    <t>換人、取消、特別安排寫喺度</t>
  </si>
  <si>
    <t>L</t>
  </si>
  <si>
    <t>只准填 Y 或者留空。唔好填「是」「有」「✓」「1」。　✓Y／（留空）　✗是／有／✓／1／TRUE　活動日由 APP 點名，唔好手填</t>
  </si>
  <si>
    <t>三級意思</t>
  </si>
  <si>
    <t>必須＝冇就成件事唔成立，會着紅燈　／　盡量＝填得幾多得幾多，唔會催你　／　自動＝程式計，唔好填</t>
  </si>
  <si>
    <t>最緊要一句</t>
  </si>
  <si>
    <t>呢啲資料只准喺呢張表存在。唔好抄去第二度再改——一抄就會走樣，走樣就係下次對唔上嗰格。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</si>
</sst>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1"/>
    </font>
    <font>
      <color rgb="FF6B7280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CAC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.8" customWidth="1"/>
    <col min="2" max="2" width="22.8" customWidth="1"/>
    <col min="3" max="4" width="10.8" customWidth="1"/>
    <col min="5" max="6" width="20.4" customWidth="1"/>
    <col min="7" max="8" width="15.6" customWidth="1"/>
    <col min="9" max="9" width="10.8" customWidth="1"/>
    <col min="10" max="10" width="15.6" customWidth="1"/>
    <col min="11" max="11" width="10.8" customWidth="1"/>
    <col min="12" max="12" width="13.2" customWidth="1"/>
  </cols>
  <sheetData>
    <row r="1" ht="22" customHeight="1" spans="1:12" s="1" customFormat="1" x14ac:dyDescent="0.25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2" t="s">
        <v>11</v>
      </c>
    </row>
    <row r="2" spans="1:12" s="5" customFormat="1" x14ac:dyDescent="0.25">
      <c r="A2" s="6" t="s">
        <v>12</v>
      </c>
      <c r="B2" s="7" t="s">
        <v>13</v>
      </c>
      <c r="C2" s="7" t="s">
        <v>13</v>
      </c>
      <c r="D2" s="8" t="s">
        <v>14</v>
      </c>
      <c r="E2" s="8" t="s">
        <v>14</v>
      </c>
      <c r="F2" s="8" t="s">
        <v>14</v>
      </c>
      <c r="G2" s="8" t="s">
        <v>14</v>
      </c>
      <c r="H2" s="8" t="s">
        <v>14</v>
      </c>
      <c r="I2" s="8" t="s">
        <v>14</v>
      </c>
      <c r="J2" s="8" t="s">
        <v>14</v>
      </c>
      <c r="K2" s="8" t="s">
        <v>14</v>
      </c>
      <c r="L2" s="6" t="s">
        <v>12</v>
      </c>
    </row>
    <row r="3" spans="2:12" x14ac:dyDescent="0.25"/>
    <row r="4" spans="2:12" x14ac:dyDescent="0.25"/>
    <row r="5" spans="2:12" x14ac:dyDescent="0.25"/>
    <row r="6" spans="2:12" x14ac:dyDescent="0.25"/>
    <row r="7" spans="2:12" x14ac:dyDescent="0.25"/>
    <row r="8" spans="2:12" x14ac:dyDescent="0.25"/>
    <row r="9" spans="2:12" x14ac:dyDescent="0.25"/>
    <row r="10" spans="2:12" x14ac:dyDescent="0.25"/>
    <row r="11" spans="2:12" x14ac:dyDescent="0.25"/>
    <row r="12" spans="2:12" x14ac:dyDescent="0.25"/>
    <row r="13" spans="2:12" x14ac:dyDescent="0.25"/>
    <row r="14" spans="2:12" x14ac:dyDescent="0.25"/>
    <row r="15" spans="2:12" x14ac:dyDescent="0.25"/>
    <row r="16" spans="2:12" x14ac:dyDescent="0.25"/>
    <row r="17" spans="2:12" x14ac:dyDescent="0.25"/>
    <row r="18" spans="2:12" x14ac:dyDescent="0.25"/>
    <row r="19" spans="2:12" x14ac:dyDescent="0.25"/>
    <row r="20" spans="2:12" x14ac:dyDescent="0.25"/>
    <row r="21" spans="2:12" x14ac:dyDescent="0.25"/>
    <row r="22" spans="2:12" x14ac:dyDescent="0.25"/>
    <row r="23" spans="2:12" x14ac:dyDescent="0.25"/>
    <row r="24" spans="2:12" x14ac:dyDescent="0.25"/>
    <row r="25" spans="2:12" x14ac:dyDescent="0.25"/>
    <row r="26" spans="2:12" x14ac:dyDescent="0.25"/>
    <row r="27" spans="2:12" x14ac:dyDescent="0.25"/>
    <row r="28" spans="2:12" x14ac:dyDescent="0.25"/>
    <row r="29" spans="2:12" x14ac:dyDescent="0.25"/>
    <row r="30" spans="2:12" x14ac:dyDescent="0.25"/>
    <row r="31" spans="2:12" x14ac:dyDescent="0.25"/>
    <row r="32" spans="2:12" x14ac:dyDescent="0.25"/>
    <row r="33" spans="2:12" x14ac:dyDescent="0.25"/>
    <row r="34" spans="2:12" x14ac:dyDescent="0.25"/>
    <row r="35" spans="2:12" x14ac:dyDescent="0.25"/>
    <row r="36" spans="2:12" x14ac:dyDescent="0.25"/>
    <row r="37" spans="2:12" x14ac:dyDescent="0.25"/>
    <row r="38" spans="2:12" x14ac:dyDescent="0.25"/>
    <row r="39" spans="2:12" x14ac:dyDescent="0.25"/>
    <row r="40" spans="2:12" x14ac:dyDescent="0.25"/>
    <row r="41" spans="2:12" x14ac:dyDescent="0.25"/>
    <row r="42" spans="2:12" x14ac:dyDescent="0.25"/>
    <row r="43" spans="2:12" x14ac:dyDescent="0.25"/>
    <row r="44" spans="2:12" x14ac:dyDescent="0.25"/>
    <row r="45" spans="2:12" x14ac:dyDescent="0.25"/>
    <row r="46" spans="2:12" x14ac:dyDescent="0.25"/>
    <row r="47" spans="2:12" x14ac:dyDescent="0.25"/>
    <row r="48" spans="2:12" x14ac:dyDescent="0.25"/>
    <row r="49" spans="2:12" x14ac:dyDescent="0.25"/>
    <row r="50" spans="2:12" x14ac:dyDescent="0.25"/>
    <row r="51" spans="2:12" x14ac:dyDescent="0.25"/>
    <row r="52" spans="2:12" x14ac:dyDescent="0.25"/>
    <row r="53" spans="2:12" x14ac:dyDescent="0.25"/>
    <row r="54" spans="2:12" x14ac:dyDescent="0.25"/>
    <row r="55" spans="2:12" x14ac:dyDescent="0.25"/>
    <row r="56" spans="2:12" x14ac:dyDescent="0.25"/>
    <row r="57" spans="2:12" x14ac:dyDescent="0.25"/>
    <row r="58" spans="2:12" x14ac:dyDescent="0.25"/>
    <row r="59" spans="2:12" x14ac:dyDescent="0.25"/>
    <row r="60" spans="2:12" x14ac:dyDescent="0.25"/>
    <row r="61" spans="2:12" x14ac:dyDescent="0.25"/>
    <row r="62" spans="2:12" x14ac:dyDescent="0.25"/>
    <row r="63" spans="2:12" x14ac:dyDescent="0.25"/>
    <row r="64" spans="2:12" x14ac:dyDescent="0.25"/>
    <row r="65" spans="2:12" x14ac:dyDescent="0.25"/>
    <row r="66" spans="2:12" x14ac:dyDescent="0.25"/>
    <row r="67" spans="2:12" x14ac:dyDescent="0.25"/>
    <row r="68" spans="2:12" x14ac:dyDescent="0.25"/>
    <row r="69" spans="2:12" x14ac:dyDescent="0.25"/>
    <row r="70" spans="2:12" x14ac:dyDescent="0.25"/>
    <row r="71" spans="2:12" x14ac:dyDescent="0.25"/>
    <row r="72" spans="2:12" x14ac:dyDescent="0.25"/>
    <row r="73" spans="2:12" x14ac:dyDescent="0.25"/>
    <row r="74" spans="2:12" x14ac:dyDescent="0.25"/>
    <row r="75" spans="2:12" x14ac:dyDescent="0.25"/>
    <row r="76" spans="2:12" x14ac:dyDescent="0.25"/>
    <row r="77" spans="2:12" x14ac:dyDescent="0.25"/>
    <row r="78" spans="2:12" x14ac:dyDescent="0.25"/>
    <row r="79" spans="2:12" x14ac:dyDescent="0.25"/>
    <row r="80" spans="2:12" x14ac:dyDescent="0.25"/>
    <row r="81" spans="2:12" x14ac:dyDescent="0.25"/>
    <row r="82" spans="2:12" x14ac:dyDescent="0.25"/>
    <row r="83" spans="2:12" x14ac:dyDescent="0.25"/>
    <row r="84" spans="2:12" x14ac:dyDescent="0.25"/>
    <row r="85" spans="2:12" x14ac:dyDescent="0.25"/>
    <row r="86" spans="2:12" x14ac:dyDescent="0.25"/>
    <row r="87" spans="2:12" x14ac:dyDescent="0.25"/>
    <row r="88" spans="2:12" x14ac:dyDescent="0.25"/>
    <row r="89" spans="2:12" x14ac:dyDescent="0.25"/>
    <row r="90" spans="2:12" x14ac:dyDescent="0.25"/>
    <row r="91" spans="2:12" x14ac:dyDescent="0.25"/>
    <row r="92" spans="2:12" x14ac:dyDescent="0.25"/>
    <row r="93" spans="2:12" x14ac:dyDescent="0.25"/>
    <row r="94" spans="2:12" x14ac:dyDescent="0.25"/>
    <row r="95" spans="2:12" x14ac:dyDescent="0.25"/>
    <row r="96" spans="2:12" x14ac:dyDescent="0.25"/>
    <row r="97" spans="2:12" x14ac:dyDescent="0.25"/>
    <row r="98" spans="2:12" x14ac:dyDescent="0.25"/>
    <row r="99" spans="2:12" x14ac:dyDescent="0.25"/>
    <row r="100" spans="2:12" x14ac:dyDescent="0.25"/>
    <row r="101" spans="2:12" x14ac:dyDescent="0.25"/>
    <row r="102" spans="2:12" x14ac:dyDescent="0.25"/>
    <row r="103" spans="2:12" x14ac:dyDescent="0.25"/>
    <row r="104" spans="2:12" x14ac:dyDescent="0.25"/>
    <row r="105" spans="2:12" x14ac:dyDescent="0.25"/>
    <row r="106" spans="2:12" x14ac:dyDescent="0.25"/>
    <row r="107" spans="2:12" x14ac:dyDescent="0.25"/>
    <row r="108" spans="2:12" x14ac:dyDescent="0.25"/>
    <row r="109" spans="2:12" x14ac:dyDescent="0.25"/>
    <row r="110" spans="2:12" x14ac:dyDescent="0.25"/>
    <row r="111" spans="2:12" x14ac:dyDescent="0.25"/>
    <row r="112" spans="2:12" x14ac:dyDescent="0.25"/>
    <row r="113" spans="2:12" x14ac:dyDescent="0.25"/>
    <row r="114" spans="2:12" x14ac:dyDescent="0.25"/>
    <row r="115" spans="2:12" x14ac:dyDescent="0.25"/>
    <row r="116" spans="2:12" x14ac:dyDescent="0.25"/>
    <row r="117" spans="2:12" x14ac:dyDescent="0.25"/>
    <row r="118" spans="2:12" x14ac:dyDescent="0.25"/>
    <row r="119" spans="2:12" x14ac:dyDescent="0.25"/>
    <row r="120" spans="2:12" x14ac:dyDescent="0.25"/>
    <row r="121" spans="2:12" x14ac:dyDescent="0.25"/>
    <row r="122" spans="2:12" x14ac:dyDescent="0.25"/>
    <row r="123" spans="2:12" x14ac:dyDescent="0.25"/>
    <row r="124" spans="2:12" x14ac:dyDescent="0.25"/>
    <row r="125" spans="2:12" x14ac:dyDescent="0.25"/>
    <row r="126" spans="2:12" x14ac:dyDescent="0.25"/>
    <row r="127" spans="2:12" x14ac:dyDescent="0.25"/>
    <row r="128" spans="2:12" x14ac:dyDescent="0.25"/>
    <row r="129" spans="2:12" x14ac:dyDescent="0.25"/>
    <row r="130" spans="2:12" x14ac:dyDescent="0.25"/>
    <row r="131" spans="2:12" x14ac:dyDescent="0.25"/>
    <row r="132" spans="2:12" x14ac:dyDescent="0.25"/>
    <row r="133" spans="2:12" x14ac:dyDescent="0.25"/>
    <row r="134" spans="2:12" x14ac:dyDescent="0.25"/>
    <row r="135" spans="2:12" x14ac:dyDescent="0.25"/>
    <row r="136" spans="2:12" x14ac:dyDescent="0.25"/>
    <row r="137" spans="2:12" x14ac:dyDescent="0.25"/>
    <row r="138" spans="2:12" x14ac:dyDescent="0.25"/>
    <row r="139" spans="2:12" x14ac:dyDescent="0.25"/>
    <row r="140" spans="2:12" x14ac:dyDescent="0.25"/>
    <row r="141" spans="2:12" x14ac:dyDescent="0.25"/>
    <row r="142" spans="2:12" x14ac:dyDescent="0.25"/>
    <row r="143" spans="2:12" x14ac:dyDescent="0.25"/>
    <row r="144" spans="2:12" x14ac:dyDescent="0.25"/>
    <row r="145" spans="2:12" x14ac:dyDescent="0.25"/>
    <row r="146" spans="2:12" x14ac:dyDescent="0.25"/>
    <row r="147" spans="2:12" x14ac:dyDescent="0.25"/>
    <row r="148" spans="2:12" x14ac:dyDescent="0.25"/>
    <row r="149" spans="2:12" x14ac:dyDescent="0.25"/>
    <row r="150" spans="2:12" x14ac:dyDescent="0.25"/>
    <row r="151" spans="2:12" x14ac:dyDescent="0.25"/>
    <row r="152" spans="2:12" x14ac:dyDescent="0.25"/>
    <row r="153" spans="2:12" x14ac:dyDescent="0.25"/>
    <row r="154" spans="2:12" x14ac:dyDescent="0.25"/>
    <row r="155" spans="2:12" x14ac:dyDescent="0.25"/>
    <row r="156" spans="2:12" x14ac:dyDescent="0.25"/>
    <row r="157" spans="2:12" x14ac:dyDescent="0.25"/>
    <row r="158" spans="2:12" x14ac:dyDescent="0.25"/>
    <row r="159" spans="2:12" x14ac:dyDescent="0.25"/>
    <row r="160" spans="2:12" x14ac:dyDescent="0.25"/>
    <row r="161" spans="2:12" x14ac:dyDescent="0.25"/>
    <row r="162" spans="2:12" x14ac:dyDescent="0.25"/>
    <row r="163" spans="2:12" x14ac:dyDescent="0.25"/>
    <row r="164" spans="2:12" x14ac:dyDescent="0.25"/>
    <row r="165" spans="2:12" x14ac:dyDescent="0.25"/>
    <row r="166" spans="2:12" x14ac:dyDescent="0.25"/>
    <row r="167" spans="2:12" x14ac:dyDescent="0.25"/>
    <row r="168" spans="2:12" x14ac:dyDescent="0.25"/>
    <row r="169" spans="2:12" x14ac:dyDescent="0.25"/>
    <row r="170" spans="2:12" x14ac:dyDescent="0.25"/>
    <row r="171" spans="2:12" x14ac:dyDescent="0.25"/>
    <row r="172" spans="2:12" x14ac:dyDescent="0.25"/>
    <row r="173" spans="2:12" x14ac:dyDescent="0.25"/>
    <row r="174" spans="2:12" x14ac:dyDescent="0.25"/>
    <row r="175" spans="2:12" x14ac:dyDescent="0.25"/>
    <row r="176" spans="2:12" x14ac:dyDescent="0.25"/>
    <row r="177" spans="2:12" x14ac:dyDescent="0.25"/>
    <row r="178" spans="2:12" x14ac:dyDescent="0.25"/>
    <row r="179" spans="2:12" x14ac:dyDescent="0.25"/>
    <row r="180" spans="2:12" x14ac:dyDescent="0.25"/>
    <row r="181" spans="2:12" x14ac:dyDescent="0.25"/>
    <row r="182" spans="2:12" x14ac:dyDescent="0.25"/>
    <row r="183" spans="2:12" x14ac:dyDescent="0.25"/>
    <row r="184" spans="2:12" x14ac:dyDescent="0.25"/>
    <row r="185" spans="2:12" x14ac:dyDescent="0.25"/>
    <row r="186" spans="2:12" x14ac:dyDescent="0.25"/>
    <row r="187" spans="2:12" x14ac:dyDescent="0.25"/>
    <row r="188" spans="2:12" x14ac:dyDescent="0.25"/>
    <row r="189" spans="2:12" x14ac:dyDescent="0.25"/>
    <row r="190" spans="2:12" x14ac:dyDescent="0.25"/>
    <row r="191" spans="2:12" x14ac:dyDescent="0.25"/>
    <row r="192" spans="2:12" x14ac:dyDescent="0.25"/>
    <row r="193" spans="2:12" x14ac:dyDescent="0.25"/>
    <row r="194" spans="2:12" x14ac:dyDescent="0.25"/>
    <row r="195" spans="2:12" x14ac:dyDescent="0.25"/>
    <row r="196" spans="2:12" x14ac:dyDescent="0.25"/>
    <row r="197" spans="2:12" x14ac:dyDescent="0.25"/>
    <row r="198" spans="2:12" x14ac:dyDescent="0.25"/>
    <row r="199" spans="2:12" x14ac:dyDescent="0.25"/>
    <row r="200" spans="2:12" x14ac:dyDescent="0.25"/>
    <row r="201" spans="2:12" x14ac:dyDescent="0.25"/>
    <row r="202" spans="2:12" x14ac:dyDescent="0.25"/>
    <row r="203" spans="2:12" x14ac:dyDescent="0.25"/>
    <row r="204" spans="2:12" x14ac:dyDescent="0.25"/>
    <row r="205" spans="2:12" x14ac:dyDescent="0.25"/>
    <row r="206" spans="2:12" x14ac:dyDescent="0.25"/>
    <row r="207" spans="2:12" x14ac:dyDescent="0.25"/>
    <row r="208" spans="2:12" x14ac:dyDescent="0.25"/>
    <row r="209" spans="2:12" x14ac:dyDescent="0.25"/>
    <row r="210" spans="2:12" x14ac:dyDescent="0.25"/>
    <row r="211" spans="2:12" x14ac:dyDescent="0.25"/>
    <row r="212" spans="2:12" x14ac:dyDescent="0.25"/>
    <row r="213" spans="2:12" x14ac:dyDescent="0.25"/>
    <row r="214" spans="2:12" x14ac:dyDescent="0.25"/>
    <row r="215" spans="2:12" x14ac:dyDescent="0.25"/>
    <row r="216" spans="2:12" x14ac:dyDescent="0.25"/>
    <row r="217" spans="2:12" x14ac:dyDescent="0.25"/>
    <row r="218" spans="2:12" x14ac:dyDescent="0.25"/>
    <row r="219" spans="2:12" x14ac:dyDescent="0.25"/>
    <row r="220" spans="2:12" x14ac:dyDescent="0.25"/>
    <row r="221" spans="2:12" x14ac:dyDescent="0.25"/>
    <row r="222" spans="2:12" x14ac:dyDescent="0.25"/>
    <row r="223" spans="2:12" x14ac:dyDescent="0.25"/>
    <row r="224" spans="2:12" x14ac:dyDescent="0.25"/>
    <row r="225" spans="2:12" x14ac:dyDescent="0.25"/>
    <row r="226" spans="2:12" x14ac:dyDescent="0.25"/>
    <row r="227" spans="2:12" x14ac:dyDescent="0.25"/>
    <row r="228" spans="2:12" x14ac:dyDescent="0.25"/>
    <row r="229" spans="2:12" x14ac:dyDescent="0.25"/>
    <row r="230" spans="2:12" x14ac:dyDescent="0.25"/>
    <row r="231" spans="2:12" x14ac:dyDescent="0.25"/>
    <row r="232" spans="2:12" x14ac:dyDescent="0.25"/>
    <row r="233" spans="2:12" x14ac:dyDescent="0.25"/>
    <row r="234" spans="2:12" x14ac:dyDescent="0.25"/>
    <row r="235" spans="2:12" x14ac:dyDescent="0.25"/>
    <row r="236" spans="2:12" x14ac:dyDescent="0.25"/>
    <row r="237" spans="2:12" x14ac:dyDescent="0.25"/>
    <row r="238" spans="2:12" x14ac:dyDescent="0.25"/>
    <row r="239" spans="2:12" x14ac:dyDescent="0.25"/>
    <row r="240" spans="2:12" x14ac:dyDescent="0.25"/>
    <row r="241" spans="2:12" x14ac:dyDescent="0.25"/>
    <row r="242" spans="2:12" x14ac:dyDescent="0.25"/>
    <row r="243" spans="2:12" x14ac:dyDescent="0.25"/>
    <row r="244" spans="2:12" x14ac:dyDescent="0.25"/>
    <row r="245" spans="2:12" x14ac:dyDescent="0.25"/>
    <row r="246" spans="2:12" x14ac:dyDescent="0.25"/>
    <row r="247" spans="2:12" x14ac:dyDescent="0.25"/>
    <row r="248" spans="2:12" x14ac:dyDescent="0.25"/>
    <row r="249" spans="2:12" x14ac:dyDescent="0.25"/>
    <row r="250" spans="2:12" x14ac:dyDescent="0.25"/>
    <row r="251" spans="2:12" x14ac:dyDescent="0.25"/>
    <row r="252" spans="2:12" x14ac:dyDescent="0.25"/>
    <row r="253" spans="2:12" x14ac:dyDescent="0.25"/>
    <row r="254" spans="2:12" x14ac:dyDescent="0.25"/>
    <row r="255" spans="2:12" x14ac:dyDescent="0.25"/>
    <row r="256" spans="2:12" x14ac:dyDescent="0.25"/>
    <row r="257" spans="2:12" x14ac:dyDescent="0.25"/>
    <row r="258" spans="2:12" x14ac:dyDescent="0.25"/>
    <row r="259" spans="2:12" x14ac:dyDescent="0.25"/>
    <row r="260" spans="2:12" x14ac:dyDescent="0.25"/>
    <row r="261" spans="2:12" x14ac:dyDescent="0.25"/>
    <row r="262" spans="2:12" x14ac:dyDescent="0.25"/>
    <row r="263" spans="2:12" x14ac:dyDescent="0.25"/>
    <row r="264" spans="2:12" x14ac:dyDescent="0.25"/>
    <row r="265" spans="2:12" x14ac:dyDescent="0.25"/>
    <row r="266" spans="2:12" x14ac:dyDescent="0.25"/>
    <row r="267" spans="2:12" x14ac:dyDescent="0.25"/>
    <row r="268" spans="2:12" x14ac:dyDescent="0.25"/>
    <row r="269" spans="2:12" x14ac:dyDescent="0.25"/>
    <row r="270" spans="2:12" x14ac:dyDescent="0.25"/>
    <row r="271" spans="2:12" x14ac:dyDescent="0.25"/>
    <row r="272" spans="2:12" x14ac:dyDescent="0.25"/>
    <row r="273" spans="2:12" x14ac:dyDescent="0.25"/>
    <row r="274" spans="2:12" x14ac:dyDescent="0.25"/>
    <row r="275" spans="2:12" x14ac:dyDescent="0.25"/>
    <row r="276" spans="2:12" x14ac:dyDescent="0.25"/>
    <row r="277" spans="2:12" x14ac:dyDescent="0.25"/>
    <row r="278" spans="2:12" x14ac:dyDescent="0.25"/>
    <row r="279" spans="2:12" x14ac:dyDescent="0.25"/>
    <row r="280" spans="2:12" x14ac:dyDescent="0.25"/>
    <row r="281" spans="2:12" x14ac:dyDescent="0.25"/>
    <row r="282" spans="2:12" x14ac:dyDescent="0.25"/>
    <row r="283" spans="2:12" x14ac:dyDescent="0.25"/>
    <row r="284" spans="2:12" x14ac:dyDescent="0.25"/>
    <row r="285" spans="2:12" x14ac:dyDescent="0.25"/>
    <row r="286" spans="2:12" x14ac:dyDescent="0.25"/>
    <row r="287" spans="2:12" x14ac:dyDescent="0.25"/>
    <row r="288" spans="2:12" x14ac:dyDescent="0.25"/>
    <row r="289" spans="2:12" x14ac:dyDescent="0.25"/>
    <row r="290" spans="2:12" x14ac:dyDescent="0.25"/>
    <row r="291" spans="2:12" x14ac:dyDescent="0.25"/>
    <row r="292" spans="2:12" x14ac:dyDescent="0.25"/>
    <row r="293" spans="2:12" x14ac:dyDescent="0.25"/>
    <row r="294" spans="2:12" x14ac:dyDescent="0.25"/>
    <row r="295" spans="2:12" x14ac:dyDescent="0.25"/>
    <row r="296" spans="2:12" x14ac:dyDescent="0.25"/>
    <row r="297" spans="2:12" x14ac:dyDescent="0.25"/>
    <row r="298" spans="2:12" x14ac:dyDescent="0.25"/>
    <row r="299" spans="2:12" x14ac:dyDescent="0.25"/>
    <row r="300" spans="2:12" x14ac:dyDescent="0.25"/>
    <row r="301" spans="2:12" x14ac:dyDescent="0.25"/>
    <row r="302" spans="2:12" x14ac:dyDescent="0.25"/>
    <row r="303" spans="2:12" x14ac:dyDescent="0.25"/>
    <row r="304" spans="2:12" x14ac:dyDescent="0.25"/>
    <row r="305" spans="2:12" x14ac:dyDescent="0.25"/>
    <row r="306" spans="2:12" x14ac:dyDescent="0.25"/>
    <row r="307" spans="2:12" x14ac:dyDescent="0.25"/>
    <row r="308" spans="2:12" x14ac:dyDescent="0.25"/>
    <row r="309" spans="2:12" x14ac:dyDescent="0.25"/>
    <row r="310" spans="2:12" x14ac:dyDescent="0.25"/>
    <row r="311" spans="2:12" x14ac:dyDescent="0.25"/>
    <row r="312" spans="2:12" x14ac:dyDescent="0.25"/>
    <row r="313" spans="2:12" x14ac:dyDescent="0.25"/>
    <row r="314" spans="2:12" x14ac:dyDescent="0.25"/>
    <row r="315" spans="2:12" x14ac:dyDescent="0.25"/>
    <row r="316" spans="2:12" x14ac:dyDescent="0.25"/>
    <row r="317" spans="2:12" x14ac:dyDescent="0.25"/>
    <row r="318" spans="2:12" x14ac:dyDescent="0.25"/>
    <row r="319" spans="2:12" x14ac:dyDescent="0.25"/>
    <row r="320" spans="2:12" x14ac:dyDescent="0.25"/>
    <row r="321" spans="2:12" x14ac:dyDescent="0.25"/>
    <row r="322" spans="2:12" x14ac:dyDescent="0.25"/>
    <row r="323" spans="2:12" x14ac:dyDescent="0.25"/>
    <row r="324" spans="2:12" x14ac:dyDescent="0.25"/>
    <row r="325" spans="2:12" x14ac:dyDescent="0.25"/>
    <row r="326" spans="2:12" x14ac:dyDescent="0.25"/>
    <row r="327" spans="2:12" x14ac:dyDescent="0.25"/>
    <row r="328" spans="2:12" x14ac:dyDescent="0.25"/>
    <row r="329" spans="2:12" x14ac:dyDescent="0.25"/>
    <row r="330" spans="2:12" x14ac:dyDescent="0.25"/>
    <row r="331" spans="2:12" x14ac:dyDescent="0.25"/>
    <row r="332" spans="2:12" x14ac:dyDescent="0.25"/>
    <row r="333" spans="2:12" x14ac:dyDescent="0.25"/>
    <row r="334" spans="2:12" x14ac:dyDescent="0.25"/>
    <row r="335" spans="2:12" x14ac:dyDescent="0.25"/>
    <row r="336" spans="2:12" x14ac:dyDescent="0.25"/>
    <row r="337" spans="2:12" x14ac:dyDescent="0.25"/>
    <row r="338" spans="2:12" x14ac:dyDescent="0.25"/>
    <row r="339" spans="2:12" x14ac:dyDescent="0.25"/>
    <row r="340" spans="2:12" x14ac:dyDescent="0.25"/>
    <row r="341" spans="2:12" x14ac:dyDescent="0.25"/>
    <row r="342" spans="2:12" x14ac:dyDescent="0.25"/>
    <row r="343" spans="2:12" x14ac:dyDescent="0.25"/>
    <row r="344" spans="2:12" x14ac:dyDescent="0.25"/>
    <row r="345" spans="2:12" x14ac:dyDescent="0.25"/>
    <row r="346" spans="2:12" x14ac:dyDescent="0.25"/>
    <row r="347" spans="2:12" x14ac:dyDescent="0.25"/>
    <row r="348" spans="2:12" x14ac:dyDescent="0.25"/>
    <row r="349" spans="2:12" x14ac:dyDescent="0.25"/>
    <row r="350" spans="2:12" x14ac:dyDescent="0.25"/>
    <row r="351" spans="2:12" x14ac:dyDescent="0.25"/>
    <row r="352" spans="2:12" x14ac:dyDescent="0.25"/>
    <row r="353" spans="2:12" x14ac:dyDescent="0.25"/>
    <row r="354" spans="2:12" x14ac:dyDescent="0.25"/>
    <row r="355" spans="2:12" x14ac:dyDescent="0.25"/>
    <row r="356" spans="2:12" x14ac:dyDescent="0.25"/>
    <row r="357" spans="2:12" x14ac:dyDescent="0.25"/>
    <row r="358" spans="2:12" x14ac:dyDescent="0.25"/>
    <row r="359" spans="2:12" x14ac:dyDescent="0.25"/>
    <row r="360" spans="2:12" x14ac:dyDescent="0.25"/>
    <row r="361" spans="2:12" x14ac:dyDescent="0.25"/>
    <row r="362" spans="2:12" x14ac:dyDescent="0.25"/>
    <row r="363" spans="2:12" x14ac:dyDescent="0.25"/>
    <row r="364" spans="2:12" x14ac:dyDescent="0.25"/>
    <row r="365" spans="2:12" x14ac:dyDescent="0.25"/>
    <row r="366" spans="2:12" x14ac:dyDescent="0.25"/>
    <row r="367" spans="2:12" x14ac:dyDescent="0.25"/>
    <row r="368" spans="2:12" x14ac:dyDescent="0.25"/>
    <row r="369" spans="2:12" x14ac:dyDescent="0.25"/>
    <row r="370" spans="2:12" x14ac:dyDescent="0.25"/>
    <row r="371" spans="2:12" x14ac:dyDescent="0.25"/>
    <row r="372" spans="2:12" x14ac:dyDescent="0.25"/>
    <row r="373" spans="2:12" x14ac:dyDescent="0.25"/>
    <row r="374" spans="2:12" x14ac:dyDescent="0.25"/>
    <row r="375" spans="2:12" x14ac:dyDescent="0.25"/>
    <row r="376" spans="2:12" x14ac:dyDescent="0.25"/>
    <row r="377" spans="2:12" x14ac:dyDescent="0.25"/>
    <row r="378" spans="2:12" x14ac:dyDescent="0.25"/>
    <row r="379" spans="2:12" x14ac:dyDescent="0.25"/>
    <row r="380" spans="2:12" x14ac:dyDescent="0.25"/>
    <row r="381" spans="2:12" x14ac:dyDescent="0.25"/>
    <row r="382" spans="2:12" x14ac:dyDescent="0.25"/>
    <row r="383" spans="2:12" x14ac:dyDescent="0.25"/>
    <row r="384" spans="2:12" x14ac:dyDescent="0.25"/>
    <row r="385" spans="2:12" x14ac:dyDescent="0.25"/>
    <row r="386" spans="2:12" x14ac:dyDescent="0.25"/>
    <row r="387" spans="2:12" x14ac:dyDescent="0.25"/>
    <row r="388" spans="2:12" x14ac:dyDescent="0.25"/>
    <row r="389" spans="2:12" x14ac:dyDescent="0.25"/>
    <row r="390" spans="2:12" x14ac:dyDescent="0.25"/>
    <row r="391" spans="2:12" x14ac:dyDescent="0.25"/>
    <row r="392" spans="2:12" x14ac:dyDescent="0.25"/>
    <row r="393" spans="2:12" x14ac:dyDescent="0.25"/>
    <row r="394" spans="2:12" x14ac:dyDescent="0.25"/>
    <row r="395" spans="2:12" x14ac:dyDescent="0.25"/>
    <row r="396" spans="2:12" x14ac:dyDescent="0.25"/>
    <row r="397" spans="2:12" x14ac:dyDescent="0.25"/>
    <row r="398" spans="2:12" x14ac:dyDescent="0.25"/>
    <row r="399" spans="2:12" x14ac:dyDescent="0.25"/>
    <row r="400" spans="2:12" x14ac:dyDescent="0.25"/>
    <row r="401" spans="2:12" x14ac:dyDescent="0.25"/>
    <row r="402" spans="2:12" x14ac:dyDescent="0.25"/>
    <row r="403" spans="2:12" x14ac:dyDescent="0.25"/>
    <row r="404" spans="2:12" x14ac:dyDescent="0.25"/>
    <row r="405" spans="2:12" x14ac:dyDescent="0.25"/>
    <row r="406" spans="2:12" x14ac:dyDescent="0.25"/>
    <row r="407" spans="2:12" x14ac:dyDescent="0.25"/>
    <row r="408" spans="2:12" x14ac:dyDescent="0.25"/>
    <row r="409" spans="2:12" x14ac:dyDescent="0.25"/>
    <row r="410" spans="2:12" x14ac:dyDescent="0.25"/>
    <row r="411" spans="2:12" x14ac:dyDescent="0.25"/>
    <row r="412" spans="2:12" x14ac:dyDescent="0.25"/>
    <row r="413" spans="2:12" x14ac:dyDescent="0.25"/>
    <row r="414" spans="2:12" x14ac:dyDescent="0.25"/>
    <row r="415" spans="2:12" x14ac:dyDescent="0.25"/>
    <row r="416" spans="2:12" x14ac:dyDescent="0.25"/>
    <row r="417" spans="2:12" x14ac:dyDescent="0.25"/>
    <row r="418" spans="2:12" x14ac:dyDescent="0.25"/>
    <row r="419" spans="2:12" x14ac:dyDescent="0.25"/>
    <row r="420" spans="2:12" x14ac:dyDescent="0.25"/>
    <row r="421" spans="2:12" x14ac:dyDescent="0.25"/>
    <row r="422" spans="2:12" x14ac:dyDescent="0.25"/>
    <row r="423" spans="2:12" x14ac:dyDescent="0.25"/>
    <row r="424" spans="2:12" x14ac:dyDescent="0.25"/>
    <row r="425" spans="2:12" x14ac:dyDescent="0.25"/>
    <row r="426" spans="2:12" x14ac:dyDescent="0.25"/>
    <row r="427" spans="2:12" x14ac:dyDescent="0.25"/>
    <row r="428" spans="2:12" x14ac:dyDescent="0.25"/>
    <row r="429" spans="2:12" x14ac:dyDescent="0.25"/>
    <row r="430" spans="2:12" x14ac:dyDescent="0.25"/>
    <row r="431" spans="2:12" x14ac:dyDescent="0.25"/>
    <row r="432" spans="2:12" x14ac:dyDescent="0.25"/>
    <row r="433" spans="2:12" x14ac:dyDescent="0.25"/>
    <row r="434" spans="2:12" x14ac:dyDescent="0.25"/>
    <row r="435" spans="2:12" x14ac:dyDescent="0.25"/>
    <row r="436" spans="2:12" x14ac:dyDescent="0.25"/>
    <row r="437" spans="2:12" x14ac:dyDescent="0.25"/>
    <row r="438" spans="2:12" x14ac:dyDescent="0.25"/>
    <row r="439" spans="2:12" x14ac:dyDescent="0.25"/>
    <row r="440" spans="2:12" x14ac:dyDescent="0.25"/>
    <row r="441" spans="2:12" x14ac:dyDescent="0.25"/>
    <row r="442" spans="2:12" x14ac:dyDescent="0.25"/>
    <row r="443" spans="2:12" x14ac:dyDescent="0.25"/>
    <row r="444" spans="2:12" x14ac:dyDescent="0.25"/>
    <row r="445" spans="2:12" x14ac:dyDescent="0.25"/>
    <row r="446" spans="2:12" x14ac:dyDescent="0.25"/>
    <row r="447" spans="2:12" x14ac:dyDescent="0.25"/>
    <row r="448" spans="2:12" x14ac:dyDescent="0.25"/>
    <row r="449" spans="2:12" x14ac:dyDescent="0.25"/>
    <row r="450" spans="2:12" x14ac:dyDescent="0.25"/>
    <row r="451" spans="2:12" x14ac:dyDescent="0.25"/>
    <row r="452" spans="2:12" x14ac:dyDescent="0.25"/>
    <row r="453" spans="2:12" x14ac:dyDescent="0.25"/>
    <row r="454" spans="2:12" x14ac:dyDescent="0.25"/>
    <row r="455" spans="2:12" x14ac:dyDescent="0.25"/>
    <row r="456" spans="2:12" x14ac:dyDescent="0.25"/>
    <row r="457" spans="2:12" x14ac:dyDescent="0.25"/>
    <row r="458" spans="2:12" x14ac:dyDescent="0.25"/>
    <row r="459" spans="2:12" x14ac:dyDescent="0.25"/>
    <row r="460" spans="2:12" x14ac:dyDescent="0.25"/>
    <row r="461" spans="2:12" x14ac:dyDescent="0.25"/>
    <row r="462" spans="2:12" x14ac:dyDescent="0.25"/>
    <row r="463" spans="2:12" x14ac:dyDescent="0.25"/>
    <row r="464" spans="2:12" x14ac:dyDescent="0.25"/>
    <row r="465" spans="2:12" x14ac:dyDescent="0.25"/>
    <row r="466" spans="2:12" x14ac:dyDescent="0.25"/>
    <row r="467" spans="2:12" x14ac:dyDescent="0.25"/>
    <row r="468" spans="2:12" x14ac:dyDescent="0.25"/>
    <row r="469" spans="2:12" x14ac:dyDescent="0.25"/>
    <row r="470" spans="2:12" x14ac:dyDescent="0.25"/>
    <row r="471" spans="2:12" x14ac:dyDescent="0.25"/>
    <row r="472" spans="2:12" x14ac:dyDescent="0.25"/>
    <row r="473" spans="2:12" x14ac:dyDescent="0.25"/>
    <row r="474" spans="2:12" x14ac:dyDescent="0.25"/>
    <row r="475" spans="2:12" x14ac:dyDescent="0.25"/>
    <row r="476" spans="2:12" x14ac:dyDescent="0.25"/>
    <row r="477" spans="2:12" x14ac:dyDescent="0.25"/>
    <row r="478" spans="2:12" x14ac:dyDescent="0.25"/>
    <row r="479" spans="2:12" x14ac:dyDescent="0.25"/>
    <row r="480" spans="2:12" x14ac:dyDescent="0.25"/>
    <row r="481" spans="2:12" x14ac:dyDescent="0.25"/>
    <row r="482" spans="2:12" x14ac:dyDescent="0.25"/>
    <row r="483" spans="2:12" x14ac:dyDescent="0.25"/>
    <row r="484" spans="2:12" x14ac:dyDescent="0.25"/>
    <row r="485" spans="2:12" x14ac:dyDescent="0.25"/>
    <row r="486" spans="2:12" x14ac:dyDescent="0.25"/>
    <row r="487" spans="2:12" x14ac:dyDescent="0.25"/>
    <row r="488" spans="2:12" x14ac:dyDescent="0.25"/>
    <row r="489" spans="2:12" x14ac:dyDescent="0.25"/>
    <row r="490" spans="2:12" x14ac:dyDescent="0.25"/>
    <row r="491" spans="2:12" x14ac:dyDescent="0.25"/>
    <row r="492" spans="2:12" x14ac:dyDescent="0.25"/>
    <row r="493" spans="2:12" x14ac:dyDescent="0.25"/>
    <row r="494" spans="2:12" x14ac:dyDescent="0.25"/>
    <row r="495" spans="2:12" x14ac:dyDescent="0.25"/>
    <row r="496" spans="2:12" x14ac:dyDescent="0.25"/>
    <row r="497" spans="2:12" x14ac:dyDescent="0.25"/>
    <row r="498" spans="2:12" x14ac:dyDescent="0.25"/>
    <row r="499" spans="2:12" x14ac:dyDescent="0.25"/>
    <row r="500" spans="2:12" x14ac:dyDescent="0.25"/>
  </sheetData>
  <autoFilter ref="A1:L1"/>
  <dataValidations count="8">
    <dataValidation showInputMessage="1" promptTitle="姓名　格式" prompt="一格只准一個人。兩個人要開兩行 —— 2026 就係有一格寫咗兩個人，搞到 55 行變 54 人。  ✓ 可以：陳大文、區永樑先生 ✗ 唔好：陳大文、李小明、陳大文/李小明、陳大文 (待定)" sqref="B10:B500"/>
    <dataValidation showInputMessage="1" promptTitle="姓名　格式" prompt="一格只准一個人。兩個人要開兩行 —— 2026 就係有一格寫咗兩個人，搞到 55 行變 54 人。  ✓ 可以：陳大文、區永樑先生 ✗ 唔好：陳大文、李小明、陳大文/李小明、陳大文 (待定)" sqref="B3:B500"/>
    <dataValidation showInputMessage="1" promptTitle="是／否　格式" prompt="只准填 Y 或者留空。唔好填「是」「有」「✓」「1」。  ✓ 可以：Y、（留空） ✗ 唔好：是、有、✓、1、TRUE" sqref="E10:H500"/>
    <dataValidation showInputMessage="1" promptTitle="是／否　格式" prompt="只准填 Y 或者留空。唔好填「是」「有」「✓」「1」。  ✓ 可以：Y、（留空） ✗ 唔好：是、有、✓、1、TRUE" sqref="E3:H500"/>
    <dataValidation showInputMessage="1" promptTitle="車牌　格式" prompt="淨係填車牌本身，冇空格冇符號，英文大寫。  ✓ 可以：AM1334 ✗ 唔好：AM 1334、am1334、AM1334 (司機陳生)" sqref="I10:I500"/>
    <dataValidation showInputMessage="1" promptTitle="車牌　格式" prompt="淨係填車牌本身，冇空格冇符號，英文大寫。  ✓ 可以：AM1334 ✗ 唔好：AM 1334、am1334、AM1334 (司機陳生)" sqref="I3:I500"/>
    <dataValidation showInputMessage="1" promptTitle="是／否　格式" prompt="只准填 Y 或者留空。唔好填「是」「有」「✓」「1」。  ✓ 可以：Y、（留空） ✗ 唔好：是、有、✓、1、TRUE" sqref="L10:L500"/>
    <dataValidation showInputMessage="1" promptTitle="是／否　格式" prompt="只准填 Y 或者留空。唔好填「是」「有」「✓」「1」。  ✓ 可以：Y、（留空） ✗ 唔好：是、有、✓、1、TRUE" sqref="L3:L500"/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FormatPr defaultRowHeight="15" outlineLevelRow="0" outlineLevelCol="0" x14ac:dyDescent="55"/>
  <cols>
    <col min="1" max="1" width="16" customWidth="1"/>
    <col min="2" max="2" width="18" customWidth="1"/>
    <col min="3" max="4" width="8" customWidth="1"/>
    <col min="5" max="5" width="28" customWidth="1"/>
    <col min="6" max="6" width="52" customWidth="1"/>
  </cols>
  <sheetData>
    <row r="1" spans="1:2" s="9" customFormat="1" x14ac:dyDescent="0.25">
      <c r="A1" s="9" t="s">
        <v>15</v>
      </c>
      <c r="B1" s="10" t="s">
        <v>16</v>
      </c>
    </row>
    <row r="2" spans="1:2" x14ac:dyDescent="0.25">
      <c r="A2" t="s">
        <v>17</v>
      </c>
      <c r="B2" s="11" t="s">
        <v>18</v>
      </c>
    </row>
    <row r="3" spans="1:2" x14ac:dyDescent="0.25">
      <c r="A3" t="s">
        <v>19</v>
      </c>
      <c r="B3" s="11" t="s">
        <v>20</v>
      </c>
    </row>
    <row r="4" spans="1:2" x14ac:dyDescent="0.25">
      <c r="A4" t="s">
        <v>21</v>
      </c>
      <c r="B4" s="11" t="s">
        <v>22</v>
      </c>
    </row>
    <row r="6" spans="1:2" s="9" customFormat="1" x14ac:dyDescent="0.25">
      <c r="A6" s="9" t="s">
        <v>23</v>
      </c>
      <c r="B6" s="10" t="s">
        <v>24</v>
      </c>
    </row>
    <row r="7" spans="1:2" x14ac:dyDescent="0.25">
      <c r="A7" t="s">
        <v>25</v>
      </c>
      <c r="B7" s="11" t="s">
        <v>26</v>
      </c>
    </row>
    <row r="8" spans="1:2" x14ac:dyDescent="0.25">
      <c r="A8" t="s">
        <v>27</v>
      </c>
      <c r="B8" s="11" t="s">
        <v>28</v>
      </c>
    </row>
    <row r="9" spans="1:2" x14ac:dyDescent="0.25">
      <c r="A9" t="s">
        <v>29</v>
      </c>
      <c r="B9" s="11" t="s">
        <v>30</v>
      </c>
    </row>
    <row r="11" spans="1:6" s="9" customFormat="1" x14ac:dyDescent="0.25">
      <c r="A11" s="9" t="s">
        <v>31</v>
      </c>
      <c r="B11" s="9" t="s">
        <v>32</v>
      </c>
      <c r="C11" s="9" t="s">
        <v>33</v>
      </c>
      <c r="D11" s="9" t="s">
        <v>34</v>
      </c>
      <c r="E11" s="9" t="s">
        <v>35</v>
      </c>
      <c r="F11" s="9" t="s">
        <v>36</v>
      </c>
    </row>
    <row r="12" spans="1:6" x14ac:dyDescent="0.25">
      <c r="A12" t="s">
        <v>37</v>
      </c>
      <c r="B12" t="s">
        <v>0</v>
      </c>
      <c r="C12" s="12" t="s">
        <v>12</v>
      </c>
      <c r="D12" t="s">
        <v>38</v>
      </c>
      <c r="E12" t="s">
        <v>39</v>
      </c>
      <c r="F12" s="13" t="s">
        <v>40</v>
      </c>
    </row>
    <row r="13" spans="1:6" x14ac:dyDescent="0.25">
      <c r="A13" t="s">
        <v>41</v>
      </c>
      <c r="B13" t="s">
        <v>1</v>
      </c>
      <c r="C13" s="14" t="s">
        <v>13</v>
      </c>
      <c r="D13" t="s">
        <v>42</v>
      </c>
      <c r="E13" t="s">
        <v>43</v>
      </c>
      <c r="F13" s="13" t="s">
        <v>44</v>
      </c>
    </row>
    <row r="14" spans="1:6" x14ac:dyDescent="0.25">
      <c r="A14" t="s">
        <v>45</v>
      </c>
      <c r="B14" t="s">
        <v>2</v>
      </c>
      <c r="C14" s="14" t="s">
        <v>13</v>
      </c>
      <c r="D14" t="s">
        <v>46</v>
      </c>
      <c r="E14" t="s">
        <v>47</v>
      </c>
      <c r="F14" s="13" t="s">
        <v>48</v>
      </c>
    </row>
    <row r="15" spans="1:6" x14ac:dyDescent="0.25">
      <c r="A15" t="s">
        <v>49</v>
      </c>
      <c r="B15" t="s">
        <v>3</v>
      </c>
      <c r="C15" s="15" t="s">
        <v>14</v>
      </c>
      <c r="D15" t="s">
        <v>46</v>
      </c>
      <c r="E15" t="s">
        <v>50</v>
      </c>
      <c r="F15" s="13" t="s">
        <v>51</v>
      </c>
    </row>
    <row r="16" spans="1:6" x14ac:dyDescent="0.25">
      <c r="A16" t="s">
        <v>52</v>
      </c>
      <c r="B16" t="s">
        <v>4</v>
      </c>
      <c r="C16" s="15" t="s">
        <v>14</v>
      </c>
      <c r="D16" t="s">
        <v>53</v>
      </c>
      <c r="E16" t="s">
        <v>54</v>
      </c>
      <c r="F16" s="13" t="s">
        <v>55</v>
      </c>
    </row>
    <row r="17" spans="1:6" x14ac:dyDescent="0.25">
      <c r="A17" t="s">
        <v>56</v>
      </c>
      <c r="B17" t="s">
        <v>5</v>
      </c>
      <c r="C17" s="15" t="s">
        <v>14</v>
      </c>
      <c r="D17" t="s">
        <v>53</v>
      </c>
      <c r="E17" t="s">
        <v>57</v>
      </c>
      <c r="F17" s="13" t="s">
        <v>58</v>
      </c>
    </row>
    <row r="18" spans="1:6" x14ac:dyDescent="0.25">
      <c r="A18" t="s">
        <v>59</v>
      </c>
      <c r="B18" t="s">
        <v>6</v>
      </c>
      <c r="C18" s="15" t="s">
        <v>14</v>
      </c>
      <c r="D18" t="s">
        <v>53</v>
      </c>
      <c r="E18" t="s">
        <v>57</v>
      </c>
      <c r="F18" s="13" t="s">
        <v>60</v>
      </c>
    </row>
    <row r="19" spans="1:6" x14ac:dyDescent="0.25">
      <c r="A19" t="s">
        <v>61</v>
      </c>
      <c r="B19" t="s">
        <v>7</v>
      </c>
      <c r="C19" s="15" t="s">
        <v>14</v>
      </c>
      <c r="D19" t="s">
        <v>53</v>
      </c>
      <c r="E19" t="s">
        <v>54</v>
      </c>
      <c r="F19" s="13" t="s">
        <v>62</v>
      </c>
    </row>
    <row r="20" spans="1:6" x14ac:dyDescent="0.25">
      <c r="A20" t="s">
        <v>63</v>
      </c>
      <c r="B20" t="s">
        <v>8</v>
      </c>
      <c r="C20" s="15" t="s">
        <v>14</v>
      </c>
      <c r="D20" t="s">
        <v>64</v>
      </c>
      <c r="E20" t="s">
        <v>64</v>
      </c>
      <c r="F20" s="13" t="s">
        <v>65</v>
      </c>
    </row>
    <row r="21" spans="1:6" x14ac:dyDescent="0.25">
      <c r="A21" t="s">
        <v>66</v>
      </c>
      <c r="B21" t="s">
        <v>9</v>
      </c>
      <c r="C21" s="15" t="s">
        <v>14</v>
      </c>
      <c r="D21" t="s">
        <v>46</v>
      </c>
      <c r="E21" t="s">
        <v>67</v>
      </c>
      <c r="F21" s="13" t="s">
        <v>24</v>
      </c>
    </row>
    <row r="22" spans="1:6" x14ac:dyDescent="0.25">
      <c r="A22" t="s">
        <v>68</v>
      </c>
      <c r="B22" t="s">
        <v>10</v>
      </c>
      <c r="C22" s="15" t="s">
        <v>14</v>
      </c>
      <c r="D22" t="s">
        <v>46</v>
      </c>
      <c r="E22" t="s">
        <v>69</v>
      </c>
      <c r="F22" s="13" t="s">
        <v>70</v>
      </c>
    </row>
    <row r="23" spans="1:6" x14ac:dyDescent="0.25">
      <c r="A23" t="s">
        <v>71</v>
      </c>
      <c r="B23" t="s">
        <v>11</v>
      </c>
      <c r="C23" s="12" t="s">
        <v>12</v>
      </c>
      <c r="D23" t="s">
        <v>53</v>
      </c>
      <c r="E23" t="s">
        <v>54</v>
      </c>
      <c r="F23" s="13" t="s">
        <v>72</v>
      </c>
    </row>
    <row r="25" spans="1:2" x14ac:dyDescent="0.25">
      <c r="A25" t="s">
        <v>73</v>
      </c>
      <c r="B25" s="11" t="s">
        <v>74</v>
      </c>
    </row>
    <row r="26" spans="1:2" x14ac:dyDescent="0.25">
      <c r="A26" t="s">
        <v>75</v>
      </c>
      <c r="B26" s="11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嘉賓名單</vt:lpstr>
      <vt:lpstr>點樣填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ISD 2027 範本產生器</dc:creator>
  <dc:title/>
  <dc:subject/>
  <dc:description/>
  <cp:keywords/>
  <cp:category/>
  <cp:lastModifiedBy>Unknown</cp:lastModifiedBy>
  <dcterms:created xsi:type="dcterms:W3CDTF">2026-10-06T00:40:06Z</dcterms:created>
  <dcterms:modified xsi:type="dcterms:W3CDTF">2026-10-06T00:40:06Z</dcterms:modified>
</cp:coreProperties>
</file>