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ed62758b6b42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변형양식" sheetId="1" r:id="R4a9c6142f3604000"/>
  </x:sheets>
  <x:definedNames>
    <x:definedName name="_xlnm.Print_Area" localSheetId="0">'변형양식'!$A$1:$I$21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0"/>
      <x:color rgb="FF24344D"/>
      <x:name val="Arial"/>
    </x:font>
    <x:font>
      <x:b/>
      <x:sz val="10"/>
      <x:color rgb="FF234C7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EF6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c0b6ac1da34c72" /><Relationship Type="http://schemas.openxmlformats.org/officeDocument/2006/relationships/theme" Target="/xl/theme/theme1.xml" Id="R8824cc254a3f4361" /><Relationship Type="http://schemas.openxmlformats.org/officeDocument/2006/relationships/sharedStrings" Target="/xl/sharedStrings.xml" Id="R315032da59cf4e31" /><Relationship Type="http://schemas.openxmlformats.org/officeDocument/2006/relationships/worksheet" Target="/xl/worksheets/sheet1.xml" Id="R4a9c6142f36040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27" customHeight="1">
      <x:c r="A1" s="5" t="str">
        <x:v>가상 타회사 · 열 순서와 병합이 다른 양식</x:v>
      </x:c>
      <x:c r="B1" s="5"/>
      <x:c r="C1" s="5"/>
      <x:c r="D1" s="5"/>
      <x:c r="E1" s="5"/>
      <x:c r="F1" s="5"/>
      <x:c r="G1" s="5"/>
      <x:c r="H1" s="5"/>
      <x:c r="I1" s="5"/>
    </x:row>
    <x:row r="2" ht="27" customHeight="1">
      <x:c r="A2" s="2"/>
      <x:c r="B2" s="2"/>
      <x:c r="C2" s="2"/>
      <x:c r="D2" s="2"/>
      <x:c r="E2" s="2"/>
      <x:c r="F2" s="2"/>
      <x:c r="G2" s="2"/>
      <x:c r="H2" s="2"/>
      <x:c r="I2" s="2"/>
    </x:row>
    <x:row r="3" ht="27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27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27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</x:row>
    <x:row r="7" ht="27" customHeight="1">
      <x:c r="A7" s="2"/>
      <x:c r="B7" s="5" t="str">
        <x:v>1일</x:v>
      </x:c>
      <x:c r="C7" s="5" t="str">
        <x:v>성명</x:v>
      </x:c>
      <x:c r="D7" s="5" t="str">
        <x:v>3일</x:v>
      </x:c>
      <x:c r="E7" s="5" t="str">
        <x:v>주민번호</x:v>
      </x:c>
      <x:c r="F7" s="5" t="str">
        <x:v>2일</x:v>
      </x:c>
      <x:c r="G7" s="5" t="str">
        <x:v>공수</x:v>
      </x:c>
      <x:c r="H7" s="5" t="str">
        <x:v>단가</x:v>
      </x:c>
      <x:c r="I7" s="5" t="str">
        <x:v>지급총액</x:v>
      </x:c>
    </x:row>
    <x:row r="8" ht="27" customHeight="1">
      <x:c r="A8" s="2"/>
      <x:c r="B8" s="5"/>
      <x:c r="C8" s="5"/>
      <x:c r="D8" s="5"/>
      <x:c r="E8" s="5" t="str">
        <x:v>전화번호</x:v>
      </x:c>
      <x:c r="F8" s="5"/>
      <x:c r="G8" s="5"/>
      <x:c r="H8" s="5"/>
      <x:c r="I8" s="5"/>
    </x:row>
    <x:row r="9" ht="27" customHeight="1">
      <x:c r="A9" s="2"/>
      <x:c r="B9" s="5"/>
      <x:c r="C9" s="5"/>
      <x:c r="D9" s="5"/>
      <x:c r="E9" s="5" t="str">
        <x:v>계좌번호</x:v>
      </x:c>
      <x:c r="F9" s="5"/>
      <x:c r="G9" s="5"/>
      <x:c r="H9" s="5"/>
      <x:c r="I9" s="5"/>
    </x:row>
    <x:row r="10" ht="27" customHeight="1">
      <x:c r="A10" s="2"/>
      <x:c r="B10" s="2"/>
      <x:c r="C10" s="2"/>
      <x:c r="D10" s="2"/>
      <x:c r="E10" s="2"/>
      <x:c r="F10" s="2"/>
      <x:c r="G10" s="2" t="n">
        <x:f>SUM(B10,D10,F10)</x:f>
        <x:v>0</x:v>
      </x:c>
      <x:c r="H10" s="6"/>
      <x:c r="I10" s="6" t="n">
        <x:f>G10*H10</x:f>
        <x:v>0</x:v>
      </x:c>
    </x:row>
    <x:row r="11" ht="27" customHeight="1">
      <x:c r="A11" s="2"/>
      <x:c r="B11" s="2"/>
      <x:c r="C11" s="2"/>
      <x:c r="D11" s="2"/>
      <x:c r="E11" s="2"/>
      <x:c r="F11" s="2"/>
      <x:c r="G11" s="2"/>
      <x:c r="H11" s="2"/>
      <x:c r="I11" s="2"/>
    </x:row>
    <x:row r="12" ht="27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27" customHeight="1">
      <x:c r="A13" s="2"/>
      <x:c r="B13" s="2"/>
      <x:c r="C13" s="2"/>
      <x:c r="D13" s="2"/>
      <x:c r="E13" s="2"/>
      <x:c r="F13" s="2"/>
      <x:c r="G13" s="2" t="n">
        <x:f>SUM(B13,D13,F13)</x:f>
        <x:v>0</x:v>
      </x:c>
      <x:c r="H13" s="6"/>
      <x:c r="I13" s="6" t="n">
        <x:f>G13*H13</x:f>
        <x:v>0</x:v>
      </x:c>
    </x:row>
    <x:row r="14" ht="27" customHeight="1">
      <x:c r="A14" s="2"/>
      <x:c r="B14" s="2"/>
      <x:c r="C14" s="2"/>
      <x:c r="D14" s="2"/>
      <x:c r="E14" s="2"/>
      <x:c r="F14" s="2"/>
      <x:c r="G14" s="2"/>
      <x:c r="H14" s="2"/>
      <x:c r="I14" s="2"/>
    </x:row>
    <x:row r="15" ht="27" customHeight="1">
      <x:c r="A15" s="2"/>
      <x:c r="B15" s="2"/>
      <x:c r="C15" s="2"/>
      <x:c r="D15" s="2"/>
      <x:c r="E15" s="2"/>
      <x:c r="F15" s="2"/>
      <x:c r="G15" s="2"/>
      <x:c r="H15" s="2"/>
      <x:c r="I15" s="2"/>
    </x:row>
    <x:row r="16" ht="27" customHeight="1">
      <x:c r="A16" s="2"/>
      <x:c r="B16" s="2"/>
      <x:c r="C16" s="2"/>
      <x:c r="D16" s="2"/>
      <x:c r="E16" s="2"/>
      <x:c r="F16" s="2"/>
      <x:c r="G16" s="2" t="n">
        <x:f>SUM(B16,D16,F16)</x:f>
        <x:v>0</x:v>
      </x:c>
      <x:c r="H16" s="6"/>
      <x:c r="I16" s="6" t="n">
        <x:f>G16*H16</x:f>
        <x:v>0</x:v>
      </x:c>
    </x:row>
    <x:row r="17" ht="27" customHeight="1">
      <x:c r="A17" s="2"/>
      <x:c r="B17" s="2"/>
      <x:c r="C17" s="2"/>
      <x:c r="D17" s="2"/>
      <x:c r="E17" s="2"/>
      <x:c r="F17" s="2"/>
      <x:c r="G17" s="2"/>
      <x:c r="H17" s="2"/>
      <x:c r="I17" s="2"/>
    </x:row>
    <x:row r="18" ht="27" customHeight="1">
      <x:c r="A18" s="2"/>
      <x:c r="B18" s="2"/>
      <x:c r="C18" s="2"/>
      <x:c r="D18" s="2"/>
      <x:c r="E18" s="2"/>
      <x:c r="F18" s="2"/>
      <x:c r="G18" s="2"/>
      <x:c r="H18" s="2"/>
      <x:c r="I18" s="2"/>
    </x:row>
    <x:row r="19" ht="27" customHeight="1">
      <x:c r="A19" s="2"/>
      <x:c r="B19" s="2" t="str">
        <x:v>합계</x:v>
      </x:c>
      <x:c r="C19" s="2"/>
      <x:c r="D19" s="2"/>
      <x:c r="E19" s="2"/>
      <x:c r="F19" s="2"/>
      <x:c r="G19" s="2" t="n">
        <x:f>SUM(G10,G13,G16)</x:f>
        <x:v>0</x:v>
      </x:c>
      <x:c r="H19" s="2"/>
      <x:c r="I19" s="2" t="n">
        <x:f>SUM(I10,I13,I16)</x:f>
        <x:v>0</x:v>
      </x:c>
    </x:row>
    <x:row r="20" ht="27" customHeight="1">
      <x:c r="A20" s="2"/>
      <x:c r="B20" s="2"/>
      <x:c r="C20" s="2"/>
      <x:c r="D20" s="2"/>
      <x:c r="E20" s="2"/>
      <x:c r="F20" s="2"/>
      <x:c r="G20" s="2"/>
      <x:c r="H20" s="2"/>
      <x:c r="I20" s="2"/>
    </x:row>
    <x:row r="21" ht="27" customHeight="1">
      <x:c r="A21" s="2" t="str">
        <x:v>테스트용 빈 양식 · 실제 개인정보 없음</x:v>
      </x:c>
      <x:c r="B21" s="2"/>
      <x:c r="C21" s="2"/>
      <x:c r="D21" s="2"/>
      <x:c r="E21" s="2"/>
      <x:c r="F21" s="2"/>
      <x:c r="G21" s="2"/>
      <x:c r="H21" s="2"/>
      <x:c r="I21" s="2"/>
    </x:row>
  </x:sheetData>
  <x:mergeCells>
    <x:mergeCell ref="A1:I1"/>
    <x:mergeCell ref="B10:B12"/>
    <x:mergeCell ref="C10:C12"/>
    <x:mergeCell ref="D10:D12"/>
    <x:mergeCell ref="F10:F12"/>
    <x:mergeCell ref="G10:G12"/>
    <x:mergeCell ref="H10:H12"/>
    <x:mergeCell ref="I10:I12"/>
    <x:mergeCell ref="B13:B15"/>
    <x:mergeCell ref="C13:C15"/>
    <x:mergeCell ref="D13:D15"/>
    <x:mergeCell ref="F13:F15"/>
    <x:mergeCell ref="G13:G15"/>
    <x:mergeCell ref="H13:H15"/>
    <x:mergeCell ref="I13:I15"/>
    <x:mergeCell ref="B16:B18"/>
    <x:mergeCell ref="C16:C18"/>
    <x:mergeCell ref="D16:D18"/>
    <x:mergeCell ref="F16:F18"/>
    <x:mergeCell ref="G16:G18"/>
    <x:mergeCell ref="H16:H18"/>
    <x:mergeCell ref="I16:I18"/>
    <x:mergeCell ref="B19:F19"/>
    <x:mergeCell ref="A21:I21"/>
  </x:mergeCells>
  <x:pageMargins left="0.7" right="0.7" top="0.75" bottom="0.75" header="0.3" footer="0.3"/>
  <x:pageSetup paperSize="9" orientation="landscape" fitToWidth="1" fitToHeight="0"/>
</x:worksheet>
</file>