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he\Desktop\dataset\"/>
    </mc:Choice>
  </mc:AlternateContent>
  <xr:revisionPtr revIDLastSave="0" documentId="13_ncr:1_{B4EBD715-5A37-4CCB-A185-79E2BBE08522}" xr6:coauthVersionLast="46" xr6:coauthVersionMax="46" xr10:uidLastSave="{00000000-0000-0000-0000-000000000000}"/>
  <bookViews>
    <workbookView xWindow="30" yWindow="0" windowWidth="20460" windowHeight="10920" xr2:uid="{488C3E08-5F7E-46E2-9E12-5158F07ED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" i="1"/>
</calcChain>
</file>

<file path=xl/sharedStrings.xml><?xml version="1.0" encoding="utf-8"?>
<sst xmlns="http://schemas.openxmlformats.org/spreadsheetml/2006/main" count="8" uniqueCount="8">
  <si>
    <t>us</t>
  </si>
  <si>
    <t>M1</t>
  </si>
  <si>
    <t>M2</t>
  </si>
  <si>
    <t>M3</t>
  </si>
  <si>
    <t>M4</t>
  </si>
  <si>
    <t>M5</t>
  </si>
  <si>
    <t>M6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</si>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</sst>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1A07-1C02-4A63-A93F-45EA90516973}">
  <dimension ref="A1:H68"/>
  <sheetViews>
    <sheetView tabSelected="1" workbookViewId="0">
      <selection activeCell="J12" sqref="J12"/>
    </sheetView>
  </sheetViews>
  <sheetFormatPr defaultRowHeight="15" x14ac:dyDescent="0.25"/>
  <cols>
    <col min="1" max="1" width="10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238196066</v>
      </c>
      <c r="B2">
        <v>1669</v>
      </c>
      <c r="C2">
        <v>1553</v>
      </c>
      <c r="D2">
        <v>1668</v>
      </c>
      <c r="E2">
        <v>1555</v>
      </c>
      <c r="F2">
        <v>1587</v>
      </c>
      <c r="G2">
        <v>1641</v>
      </c>
      <c r="H2">
        <v>0</v>
      </c>
    </row>
    <row r="3" spans="1:8" x14ac:dyDescent="0.25">
      <c r="A3">
        <v>238295782</v>
      </c>
      <c r="B3">
        <v>1672</v>
      </c>
      <c r="C3">
        <v>1549</v>
      </c>
      <c r="D3">
        <v>1664</v>
      </c>
      <c r="E3">
        <v>1559</v>
      </c>
      <c r="F3">
        <v>1584</v>
      </c>
      <c r="G3">
        <v>1643</v>
      </c>
      <c r="H3">
        <f>(A3-A2)/1000000</f>
        <v>9.9715999999999999E-2</v>
      </c>
    </row>
    <row r="4" spans="1:8" x14ac:dyDescent="0.25">
      <c r="A4">
        <v>238396007</v>
      </c>
      <c r="B4">
        <v>1672</v>
      </c>
      <c r="C4">
        <v>1548</v>
      </c>
      <c r="D4">
        <v>1666</v>
      </c>
      <c r="E4">
        <v>1556</v>
      </c>
      <c r="F4">
        <v>1589</v>
      </c>
      <c r="G4">
        <v>1638</v>
      </c>
      <c r="H4">
        <f t="shared" ref="H4:H67" si="0">(A4-A3)/1000000</f>
        <v>0.10022499999999999</v>
      </c>
    </row>
    <row r="5" spans="1:8" x14ac:dyDescent="0.25">
      <c r="A5">
        <v>238496266</v>
      </c>
      <c r="B5">
        <v>1672</v>
      </c>
      <c r="C5">
        <v>1548</v>
      </c>
      <c r="D5">
        <v>1663</v>
      </c>
      <c r="E5">
        <v>1559</v>
      </c>
      <c r="F5">
        <v>1590</v>
      </c>
      <c r="G5">
        <v>1637</v>
      </c>
      <c r="H5">
        <f t="shared" si="0"/>
        <v>0.100259</v>
      </c>
    </row>
    <row r="6" spans="1:8" x14ac:dyDescent="0.25">
      <c r="A6">
        <v>238595905</v>
      </c>
      <c r="B6">
        <v>1673</v>
      </c>
      <c r="C6">
        <v>1546</v>
      </c>
      <c r="D6">
        <v>1659</v>
      </c>
      <c r="E6">
        <v>1565</v>
      </c>
      <c r="F6">
        <v>1584</v>
      </c>
      <c r="G6">
        <v>1642</v>
      </c>
      <c r="H6">
        <f t="shared" si="0"/>
        <v>9.9639000000000005E-2</v>
      </c>
    </row>
    <row r="7" spans="1:8" x14ac:dyDescent="0.25">
      <c r="A7">
        <v>238695724</v>
      </c>
      <c r="B7">
        <v>1669</v>
      </c>
      <c r="C7">
        <v>1552</v>
      </c>
      <c r="D7">
        <v>1667</v>
      </c>
      <c r="E7">
        <v>1554</v>
      </c>
      <c r="F7">
        <v>1587</v>
      </c>
      <c r="G7">
        <v>1640</v>
      </c>
      <c r="H7">
        <f t="shared" si="0"/>
        <v>9.9819000000000005E-2</v>
      </c>
    </row>
    <row r="8" spans="1:8" x14ac:dyDescent="0.25">
      <c r="A8">
        <v>238795906</v>
      </c>
      <c r="B8">
        <v>1670</v>
      </c>
      <c r="C8">
        <v>1550</v>
      </c>
      <c r="D8">
        <v>1666</v>
      </c>
      <c r="E8">
        <v>1555</v>
      </c>
      <c r="F8">
        <v>1586</v>
      </c>
      <c r="G8">
        <v>1640</v>
      </c>
      <c r="H8">
        <f t="shared" si="0"/>
        <v>0.10018199999999999</v>
      </c>
    </row>
    <row r="9" spans="1:8" x14ac:dyDescent="0.25">
      <c r="A9">
        <v>238895789</v>
      </c>
      <c r="B9">
        <v>1667</v>
      </c>
      <c r="C9">
        <v>1553</v>
      </c>
      <c r="D9">
        <v>1666</v>
      </c>
      <c r="E9">
        <v>1554</v>
      </c>
      <c r="F9">
        <v>1582</v>
      </c>
      <c r="G9">
        <v>1643</v>
      </c>
      <c r="H9">
        <f t="shared" si="0"/>
        <v>9.9883E-2</v>
      </c>
    </row>
    <row r="10" spans="1:8" x14ac:dyDescent="0.25">
      <c r="A10">
        <v>238995782</v>
      </c>
      <c r="B10">
        <v>1669</v>
      </c>
      <c r="C10">
        <v>1550</v>
      </c>
      <c r="D10">
        <v>1669</v>
      </c>
      <c r="E10">
        <v>1549</v>
      </c>
      <c r="F10">
        <v>1585</v>
      </c>
      <c r="G10">
        <v>1640</v>
      </c>
      <c r="H10">
        <f t="shared" si="0"/>
        <v>9.9992999999999999E-2</v>
      </c>
    </row>
    <row r="11" spans="1:8" x14ac:dyDescent="0.25">
      <c r="A11">
        <v>239096109</v>
      </c>
      <c r="B11">
        <v>1669</v>
      </c>
      <c r="C11">
        <v>1549</v>
      </c>
      <c r="D11">
        <v>1670</v>
      </c>
      <c r="E11">
        <v>1548</v>
      </c>
      <c r="F11">
        <v>1585</v>
      </c>
      <c r="G11">
        <v>1639</v>
      </c>
      <c r="H11">
        <f t="shared" si="0"/>
        <v>0.100327</v>
      </c>
    </row>
    <row r="12" spans="1:8" x14ac:dyDescent="0.25">
      <c r="A12">
        <v>239195811</v>
      </c>
      <c r="B12">
        <v>1670</v>
      </c>
      <c r="C12">
        <v>1548</v>
      </c>
      <c r="D12">
        <v>1668</v>
      </c>
      <c r="E12">
        <v>1550</v>
      </c>
      <c r="F12">
        <v>1581</v>
      </c>
      <c r="G12">
        <v>1643</v>
      </c>
      <c r="H12">
        <f t="shared" si="0"/>
        <v>9.9701999999999999E-2</v>
      </c>
    </row>
    <row r="13" spans="1:8" x14ac:dyDescent="0.25">
      <c r="A13">
        <v>239296010</v>
      </c>
      <c r="B13">
        <v>1676</v>
      </c>
      <c r="C13">
        <v>1541</v>
      </c>
      <c r="D13">
        <v>1675</v>
      </c>
      <c r="E13">
        <v>1542</v>
      </c>
      <c r="F13">
        <v>1578</v>
      </c>
      <c r="G13">
        <v>1646</v>
      </c>
      <c r="H13">
        <f t="shared" si="0"/>
        <v>0.100199</v>
      </c>
    </row>
    <row r="14" spans="1:8" x14ac:dyDescent="0.25">
      <c r="A14">
        <v>239395862</v>
      </c>
      <c r="B14">
        <v>1707</v>
      </c>
      <c r="C14">
        <v>1496</v>
      </c>
      <c r="D14">
        <v>1704</v>
      </c>
      <c r="E14">
        <v>1501</v>
      </c>
      <c r="F14">
        <v>1539</v>
      </c>
      <c r="G14">
        <v>1678</v>
      </c>
      <c r="H14">
        <f t="shared" si="0"/>
        <v>9.9851999999999996E-2</v>
      </c>
    </row>
    <row r="15" spans="1:8" x14ac:dyDescent="0.25">
      <c r="A15">
        <v>239495888</v>
      </c>
      <c r="B15">
        <v>1739</v>
      </c>
      <c r="C15">
        <v>1438</v>
      </c>
      <c r="D15">
        <v>1732</v>
      </c>
      <c r="E15">
        <v>1452</v>
      </c>
      <c r="F15">
        <v>1489</v>
      </c>
      <c r="G15">
        <v>1711</v>
      </c>
      <c r="H15">
        <f t="shared" si="0"/>
        <v>0.100026</v>
      </c>
    </row>
    <row r="16" spans="1:8" x14ac:dyDescent="0.25">
      <c r="A16">
        <v>239595759</v>
      </c>
      <c r="B16">
        <v>1758</v>
      </c>
      <c r="C16">
        <v>1388</v>
      </c>
      <c r="D16">
        <v>1754</v>
      </c>
      <c r="E16">
        <v>1398</v>
      </c>
      <c r="F16">
        <v>1456</v>
      </c>
      <c r="G16">
        <v>1727</v>
      </c>
      <c r="H16">
        <f t="shared" si="0"/>
        <v>9.9871000000000001E-2</v>
      </c>
    </row>
    <row r="17" spans="1:8" x14ac:dyDescent="0.25">
      <c r="A17">
        <v>239696195</v>
      </c>
      <c r="B17">
        <v>1765</v>
      </c>
      <c r="C17">
        <v>1372</v>
      </c>
      <c r="D17">
        <v>1759</v>
      </c>
      <c r="E17">
        <v>1389</v>
      </c>
      <c r="F17">
        <v>1433</v>
      </c>
      <c r="G17">
        <v>1739</v>
      </c>
      <c r="H17">
        <f t="shared" si="0"/>
        <v>0.100436</v>
      </c>
    </row>
    <row r="18" spans="1:8" x14ac:dyDescent="0.25">
      <c r="A18">
        <v>239796002</v>
      </c>
      <c r="B18">
        <v>1747</v>
      </c>
      <c r="C18">
        <v>1432</v>
      </c>
      <c r="D18">
        <v>1745</v>
      </c>
      <c r="E18">
        <v>1437</v>
      </c>
      <c r="F18">
        <v>1469</v>
      </c>
      <c r="G18">
        <v>1728</v>
      </c>
      <c r="H18">
        <f t="shared" si="0"/>
        <v>9.9807000000000007E-2</v>
      </c>
    </row>
    <row r="19" spans="1:8" x14ac:dyDescent="0.25">
      <c r="A19">
        <v>239895871</v>
      </c>
      <c r="B19">
        <v>1739</v>
      </c>
      <c r="C19">
        <v>1454</v>
      </c>
      <c r="D19">
        <v>1736</v>
      </c>
      <c r="E19">
        <v>1460</v>
      </c>
      <c r="F19">
        <v>1488</v>
      </c>
      <c r="G19">
        <v>1720</v>
      </c>
      <c r="H19">
        <f t="shared" si="0"/>
        <v>9.9868999999999999E-2</v>
      </c>
    </row>
    <row r="20" spans="1:8" x14ac:dyDescent="0.25">
      <c r="A20">
        <v>239996303</v>
      </c>
      <c r="B20">
        <v>1738</v>
      </c>
      <c r="C20">
        <v>1450</v>
      </c>
      <c r="D20">
        <v>1734</v>
      </c>
      <c r="E20">
        <v>1458</v>
      </c>
      <c r="F20">
        <v>1498</v>
      </c>
      <c r="G20">
        <v>1711</v>
      </c>
      <c r="H20">
        <f t="shared" si="0"/>
        <v>0.10043199999999999</v>
      </c>
    </row>
    <row r="21" spans="1:8" x14ac:dyDescent="0.25">
      <c r="A21">
        <v>240096233</v>
      </c>
      <c r="B21">
        <v>1735</v>
      </c>
      <c r="C21">
        <v>1463</v>
      </c>
      <c r="D21">
        <v>1722</v>
      </c>
      <c r="E21">
        <v>1485</v>
      </c>
      <c r="F21">
        <v>1514</v>
      </c>
      <c r="G21">
        <v>1704</v>
      </c>
      <c r="H21">
        <f t="shared" si="0"/>
        <v>9.9930000000000005E-2</v>
      </c>
    </row>
    <row r="22" spans="1:8" x14ac:dyDescent="0.25">
      <c r="A22">
        <v>240196119</v>
      </c>
      <c r="B22">
        <v>1733</v>
      </c>
      <c r="C22">
        <v>1471</v>
      </c>
      <c r="D22">
        <v>1718</v>
      </c>
      <c r="E22">
        <v>1496</v>
      </c>
      <c r="F22">
        <v>1534</v>
      </c>
      <c r="G22">
        <v>1693</v>
      </c>
      <c r="H22">
        <f t="shared" si="0"/>
        <v>9.9886000000000003E-2</v>
      </c>
    </row>
    <row r="23" spans="1:8" x14ac:dyDescent="0.25">
      <c r="A23">
        <v>240296330</v>
      </c>
      <c r="B23">
        <v>1723</v>
      </c>
      <c r="C23">
        <v>1475</v>
      </c>
      <c r="D23">
        <v>1709</v>
      </c>
      <c r="E23">
        <v>1499</v>
      </c>
      <c r="F23">
        <v>1540</v>
      </c>
      <c r="G23">
        <v>1681</v>
      </c>
      <c r="H23">
        <f t="shared" si="0"/>
        <v>0.10021099999999999</v>
      </c>
    </row>
    <row r="24" spans="1:8" x14ac:dyDescent="0.25">
      <c r="A24">
        <v>240396213</v>
      </c>
      <c r="B24">
        <v>1725</v>
      </c>
      <c r="C24">
        <v>1478</v>
      </c>
      <c r="D24">
        <v>1697</v>
      </c>
      <c r="E24">
        <v>1521</v>
      </c>
      <c r="F24">
        <v>1545</v>
      </c>
      <c r="G24">
        <v>1681</v>
      </c>
      <c r="H24">
        <f t="shared" si="0"/>
        <v>9.9883E-2</v>
      </c>
    </row>
    <row r="25" spans="1:8" x14ac:dyDescent="0.25">
      <c r="A25">
        <v>240496036</v>
      </c>
      <c r="B25">
        <v>1720</v>
      </c>
      <c r="C25">
        <v>1484</v>
      </c>
      <c r="D25">
        <v>1689</v>
      </c>
      <c r="E25">
        <v>1531</v>
      </c>
      <c r="F25">
        <v>1543</v>
      </c>
      <c r="G25">
        <v>1680</v>
      </c>
      <c r="H25">
        <f t="shared" si="0"/>
        <v>9.9822999999999995E-2</v>
      </c>
    </row>
    <row r="26" spans="1:8" x14ac:dyDescent="0.25">
      <c r="A26">
        <v>240596269</v>
      </c>
      <c r="B26">
        <v>1719</v>
      </c>
      <c r="C26">
        <v>1479</v>
      </c>
      <c r="D26">
        <v>1686</v>
      </c>
      <c r="E26">
        <v>1530</v>
      </c>
      <c r="F26">
        <v>1550</v>
      </c>
      <c r="G26">
        <v>1671</v>
      </c>
      <c r="H26">
        <f t="shared" si="0"/>
        <v>0.100233</v>
      </c>
    </row>
    <row r="27" spans="1:8" x14ac:dyDescent="0.25">
      <c r="A27">
        <v>240696119</v>
      </c>
      <c r="B27">
        <v>1709</v>
      </c>
      <c r="C27">
        <v>1493</v>
      </c>
      <c r="D27">
        <v>1684</v>
      </c>
      <c r="E27">
        <v>1530</v>
      </c>
      <c r="F27">
        <v>1551</v>
      </c>
      <c r="G27">
        <v>1668</v>
      </c>
      <c r="H27">
        <f t="shared" si="0"/>
        <v>9.9849999999999994E-2</v>
      </c>
    </row>
    <row r="28" spans="1:8" x14ac:dyDescent="0.25">
      <c r="A28">
        <v>240796097</v>
      </c>
      <c r="B28">
        <v>1703</v>
      </c>
      <c r="C28">
        <v>1510</v>
      </c>
      <c r="D28">
        <v>1685</v>
      </c>
      <c r="E28">
        <v>1536</v>
      </c>
      <c r="F28">
        <v>1557</v>
      </c>
      <c r="G28">
        <v>1669</v>
      </c>
      <c r="H28">
        <f t="shared" si="0"/>
        <v>9.9977999999999997E-2</v>
      </c>
    </row>
    <row r="29" spans="1:8" x14ac:dyDescent="0.25">
      <c r="A29">
        <v>240896330</v>
      </c>
      <c r="B29">
        <v>1706</v>
      </c>
      <c r="C29">
        <v>1506</v>
      </c>
      <c r="D29">
        <v>1679</v>
      </c>
      <c r="E29">
        <v>1544</v>
      </c>
      <c r="F29">
        <v>1557</v>
      </c>
      <c r="G29">
        <v>1669</v>
      </c>
      <c r="H29">
        <f t="shared" si="0"/>
        <v>0.100233</v>
      </c>
    </row>
    <row r="30" spans="1:8" x14ac:dyDescent="0.25">
      <c r="A30">
        <v>240996055</v>
      </c>
      <c r="B30">
        <v>1710</v>
      </c>
      <c r="C30">
        <v>1498</v>
      </c>
      <c r="D30">
        <v>1674</v>
      </c>
      <c r="E30">
        <v>1550</v>
      </c>
      <c r="F30">
        <v>1561</v>
      </c>
      <c r="G30">
        <v>1665</v>
      </c>
      <c r="H30">
        <f t="shared" si="0"/>
        <v>9.9724999999999994E-2</v>
      </c>
    </row>
    <row r="31" spans="1:8" x14ac:dyDescent="0.25">
      <c r="A31">
        <v>241096077</v>
      </c>
      <c r="B31">
        <v>1701</v>
      </c>
      <c r="C31">
        <v>1509</v>
      </c>
      <c r="D31">
        <v>1675</v>
      </c>
      <c r="E31">
        <v>1545</v>
      </c>
      <c r="F31">
        <v>1558</v>
      </c>
      <c r="G31">
        <v>1665</v>
      </c>
      <c r="H31">
        <f t="shared" si="0"/>
        <v>0.100022</v>
      </c>
    </row>
    <row r="32" spans="1:8" x14ac:dyDescent="0.25">
      <c r="A32">
        <v>241196132</v>
      </c>
      <c r="B32">
        <v>1698</v>
      </c>
      <c r="C32">
        <v>1516</v>
      </c>
      <c r="D32">
        <v>1674</v>
      </c>
      <c r="E32">
        <v>1549</v>
      </c>
      <c r="F32">
        <v>1558</v>
      </c>
      <c r="G32">
        <v>1667</v>
      </c>
      <c r="H32">
        <f t="shared" si="0"/>
        <v>0.10005500000000001</v>
      </c>
    </row>
    <row r="33" spans="1:8" x14ac:dyDescent="0.25">
      <c r="A33">
        <v>241296253</v>
      </c>
      <c r="B33">
        <v>1707</v>
      </c>
      <c r="C33">
        <v>1504</v>
      </c>
      <c r="D33">
        <v>1664</v>
      </c>
      <c r="E33">
        <v>1563</v>
      </c>
      <c r="F33">
        <v>1556</v>
      </c>
      <c r="G33">
        <v>1670</v>
      </c>
      <c r="H33">
        <f t="shared" si="0"/>
        <v>0.100121</v>
      </c>
    </row>
    <row r="34" spans="1:8" x14ac:dyDescent="0.25">
      <c r="A34">
        <v>241396206</v>
      </c>
      <c r="B34">
        <v>1708</v>
      </c>
      <c r="C34">
        <v>1502</v>
      </c>
      <c r="D34">
        <v>1657</v>
      </c>
      <c r="E34">
        <v>1572</v>
      </c>
      <c r="F34">
        <v>1548</v>
      </c>
      <c r="G34">
        <v>1676</v>
      </c>
      <c r="H34">
        <f t="shared" si="0"/>
        <v>9.9953E-2</v>
      </c>
    </row>
    <row r="35" spans="1:8" x14ac:dyDescent="0.25">
      <c r="A35">
        <v>241496354</v>
      </c>
      <c r="B35">
        <v>1696</v>
      </c>
      <c r="C35">
        <v>1522</v>
      </c>
      <c r="D35">
        <v>1667</v>
      </c>
      <c r="E35">
        <v>1560</v>
      </c>
      <c r="F35">
        <v>1554</v>
      </c>
      <c r="G35">
        <v>1672</v>
      </c>
      <c r="H35">
        <f t="shared" si="0"/>
        <v>0.100148</v>
      </c>
    </row>
    <row r="36" spans="1:8" x14ac:dyDescent="0.25">
      <c r="A36">
        <v>241596228</v>
      </c>
      <c r="B36">
        <v>1701</v>
      </c>
      <c r="C36">
        <v>1514</v>
      </c>
      <c r="D36">
        <v>1658</v>
      </c>
      <c r="E36">
        <v>1571</v>
      </c>
      <c r="F36">
        <v>1549</v>
      </c>
      <c r="G36">
        <v>1676</v>
      </c>
      <c r="H36">
        <f t="shared" si="0"/>
        <v>9.9874000000000004E-2</v>
      </c>
    </row>
    <row r="37" spans="1:8" x14ac:dyDescent="0.25">
      <c r="A37">
        <v>241696235</v>
      </c>
      <c r="B37">
        <v>1696</v>
      </c>
      <c r="C37">
        <v>1516</v>
      </c>
      <c r="D37">
        <v>1657</v>
      </c>
      <c r="E37">
        <v>1569</v>
      </c>
      <c r="F37">
        <v>1550</v>
      </c>
      <c r="G37">
        <v>1672</v>
      </c>
      <c r="H37">
        <f t="shared" si="0"/>
        <v>0.100007</v>
      </c>
    </row>
    <row r="38" spans="1:8" x14ac:dyDescent="0.25">
      <c r="A38">
        <v>241796313</v>
      </c>
      <c r="B38">
        <v>1697</v>
      </c>
      <c r="C38">
        <v>1519</v>
      </c>
      <c r="D38">
        <v>1653</v>
      </c>
      <c r="E38">
        <v>1576</v>
      </c>
      <c r="F38">
        <v>1549</v>
      </c>
      <c r="G38">
        <v>1675</v>
      </c>
      <c r="H38">
        <f t="shared" si="0"/>
        <v>0.100078</v>
      </c>
    </row>
    <row r="39" spans="1:8" x14ac:dyDescent="0.25">
      <c r="A39">
        <v>241896093</v>
      </c>
      <c r="B39">
        <v>1698</v>
      </c>
      <c r="C39">
        <v>1516</v>
      </c>
      <c r="D39">
        <v>1659</v>
      </c>
      <c r="E39">
        <v>1568</v>
      </c>
      <c r="F39">
        <v>1553</v>
      </c>
      <c r="G39">
        <v>1670</v>
      </c>
      <c r="H39">
        <f t="shared" si="0"/>
        <v>9.9779999999999994E-2</v>
      </c>
    </row>
    <row r="40" spans="1:8" x14ac:dyDescent="0.25">
      <c r="A40">
        <v>241996383</v>
      </c>
      <c r="B40">
        <v>1698</v>
      </c>
      <c r="C40">
        <v>1514</v>
      </c>
      <c r="D40">
        <v>1651</v>
      </c>
      <c r="E40">
        <v>1576</v>
      </c>
      <c r="F40">
        <v>1541</v>
      </c>
      <c r="G40">
        <v>1679</v>
      </c>
      <c r="H40">
        <f t="shared" si="0"/>
        <v>0.10029</v>
      </c>
    </row>
    <row r="41" spans="1:8" x14ac:dyDescent="0.25">
      <c r="A41">
        <v>242096359</v>
      </c>
      <c r="B41">
        <v>1690</v>
      </c>
      <c r="C41">
        <v>1523</v>
      </c>
      <c r="D41">
        <v>1649</v>
      </c>
      <c r="E41">
        <v>1576</v>
      </c>
      <c r="F41">
        <v>1531</v>
      </c>
      <c r="G41">
        <v>1684</v>
      </c>
      <c r="H41">
        <f t="shared" si="0"/>
        <v>9.9975999999999995E-2</v>
      </c>
    </row>
    <row r="42" spans="1:8" x14ac:dyDescent="0.25">
      <c r="A42">
        <v>242196269</v>
      </c>
      <c r="B42">
        <v>1691</v>
      </c>
      <c r="C42">
        <v>1531</v>
      </c>
      <c r="D42">
        <v>1657</v>
      </c>
      <c r="E42">
        <v>1575</v>
      </c>
      <c r="F42">
        <v>1538</v>
      </c>
      <c r="G42">
        <v>1687</v>
      </c>
      <c r="H42">
        <f t="shared" si="0"/>
        <v>9.9909999999999999E-2</v>
      </c>
    </row>
    <row r="43" spans="1:8" x14ac:dyDescent="0.25">
      <c r="A43">
        <v>242296066</v>
      </c>
      <c r="B43">
        <v>1690</v>
      </c>
      <c r="C43">
        <v>1527</v>
      </c>
      <c r="D43">
        <v>1656</v>
      </c>
      <c r="E43">
        <v>1572</v>
      </c>
      <c r="F43">
        <v>1526</v>
      </c>
      <c r="G43">
        <v>1691</v>
      </c>
      <c r="H43">
        <f t="shared" si="0"/>
        <v>9.9796999999999997E-2</v>
      </c>
    </row>
    <row r="44" spans="1:8" x14ac:dyDescent="0.25">
      <c r="A44">
        <v>242396272</v>
      </c>
      <c r="B44">
        <v>1693</v>
      </c>
      <c r="C44">
        <v>1525</v>
      </c>
      <c r="D44">
        <v>1656</v>
      </c>
      <c r="E44">
        <v>1573</v>
      </c>
      <c r="F44">
        <v>1528</v>
      </c>
      <c r="G44">
        <v>1691</v>
      </c>
      <c r="H44">
        <f t="shared" si="0"/>
        <v>0.100206</v>
      </c>
    </row>
    <row r="45" spans="1:8" x14ac:dyDescent="0.25">
      <c r="A45">
        <v>242496465</v>
      </c>
      <c r="B45">
        <v>1674</v>
      </c>
      <c r="C45">
        <v>1549</v>
      </c>
      <c r="D45">
        <v>1649</v>
      </c>
      <c r="E45">
        <v>1579</v>
      </c>
      <c r="F45">
        <v>1549</v>
      </c>
      <c r="G45">
        <v>1674</v>
      </c>
      <c r="H45">
        <f t="shared" si="0"/>
        <v>0.100193</v>
      </c>
    </row>
    <row r="46" spans="1:8" x14ac:dyDescent="0.25">
      <c r="A46">
        <v>242596418</v>
      </c>
      <c r="B46">
        <v>1639</v>
      </c>
      <c r="C46">
        <v>1584</v>
      </c>
      <c r="D46">
        <v>1615</v>
      </c>
      <c r="E46">
        <v>1610</v>
      </c>
      <c r="F46">
        <v>1595</v>
      </c>
      <c r="G46">
        <v>1629</v>
      </c>
      <c r="H46">
        <f t="shared" si="0"/>
        <v>9.9953E-2</v>
      </c>
    </row>
    <row r="47" spans="1:8" x14ac:dyDescent="0.25">
      <c r="A47">
        <v>242696487</v>
      </c>
      <c r="B47">
        <v>1612</v>
      </c>
      <c r="C47">
        <v>1615</v>
      </c>
      <c r="D47">
        <v>1578</v>
      </c>
      <c r="E47">
        <v>1647</v>
      </c>
      <c r="F47">
        <v>1623</v>
      </c>
      <c r="G47">
        <v>1604</v>
      </c>
      <c r="H47">
        <f t="shared" si="0"/>
        <v>0.10006900000000001</v>
      </c>
    </row>
    <row r="48" spans="1:8" x14ac:dyDescent="0.25">
      <c r="A48">
        <v>242796403</v>
      </c>
      <c r="B48">
        <v>1592</v>
      </c>
      <c r="C48">
        <v>1634</v>
      </c>
      <c r="D48">
        <v>1544</v>
      </c>
      <c r="E48">
        <v>1674</v>
      </c>
      <c r="F48">
        <v>1635</v>
      </c>
      <c r="G48">
        <v>1591</v>
      </c>
      <c r="H48">
        <f t="shared" si="0"/>
        <v>9.9916000000000005E-2</v>
      </c>
    </row>
    <row r="49" spans="1:8" x14ac:dyDescent="0.25">
      <c r="A49">
        <v>242896391</v>
      </c>
      <c r="B49">
        <v>1566</v>
      </c>
      <c r="C49">
        <v>1659</v>
      </c>
      <c r="D49">
        <v>1532</v>
      </c>
      <c r="E49">
        <v>1686</v>
      </c>
      <c r="F49">
        <v>1653</v>
      </c>
      <c r="G49">
        <v>1574</v>
      </c>
      <c r="H49">
        <f t="shared" si="0"/>
        <v>9.9987999999999994E-2</v>
      </c>
    </row>
    <row r="50" spans="1:8" x14ac:dyDescent="0.25">
      <c r="A50">
        <v>242996480</v>
      </c>
      <c r="B50">
        <v>1581</v>
      </c>
      <c r="C50">
        <v>1650</v>
      </c>
      <c r="D50">
        <v>1547</v>
      </c>
      <c r="E50">
        <v>1678</v>
      </c>
      <c r="F50">
        <v>1647</v>
      </c>
      <c r="G50">
        <v>1585</v>
      </c>
      <c r="H50">
        <f t="shared" si="0"/>
        <v>0.100089</v>
      </c>
    </row>
    <row r="51" spans="1:8" x14ac:dyDescent="0.25">
      <c r="A51">
        <v>243096547</v>
      </c>
      <c r="B51">
        <v>1594</v>
      </c>
      <c r="C51">
        <v>1638</v>
      </c>
      <c r="D51">
        <v>1561</v>
      </c>
      <c r="E51">
        <v>1666</v>
      </c>
      <c r="F51">
        <v>1632</v>
      </c>
      <c r="G51">
        <v>1601</v>
      </c>
      <c r="H51">
        <f t="shared" si="0"/>
        <v>0.100067</v>
      </c>
    </row>
    <row r="52" spans="1:8" x14ac:dyDescent="0.25">
      <c r="A52">
        <v>243196455</v>
      </c>
      <c r="B52">
        <v>1629</v>
      </c>
      <c r="C52">
        <v>1604</v>
      </c>
      <c r="D52">
        <v>1599</v>
      </c>
      <c r="E52">
        <v>1634</v>
      </c>
      <c r="F52">
        <v>1604</v>
      </c>
      <c r="G52">
        <v>1630</v>
      </c>
      <c r="H52">
        <f t="shared" si="0"/>
        <v>9.9907999999999997E-2</v>
      </c>
    </row>
    <row r="53" spans="1:8" x14ac:dyDescent="0.25">
      <c r="A53">
        <v>243296570</v>
      </c>
      <c r="B53">
        <v>1652</v>
      </c>
      <c r="C53">
        <v>1579</v>
      </c>
      <c r="D53">
        <v>1630</v>
      </c>
      <c r="E53">
        <v>1603</v>
      </c>
      <c r="F53">
        <v>1589</v>
      </c>
      <c r="G53">
        <v>1643</v>
      </c>
      <c r="H53">
        <f t="shared" si="0"/>
        <v>0.100115</v>
      </c>
    </row>
    <row r="54" spans="1:8" x14ac:dyDescent="0.25">
      <c r="A54">
        <v>243396399</v>
      </c>
      <c r="B54">
        <v>1668</v>
      </c>
      <c r="C54">
        <v>1562</v>
      </c>
      <c r="D54">
        <v>1639</v>
      </c>
      <c r="E54">
        <v>1596</v>
      </c>
      <c r="F54">
        <v>1582</v>
      </c>
      <c r="G54">
        <v>1651</v>
      </c>
      <c r="H54">
        <f t="shared" si="0"/>
        <v>9.9829000000000001E-2</v>
      </c>
    </row>
    <row r="55" spans="1:8" x14ac:dyDescent="0.25">
      <c r="A55">
        <v>243496412</v>
      </c>
      <c r="B55">
        <v>1675</v>
      </c>
      <c r="C55">
        <v>1553</v>
      </c>
      <c r="D55">
        <v>1641</v>
      </c>
      <c r="E55">
        <v>1594</v>
      </c>
      <c r="F55">
        <v>1581</v>
      </c>
      <c r="G55">
        <v>1653</v>
      </c>
      <c r="H55">
        <f t="shared" si="0"/>
        <v>0.100013</v>
      </c>
    </row>
    <row r="56" spans="1:8" x14ac:dyDescent="0.25">
      <c r="A56">
        <v>243596450</v>
      </c>
      <c r="B56">
        <v>1672</v>
      </c>
      <c r="C56">
        <v>1557</v>
      </c>
      <c r="D56">
        <v>1650</v>
      </c>
      <c r="E56">
        <v>1583</v>
      </c>
      <c r="F56">
        <v>1576</v>
      </c>
      <c r="G56">
        <v>1656</v>
      </c>
      <c r="H56">
        <f t="shared" si="0"/>
        <v>0.100038</v>
      </c>
    </row>
    <row r="57" spans="1:8" x14ac:dyDescent="0.25">
      <c r="A57">
        <v>243697005</v>
      </c>
      <c r="B57">
        <v>1669</v>
      </c>
      <c r="C57">
        <v>1559</v>
      </c>
      <c r="D57">
        <v>1638</v>
      </c>
      <c r="E57">
        <v>1595</v>
      </c>
      <c r="F57">
        <v>1571</v>
      </c>
      <c r="G57">
        <v>1660</v>
      </c>
      <c r="H57">
        <f t="shared" si="0"/>
        <v>0.10055500000000001</v>
      </c>
    </row>
    <row r="58" spans="1:8" x14ac:dyDescent="0.25">
      <c r="A58">
        <v>243795918</v>
      </c>
      <c r="B58">
        <v>1669</v>
      </c>
      <c r="C58">
        <v>1558</v>
      </c>
      <c r="D58">
        <v>1639</v>
      </c>
      <c r="E58">
        <v>1593</v>
      </c>
      <c r="F58">
        <v>1576</v>
      </c>
      <c r="G58">
        <v>1653</v>
      </c>
      <c r="H58">
        <f t="shared" si="0"/>
        <v>9.8913000000000001E-2</v>
      </c>
    </row>
    <row r="59" spans="1:8" x14ac:dyDescent="0.25">
      <c r="A59">
        <v>243896363</v>
      </c>
      <c r="B59">
        <v>1663</v>
      </c>
      <c r="C59">
        <v>1562</v>
      </c>
      <c r="D59">
        <v>1644</v>
      </c>
      <c r="E59">
        <v>1585</v>
      </c>
      <c r="F59">
        <v>1580</v>
      </c>
      <c r="G59">
        <v>1649</v>
      </c>
      <c r="H59">
        <f t="shared" si="0"/>
        <v>0.10044500000000001</v>
      </c>
    </row>
    <row r="60" spans="1:8" x14ac:dyDescent="0.25">
      <c r="A60">
        <v>243996346</v>
      </c>
      <c r="B60">
        <v>1660</v>
      </c>
      <c r="C60">
        <v>1567</v>
      </c>
      <c r="D60">
        <v>1638</v>
      </c>
      <c r="E60">
        <v>1593</v>
      </c>
      <c r="F60">
        <v>1568</v>
      </c>
      <c r="G60">
        <v>1660</v>
      </c>
      <c r="H60">
        <f t="shared" si="0"/>
        <v>9.9983000000000002E-2</v>
      </c>
    </row>
    <row r="61" spans="1:8" x14ac:dyDescent="0.25">
      <c r="A61">
        <v>244096384</v>
      </c>
      <c r="B61">
        <v>1662</v>
      </c>
      <c r="C61">
        <v>1564</v>
      </c>
      <c r="D61">
        <v>1651</v>
      </c>
      <c r="E61">
        <v>1577</v>
      </c>
      <c r="F61">
        <v>1581</v>
      </c>
      <c r="G61">
        <v>1648</v>
      </c>
      <c r="H61">
        <f t="shared" si="0"/>
        <v>0.100038</v>
      </c>
    </row>
    <row r="62" spans="1:8" x14ac:dyDescent="0.25">
      <c r="A62">
        <v>244196445</v>
      </c>
      <c r="B62">
        <v>1667</v>
      </c>
      <c r="C62">
        <v>1557</v>
      </c>
      <c r="D62">
        <v>1650</v>
      </c>
      <c r="E62">
        <v>1578</v>
      </c>
      <c r="F62">
        <v>1584</v>
      </c>
      <c r="G62">
        <v>1644</v>
      </c>
      <c r="H62">
        <f t="shared" si="0"/>
        <v>0.100061</v>
      </c>
    </row>
    <row r="63" spans="1:8" x14ac:dyDescent="0.25">
      <c r="A63">
        <v>244296074</v>
      </c>
      <c r="B63">
        <v>1666</v>
      </c>
      <c r="C63">
        <v>1557</v>
      </c>
      <c r="D63">
        <v>1644</v>
      </c>
      <c r="E63">
        <v>1583</v>
      </c>
      <c r="F63">
        <v>1574</v>
      </c>
      <c r="G63">
        <v>1652</v>
      </c>
      <c r="H63">
        <f t="shared" si="0"/>
        <v>9.9628999999999995E-2</v>
      </c>
    </row>
    <row r="64" spans="1:8" x14ac:dyDescent="0.25">
      <c r="A64">
        <v>244396065</v>
      </c>
      <c r="B64">
        <v>1663</v>
      </c>
      <c r="C64">
        <v>1560</v>
      </c>
      <c r="D64">
        <v>1651</v>
      </c>
      <c r="E64">
        <v>1575</v>
      </c>
      <c r="F64">
        <v>1576</v>
      </c>
      <c r="G64">
        <v>1650</v>
      </c>
      <c r="H64">
        <f t="shared" si="0"/>
        <v>9.9990999999999997E-2</v>
      </c>
    </row>
    <row r="65" spans="1:8" x14ac:dyDescent="0.25">
      <c r="A65">
        <v>244496275</v>
      </c>
      <c r="B65">
        <v>1662</v>
      </c>
      <c r="C65">
        <v>1562</v>
      </c>
      <c r="D65">
        <v>1651</v>
      </c>
      <c r="E65">
        <v>1575</v>
      </c>
      <c r="F65">
        <v>1574</v>
      </c>
      <c r="G65">
        <v>1652</v>
      </c>
      <c r="H65">
        <f t="shared" si="0"/>
        <v>0.10020999999999999</v>
      </c>
    </row>
    <row r="66" spans="1:8" x14ac:dyDescent="0.25">
      <c r="A66">
        <v>244596100</v>
      </c>
      <c r="B66">
        <v>1667</v>
      </c>
      <c r="C66">
        <v>1557</v>
      </c>
      <c r="D66">
        <v>1649</v>
      </c>
      <c r="E66">
        <v>1578</v>
      </c>
      <c r="F66">
        <v>1578</v>
      </c>
      <c r="G66">
        <v>1649</v>
      </c>
      <c r="H66">
        <f t="shared" si="0"/>
        <v>9.9824999999999997E-2</v>
      </c>
    </row>
    <row r="67" spans="1:8" x14ac:dyDescent="0.25">
      <c r="A67">
        <v>244696091</v>
      </c>
      <c r="B67">
        <v>1665</v>
      </c>
      <c r="C67">
        <v>1558</v>
      </c>
      <c r="D67">
        <v>1655</v>
      </c>
      <c r="E67">
        <v>1571</v>
      </c>
      <c r="F67">
        <v>1586</v>
      </c>
      <c r="G67">
        <v>1642</v>
      </c>
      <c r="H67">
        <f t="shared" si="0"/>
        <v>9.9990999999999997E-2</v>
      </c>
    </row>
    <row r="68" spans="1:8" x14ac:dyDescent="0.25">
      <c r="A68">
        <v>244796240</v>
      </c>
      <c r="B68">
        <v>1664</v>
      </c>
      <c r="C68">
        <v>1563</v>
      </c>
      <c r="D68">
        <v>1647</v>
      </c>
      <c r="E68">
        <v>1583</v>
      </c>
      <c r="F68">
        <v>1575</v>
      </c>
      <c r="G68">
        <v>1654</v>
      </c>
      <c r="H68">
        <f t="shared" ref="H68" si="1">(A68-A67)/1000000</f>
        <v>0.100149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Li Cheng</dc:creator>
  <cp:lastModifiedBy>Phan Li Cheng</cp:lastModifiedBy>
  <dcterms:created xsi:type="dcterms:W3CDTF">2021-01-23T16:43:26Z</dcterms:created>
  <dcterms:modified xsi:type="dcterms:W3CDTF">2021-01-23T18:08:44Z</dcterms:modified>
</cp:coreProperties>
</file>