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2f1949c9a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9531b1875f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Microsoft YaHei"/>
    </x:font>
    <x:font>
      <x:b/>
      <x:sz val="16"/>
      <x:color rgb="FFFFFFFF"/>
      <x:name val="Microsoft YaHei"/>
    </x:font>
    <x:font>
      <x:i/>
      <x:sz val="10"/>
      <x:color rgb="FF6B728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FFF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0c03eb53d4ca3" /><Relationship Type="http://schemas.openxmlformats.org/officeDocument/2006/relationships/theme" Target="/xl/theme/theme1.xml" Id="R798226f7b55945f8" /><Relationship Type="http://schemas.openxmlformats.org/officeDocument/2006/relationships/sharedStrings" Target="/xl/sharedStrings.xml" Id="Re08284db82704131" /><Relationship Type="http://schemas.openxmlformats.org/officeDocument/2006/relationships/worksheet" Target="/xl/worksheets/sheet1.xml" Id="R189531b1875f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22" hidden="0" customWidth="1"/>
    <x:col min="5" max="5" width="30" hidden="0" customWidth="1"/>
    <x:col min="6" max="6" width="14" hidden="0" customWidth="1"/>
    <x:col min="7" max="7" width="18" hidden="0" customWidth="1"/>
  </x:cols>
  <x:sheetData>
    <x:row r="1" ht="34" customHeight="1">
      <x:c r="A1" s="7" t="str">
        <x:v>类型</x:v>
      </x:c>
      <x:c r="B1" s="7" t="str">
        <x:v>名称</x:v>
      </x:c>
      <x:c r="C1" s="7" t="str">
        <x:v>描述</x:v>
      </x:c>
      <x:c r="D1" s="7" t="str">
        <x:v>制作分项</x:v>
      </x:c>
      <x:c r="E1" s="7" t="str">
        <x:v>备注</x:v>
      </x:c>
      <x:c r="F1" s="7" t="str">
        <x:v>状态</x:v>
      </x:c>
      <x:c r="G1" s="7" t="str">
        <x:v>制作人</x:v>
      </x:c>
    </x:row>
    <x:row r="2" ht="42" customHeight="1">
      <x:c r="A2" s="9" t="str">
        <x:v>场景</x:v>
      </x:c>
      <x:c r="B2" s="9" t="str">
        <x:v>示例空间站舱室</x:v>
      </x:c>
      <x:c r="C2" s="10" t="str">
        <x:v>冷色工业空间，包含舱门、控制台与观察窗。</x:v>
      </x:c>
      <x:c r="D2" s="9" t="str">
        <x:v>概念设计</x:v>
      </x:c>
      <x:c r="E2" s="11" t="str">
        <x:v>示例数据，请替换后导入</x:v>
      </x:c>
      <x:c r="F2" s="12" t="str"/>
      <x:c r="G2" s="12" t="str"/>
    </x:row>
    <x:row r="3" ht="42" customHeight="1">
      <x:c r="A3" s="9" t="str"/>
      <x:c r="B3" s="9" t="str"/>
      <x:c r="C3" s="10" t="str"/>
      <x:c r="D3" s="9" t="str">
        <x:v>三维制作</x:v>
      </x:c>
      <x:c r="E3" s="11" t="str">
        <x:v>示例数据，请替换后导入</x:v>
      </x:c>
      <x:c r="F3" s="12" t="str"/>
      <x:c r="G3" s="12" t="str"/>
    </x:row>
    <x:row r="4" ht="42" customHeight="1">
      <x:c r="A4" s="9" t="str">
        <x:v>角色</x:v>
      </x:c>
      <x:c r="B4" s="9" t="str">
        <x:v>示例领航员</x:v>
      </x:c>
      <x:c r="C4" s="10" t="str">
        <x:v>青年领航员，简洁实用的工作服造型。</x:v>
      </x:c>
      <x:c r="D4" s="9" t="str">
        <x:v>角色设定</x:v>
      </x:c>
      <x:c r="E4" s="11" t="str">
        <x:v>示例数据，请替换后导入</x:v>
      </x:c>
      <x:c r="F4" s="12" t="str"/>
      <x:c r="G4" s="12" t="str"/>
    </x:row>
    <x:row r="5" ht="42" customHeight="1">
      <x:c r="A5" s="9" t="str"/>
      <x:c r="B5" s="9" t="str"/>
      <x:c r="C5" s="10" t="str"/>
      <x:c r="D5" s="9" t="str">
        <x:v>角色建模</x:v>
      </x:c>
      <x:c r="E5" s="11" t="str">
        <x:v>示例数据，请替换后导入</x:v>
      </x:c>
      <x:c r="F5" s="12" t="str"/>
      <x:c r="G5" s="12" t="str"/>
    </x:row>
    <x:row r="6" ht="42" customHeight="1">
      <x:c r="A6" s="9" t="str">
        <x:v>道具</x:v>
      </x:c>
      <x:c r="B6" s="9" t="str">
        <x:v>示例通讯终端</x:v>
      </x:c>
      <x:c r="C6" s="10" t="str">
        <x:v>便携式通讯设备，具有折叠天线和状态屏。</x:v>
      </x:c>
      <x:c r="D6" s="9" t="str">
        <x:v>道具建模</x:v>
      </x:c>
      <x:c r="E6" s="11" t="str">
        <x:v>示例数据，请替换后导入</x:v>
      </x:c>
      <x:c r="F6" s="12" t="str"/>
      <x:c r="G6" s="12" t="str"/>
    </x:row>
    <x:row r="7" ht="42" customHeight="1">
      <x:c r="A7" s="9" t="str">
        <x:v>道具</x:v>
      </x:c>
      <x:c r="B7" s="9" t="str">
        <x:v>示例导航面板</x:v>
      </x:c>
      <x:c r="C7" s="10" t="str">
        <x:v>飞船驾驶舱内嵌式导航控制面板。</x:v>
      </x:c>
      <x:c r="D7" s="9" t="str">
        <x:v>界面与贴图</x:v>
      </x:c>
      <x:c r="E7" s="11" t="str">
        <x:v>示例数据，请替换后导入</x:v>
      </x:c>
      <x:c r="F7" s="12" t="str"/>
      <x:c r="G7" s="12" t="str"/>
    </x:row>
  </x:sheetData>
  <x:mergeCells>
    <x:mergeCell ref="A2:A3"/>
    <x:mergeCell ref="B2:B3"/>
    <x:mergeCell ref="C2:C3"/>
    <x:mergeCell ref="A4:A5"/>
    <x:mergeCell ref="B4:B5"/>
    <x:mergeCell ref="C4:C5"/>
  </x:mergeCells>
  <x:dataValidations count="1">
    <x:dataValidation type="list" sqref="A2:A200">
      <x:formula1>"角色,场景,道具,Character,Environment,Prop"</x:formula1>
    </x:dataValidation>
  </x:dataValidations>
  <x:pageMargins left="0.7" right="0.7" top="0.75" bottom="0.75" header="0.3" footer="0.3"/>
</x:worksheet>
</file>