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pleon2_illinois_edu/Documents/OST 3-13/"/>
    </mc:Choice>
  </mc:AlternateContent>
  <xr:revisionPtr revIDLastSave="0" documentId="8_{8087AA88-19AF-46D0-9D2B-632A3130E661}" xr6:coauthVersionLast="47" xr6:coauthVersionMax="47" xr10:uidLastSave="{00000000-0000-0000-0000-000000000000}"/>
  <bookViews>
    <workbookView xWindow="1680" yWindow="-120" windowWidth="27240" windowHeight="16440"/>
  </bookViews>
  <sheets>
    <sheet name="ISA" sheetId="1" r:id="rId1"/>
  </sheets>
  <calcPr calcId="0"/>
</workbook>
</file>

<file path=xl/sharedStrings.xml><?xml version="1.0" encoding="utf-8"?>
<sst xmlns="http://schemas.openxmlformats.org/spreadsheetml/2006/main" count="559" uniqueCount="13">
  <si>
    <t>Date</t>
  </si>
  <si>
    <t>Time</t>
  </si>
  <si>
    <t>Water vapor H2O</t>
  </si>
  <si>
    <t>Carbon dioxide CO2</t>
  </si>
  <si>
    <t>Carbon monoxide CO</t>
  </si>
  <si>
    <t>Nitrous oxide N2O</t>
  </si>
  <si>
    <t>Ammonia NH3</t>
  </si>
  <si>
    <t>Methane CH4</t>
  </si>
  <si>
    <t>Pressure</t>
  </si>
  <si>
    <t>Cell temperature</t>
  </si>
  <si>
    <t>Electronics temperature</t>
  </si>
  <si>
    <t xml:space="preserve"> Status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</si>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</sst>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33" borderId="0" xfId="0" applyNumberFormat="1" applyFill="1"/>
    <xf numFmtId="2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ISA!$D$1</c:f>
              <c:strCache>
                <c:ptCount val="1"/>
                <c:pt idx="0">
                  <c:v>Carbon dioxide CO2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15"/>
            <c:marker>
              <c:symbol val="circle"/>
              <c:size val="5"/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AFF-470F-9067-961787E55521}"/>
              </c:ext>
            </c:extLst>
          </c:dPt>
          <c:xVal>
            <c:numRef>
              <c:f>ISA!$B$2:$B$548</c:f>
              <c:numCache>
                <c:formatCode>h:mm:ss</c:formatCode>
                <c:ptCount val="547"/>
                <c:pt idx="0">
                  <c:v>0.40591435185185182</c:v>
                </c:pt>
                <c:pt idx="1">
                  <c:v>0.40615740740740741</c:v>
                </c:pt>
                <c:pt idx="2">
                  <c:v>0.40640046296296295</c:v>
                </c:pt>
                <c:pt idx="3">
                  <c:v>0.40665509259259264</c:v>
                </c:pt>
                <c:pt idx="4">
                  <c:v>0.40689814814814818</c:v>
                </c:pt>
                <c:pt idx="5">
                  <c:v>0.40714120370370371</c:v>
                </c:pt>
                <c:pt idx="6">
                  <c:v>0.40737268518518516</c:v>
                </c:pt>
                <c:pt idx="7">
                  <c:v>0.40761574074074075</c:v>
                </c:pt>
                <c:pt idx="8">
                  <c:v>0.40785879629629629</c:v>
                </c:pt>
                <c:pt idx="9">
                  <c:v>0.40810185185185183</c:v>
                </c:pt>
                <c:pt idx="10">
                  <c:v>0.40834490740740742</c:v>
                </c:pt>
                <c:pt idx="11">
                  <c:v>0.40859953703703705</c:v>
                </c:pt>
                <c:pt idx="12">
                  <c:v>0.40885416666666669</c:v>
                </c:pt>
                <c:pt idx="13">
                  <c:v>0.40909722222222222</c:v>
                </c:pt>
                <c:pt idx="14">
                  <c:v>0.40932870370370367</c:v>
                </c:pt>
                <c:pt idx="15">
                  <c:v>0.4095717592592592</c:v>
                </c:pt>
                <c:pt idx="16">
                  <c:v>0.4098148148148148</c:v>
                </c:pt>
                <c:pt idx="17">
                  <c:v>0.4100462962962963</c:v>
                </c:pt>
                <c:pt idx="18">
                  <c:v>0.41028935185185184</c:v>
                </c:pt>
                <c:pt idx="19">
                  <c:v>0.41054398148148147</c:v>
                </c:pt>
                <c:pt idx="20">
                  <c:v>0.4107986111111111</c:v>
                </c:pt>
                <c:pt idx="21">
                  <c:v>0.41104166666666669</c:v>
                </c:pt>
                <c:pt idx="22">
                  <c:v>0.41128472222222223</c:v>
                </c:pt>
                <c:pt idx="23">
                  <c:v>0.41152777777777777</c:v>
                </c:pt>
                <c:pt idx="24">
                  <c:v>0.41175925925925921</c:v>
                </c:pt>
                <c:pt idx="25">
                  <c:v>0.41200231481481481</c:v>
                </c:pt>
                <c:pt idx="26">
                  <c:v>0.41224537037037035</c:v>
                </c:pt>
                <c:pt idx="27">
                  <c:v>0.41248842592592588</c:v>
                </c:pt>
                <c:pt idx="28">
                  <c:v>0.41273148148148148</c:v>
                </c:pt>
                <c:pt idx="29">
                  <c:v>0.41298611111111111</c:v>
                </c:pt>
                <c:pt idx="30">
                  <c:v>0.41324074074074074</c:v>
                </c:pt>
                <c:pt idx="31">
                  <c:v>0.41348379629629628</c:v>
                </c:pt>
                <c:pt idx="32">
                  <c:v>0.41373842592592597</c:v>
                </c:pt>
                <c:pt idx="33">
                  <c:v>0.41398148148148151</c:v>
                </c:pt>
                <c:pt idx="34">
                  <c:v>0.41422453703703704</c:v>
                </c:pt>
                <c:pt idx="35">
                  <c:v>0.41446759259259264</c:v>
                </c:pt>
                <c:pt idx="36">
                  <c:v>0.41469907407407408</c:v>
                </c:pt>
                <c:pt idx="37">
                  <c:v>0.41494212962962962</c:v>
                </c:pt>
                <c:pt idx="38">
                  <c:v>0.41518518518518516</c:v>
                </c:pt>
                <c:pt idx="39">
                  <c:v>0.41542824074074075</c:v>
                </c:pt>
                <c:pt idx="40">
                  <c:v>0.41568287037037038</c:v>
                </c:pt>
                <c:pt idx="41">
                  <c:v>0.41593750000000002</c:v>
                </c:pt>
                <c:pt idx="42">
                  <c:v>0.41619212962962965</c:v>
                </c:pt>
                <c:pt idx="43">
                  <c:v>0.41642361111111109</c:v>
                </c:pt>
                <c:pt idx="44">
                  <c:v>0.41666666666666669</c:v>
                </c:pt>
                <c:pt idx="45">
                  <c:v>0.41690972222222222</c:v>
                </c:pt>
                <c:pt idx="46">
                  <c:v>0.41715277777777776</c:v>
                </c:pt>
                <c:pt idx="47">
                  <c:v>0.4173842592592592</c:v>
                </c:pt>
                <c:pt idx="48">
                  <c:v>0.4176273148148148</c:v>
                </c:pt>
                <c:pt idx="49">
                  <c:v>0.41788194444444443</c:v>
                </c:pt>
                <c:pt idx="50">
                  <c:v>0.41813657407407406</c:v>
                </c:pt>
                <c:pt idx="51">
                  <c:v>0.41836805555555556</c:v>
                </c:pt>
                <c:pt idx="52">
                  <c:v>0.4186111111111111</c:v>
                </c:pt>
                <c:pt idx="53">
                  <c:v>0.41885416666666669</c:v>
                </c:pt>
                <c:pt idx="54">
                  <c:v>0.41909722222222223</c:v>
                </c:pt>
                <c:pt idx="55">
                  <c:v>0.41932870370370368</c:v>
                </c:pt>
                <c:pt idx="56">
                  <c:v>0.41957175925925921</c:v>
                </c:pt>
                <c:pt idx="57">
                  <c:v>0.4198263888888889</c:v>
                </c:pt>
                <c:pt idx="58">
                  <c:v>0.42006944444444444</c:v>
                </c:pt>
                <c:pt idx="59">
                  <c:v>0.42031250000000003</c:v>
                </c:pt>
                <c:pt idx="60">
                  <c:v>0.42055555555555557</c:v>
                </c:pt>
                <c:pt idx="61">
                  <c:v>0.42078703703703701</c:v>
                </c:pt>
                <c:pt idx="62">
                  <c:v>0.42103009259259255</c:v>
                </c:pt>
                <c:pt idx="63">
                  <c:v>0.42127314814814815</c:v>
                </c:pt>
                <c:pt idx="64">
                  <c:v>0.42151620370370368</c:v>
                </c:pt>
                <c:pt idx="65">
                  <c:v>0.42175925925925922</c:v>
                </c:pt>
                <c:pt idx="66">
                  <c:v>0.42201388888888891</c:v>
                </c:pt>
                <c:pt idx="67">
                  <c:v>0.42226851851851849</c:v>
                </c:pt>
                <c:pt idx="68">
                  <c:v>0.42251157407407408</c:v>
                </c:pt>
                <c:pt idx="69">
                  <c:v>0.42275462962962962</c:v>
                </c:pt>
                <c:pt idx="70">
                  <c:v>0.42298611111111112</c:v>
                </c:pt>
                <c:pt idx="71">
                  <c:v>0.42322916666666671</c:v>
                </c:pt>
                <c:pt idx="72">
                  <c:v>0.42347222222222225</c:v>
                </c:pt>
                <c:pt idx="73">
                  <c:v>0.42371527777777779</c:v>
                </c:pt>
                <c:pt idx="74">
                  <c:v>0.42395833333333338</c:v>
                </c:pt>
                <c:pt idx="75">
                  <c:v>0.42420138888888892</c:v>
                </c:pt>
                <c:pt idx="76">
                  <c:v>0.4244560185185185</c:v>
                </c:pt>
                <c:pt idx="77">
                  <c:v>0.42471064814814818</c:v>
                </c:pt>
                <c:pt idx="78">
                  <c:v>0.42494212962962963</c:v>
                </c:pt>
                <c:pt idx="79">
                  <c:v>0.42518518518518517</c:v>
                </c:pt>
                <c:pt idx="80">
                  <c:v>0.42542824074074076</c:v>
                </c:pt>
                <c:pt idx="81">
                  <c:v>0.4256712962962963</c:v>
                </c:pt>
                <c:pt idx="82">
                  <c:v>0.4259027777777778</c:v>
                </c:pt>
                <c:pt idx="83">
                  <c:v>0.42614583333333328</c:v>
                </c:pt>
                <c:pt idx="84">
                  <c:v>0.42638888888888887</c:v>
                </c:pt>
                <c:pt idx="85">
                  <c:v>0.42664351851851851</c:v>
                </c:pt>
                <c:pt idx="86">
                  <c:v>0.42689814814814814</c:v>
                </c:pt>
                <c:pt idx="87">
                  <c:v>0.42714120370370368</c:v>
                </c:pt>
                <c:pt idx="88">
                  <c:v>0.42739583333333336</c:v>
                </c:pt>
                <c:pt idx="89">
                  <c:v>0.42765046296296294</c:v>
                </c:pt>
                <c:pt idx="90">
                  <c:v>0.42790509259259263</c:v>
                </c:pt>
                <c:pt idx="91">
                  <c:v>0.42814814814814817</c:v>
                </c:pt>
                <c:pt idx="92">
                  <c:v>0.4283912037037037</c:v>
                </c:pt>
                <c:pt idx="93">
                  <c:v>0.4286342592592593</c:v>
                </c:pt>
                <c:pt idx="94">
                  <c:v>0.42887731481481484</c:v>
                </c:pt>
                <c:pt idx="95">
                  <c:v>0.42910879629629628</c:v>
                </c:pt>
                <c:pt idx="96">
                  <c:v>0.42935185185185182</c:v>
                </c:pt>
                <c:pt idx="97">
                  <c:v>0.42959490740740741</c:v>
                </c:pt>
                <c:pt idx="98">
                  <c:v>0.42983796296296295</c:v>
                </c:pt>
                <c:pt idx="99">
                  <c:v>0.43009259259259264</c:v>
                </c:pt>
                <c:pt idx="100">
                  <c:v>0.43034722222222221</c:v>
                </c:pt>
                <c:pt idx="101">
                  <c:v>0.43059027777777775</c:v>
                </c:pt>
                <c:pt idx="102">
                  <c:v>0.43085648148148148</c:v>
                </c:pt>
                <c:pt idx="103">
                  <c:v>0.43109953703703702</c:v>
                </c:pt>
                <c:pt idx="104">
                  <c:v>0.43135416666666665</c:v>
                </c:pt>
                <c:pt idx="105">
                  <c:v>0.43159722222222219</c:v>
                </c:pt>
                <c:pt idx="106">
                  <c:v>0.43182870370370369</c:v>
                </c:pt>
                <c:pt idx="107">
                  <c:v>0.43207175925925928</c:v>
                </c:pt>
                <c:pt idx="108">
                  <c:v>0.43231481481481482</c:v>
                </c:pt>
                <c:pt idx="109">
                  <c:v>0.43254629629629626</c:v>
                </c:pt>
                <c:pt idx="110">
                  <c:v>0.4327893518518518</c:v>
                </c:pt>
                <c:pt idx="111">
                  <c:v>0.43304398148148149</c:v>
                </c:pt>
                <c:pt idx="112">
                  <c:v>0.43328703703703703</c:v>
                </c:pt>
                <c:pt idx="113">
                  <c:v>0.43353009259259262</c:v>
                </c:pt>
                <c:pt idx="114">
                  <c:v>0.43377314814814816</c:v>
                </c:pt>
                <c:pt idx="115">
                  <c:v>0.4340162037037037</c:v>
                </c:pt>
                <c:pt idx="116">
                  <c:v>0.43424768518518514</c:v>
                </c:pt>
                <c:pt idx="117">
                  <c:v>0.43449074074074073</c:v>
                </c:pt>
                <c:pt idx="118">
                  <c:v>0.43473379629629627</c:v>
                </c:pt>
                <c:pt idx="119">
                  <c:v>0.43498842592592596</c:v>
                </c:pt>
                <c:pt idx="120">
                  <c:v>0.4352314814814815</c:v>
                </c:pt>
                <c:pt idx="121">
                  <c:v>0.43548611111111107</c:v>
                </c:pt>
                <c:pt idx="122">
                  <c:v>0.43572916666666667</c:v>
                </c:pt>
                <c:pt idx="123">
                  <c:v>0.43596064814814817</c:v>
                </c:pt>
                <c:pt idx="124">
                  <c:v>0.4362037037037037</c:v>
                </c:pt>
                <c:pt idx="125">
                  <c:v>0.4364467592592593</c:v>
                </c:pt>
                <c:pt idx="126">
                  <c:v>0.43668981481481484</c:v>
                </c:pt>
                <c:pt idx="127">
                  <c:v>0.43692129629629628</c:v>
                </c:pt>
                <c:pt idx="128">
                  <c:v>0.43717592592592597</c:v>
                </c:pt>
                <c:pt idx="129">
                  <c:v>0.43741898148148151</c:v>
                </c:pt>
                <c:pt idx="130">
                  <c:v>0.43766203703703704</c:v>
                </c:pt>
                <c:pt idx="131">
                  <c:v>0.43790509259259264</c:v>
                </c:pt>
                <c:pt idx="132">
                  <c:v>0.43814814814814818</c:v>
                </c:pt>
                <c:pt idx="133">
                  <c:v>0.43837962962962962</c:v>
                </c:pt>
                <c:pt idx="134">
                  <c:v>0.43862268518518516</c:v>
                </c:pt>
                <c:pt idx="135">
                  <c:v>0.43886574074074075</c:v>
                </c:pt>
                <c:pt idx="136">
                  <c:v>0.43910879629629629</c:v>
                </c:pt>
                <c:pt idx="137">
                  <c:v>0.43936342592592598</c:v>
                </c:pt>
                <c:pt idx="138">
                  <c:v>0.43961805555555555</c:v>
                </c:pt>
                <c:pt idx="139">
                  <c:v>0.43986111111111109</c:v>
                </c:pt>
                <c:pt idx="140">
                  <c:v>0.44009259259259265</c:v>
                </c:pt>
                <c:pt idx="141">
                  <c:v>0.44033564814814818</c:v>
                </c:pt>
                <c:pt idx="142">
                  <c:v>0.44057870370370367</c:v>
                </c:pt>
                <c:pt idx="143">
                  <c:v>0.44081018518518517</c:v>
                </c:pt>
                <c:pt idx="144">
                  <c:v>0.44105324074074076</c:v>
                </c:pt>
                <c:pt idx="145">
                  <c:v>0.44130787037037034</c:v>
                </c:pt>
                <c:pt idx="146">
                  <c:v>0.44153935185185184</c:v>
                </c:pt>
                <c:pt idx="147">
                  <c:v>0.44178240740740743</c:v>
                </c:pt>
                <c:pt idx="148">
                  <c:v>0.44202546296296297</c:v>
                </c:pt>
                <c:pt idx="149">
                  <c:v>0.44225694444444441</c:v>
                </c:pt>
                <c:pt idx="150">
                  <c:v>0.44249999999999995</c:v>
                </c:pt>
                <c:pt idx="151">
                  <c:v>0.44274305555555554</c:v>
                </c:pt>
                <c:pt idx="152">
                  <c:v>0.44298611111111108</c:v>
                </c:pt>
                <c:pt idx="153">
                  <c:v>0.44324074074074077</c:v>
                </c:pt>
                <c:pt idx="154">
                  <c:v>0.44349537037037035</c:v>
                </c:pt>
                <c:pt idx="155">
                  <c:v>0.44373842592592588</c:v>
                </c:pt>
                <c:pt idx="156">
                  <c:v>0.44399305555555557</c:v>
                </c:pt>
                <c:pt idx="157">
                  <c:v>0.44422453703703701</c:v>
                </c:pt>
                <c:pt idx="158">
                  <c:v>0.44446759259259255</c:v>
                </c:pt>
                <c:pt idx="159">
                  <c:v>0.44471064814814815</c:v>
                </c:pt>
                <c:pt idx="160">
                  <c:v>0.44495370370370368</c:v>
                </c:pt>
                <c:pt idx="161">
                  <c:v>0.44519675925925922</c:v>
                </c:pt>
                <c:pt idx="162">
                  <c:v>0.44542824074074078</c:v>
                </c:pt>
                <c:pt idx="163">
                  <c:v>0.44568287037037035</c:v>
                </c:pt>
                <c:pt idx="164">
                  <c:v>0.44593750000000004</c:v>
                </c:pt>
                <c:pt idx="165">
                  <c:v>0.44618055555555558</c:v>
                </c:pt>
                <c:pt idx="166">
                  <c:v>0.44643518518518516</c:v>
                </c:pt>
                <c:pt idx="167">
                  <c:v>0.44667824074074075</c:v>
                </c:pt>
                <c:pt idx="168">
                  <c:v>0.44692129629629629</c:v>
                </c:pt>
                <c:pt idx="169">
                  <c:v>0.44715277777777779</c:v>
                </c:pt>
                <c:pt idx="170">
                  <c:v>0.44739583333333338</c:v>
                </c:pt>
                <c:pt idx="171">
                  <c:v>0.44763888888888892</c:v>
                </c:pt>
                <c:pt idx="172">
                  <c:v>0.44788194444444446</c:v>
                </c:pt>
                <c:pt idx="173">
                  <c:v>0.44812500000000005</c:v>
                </c:pt>
                <c:pt idx="174">
                  <c:v>0.44837962962962963</c:v>
                </c:pt>
                <c:pt idx="175">
                  <c:v>0.44862268518518517</c:v>
                </c:pt>
                <c:pt idx="176">
                  <c:v>0.44886574074074076</c:v>
                </c:pt>
                <c:pt idx="177">
                  <c:v>0.4491087962962963</c:v>
                </c:pt>
                <c:pt idx="178">
                  <c:v>0.44935185185185184</c:v>
                </c:pt>
                <c:pt idx="179">
                  <c:v>0.44958333333333328</c:v>
                </c:pt>
                <c:pt idx="180">
                  <c:v>0.44982638888888887</c:v>
                </c:pt>
                <c:pt idx="181">
                  <c:v>0.45006944444444441</c:v>
                </c:pt>
                <c:pt idx="182">
                  <c:v>0.45031249999999995</c:v>
                </c:pt>
                <c:pt idx="183">
                  <c:v>0.45056712962962964</c:v>
                </c:pt>
                <c:pt idx="184">
                  <c:v>0.45082175925925921</c:v>
                </c:pt>
                <c:pt idx="185">
                  <c:v>0.45106481481481481</c:v>
                </c:pt>
                <c:pt idx="186">
                  <c:v>0.45129629629629631</c:v>
                </c:pt>
                <c:pt idx="187">
                  <c:v>0.45153935185185184</c:v>
                </c:pt>
                <c:pt idx="188">
                  <c:v>0.45178240740740744</c:v>
                </c:pt>
                <c:pt idx="189">
                  <c:v>0.45202546296296298</c:v>
                </c:pt>
                <c:pt idx="190">
                  <c:v>0.45225694444444442</c:v>
                </c:pt>
                <c:pt idx="191">
                  <c:v>0.45251157407407411</c:v>
                </c:pt>
                <c:pt idx="192">
                  <c:v>0.45275462962962965</c:v>
                </c:pt>
                <c:pt idx="193">
                  <c:v>0.45299768518518518</c:v>
                </c:pt>
                <c:pt idx="194">
                  <c:v>0.45322916666666663</c:v>
                </c:pt>
                <c:pt idx="195">
                  <c:v>0.45347222222222222</c:v>
                </c:pt>
                <c:pt idx="196">
                  <c:v>0.45371527777777776</c:v>
                </c:pt>
                <c:pt idx="197">
                  <c:v>0.4539583333333333</c:v>
                </c:pt>
                <c:pt idx="198">
                  <c:v>0.45420138888888889</c:v>
                </c:pt>
                <c:pt idx="199">
                  <c:v>0.45445601851851852</c:v>
                </c:pt>
                <c:pt idx="200">
                  <c:v>0.45469907407407412</c:v>
                </c:pt>
                <c:pt idx="201">
                  <c:v>0.45495370370370369</c:v>
                </c:pt>
                <c:pt idx="202">
                  <c:v>0.45518518518518519</c:v>
                </c:pt>
                <c:pt idx="203">
                  <c:v>0.45542824074074079</c:v>
                </c:pt>
                <c:pt idx="204">
                  <c:v>0.45567129629629632</c:v>
                </c:pt>
                <c:pt idx="205">
                  <c:v>0.45591435185185186</c:v>
                </c:pt>
                <c:pt idx="206">
                  <c:v>0.45614583333333331</c:v>
                </c:pt>
                <c:pt idx="207">
                  <c:v>0.4563888888888889</c:v>
                </c:pt>
                <c:pt idx="208">
                  <c:v>0.45664351851851853</c:v>
                </c:pt>
                <c:pt idx="209">
                  <c:v>0.45689814814814816</c:v>
                </c:pt>
                <c:pt idx="210">
                  <c:v>0.4571412037037037</c:v>
                </c:pt>
                <c:pt idx="211">
                  <c:v>0.45739583333333328</c:v>
                </c:pt>
                <c:pt idx="212">
                  <c:v>0.45765046296296297</c:v>
                </c:pt>
                <c:pt idx="213">
                  <c:v>0.45790509259259254</c:v>
                </c:pt>
                <c:pt idx="214">
                  <c:v>0.4581365740740741</c:v>
                </c:pt>
                <c:pt idx="215">
                  <c:v>0.45837962962962964</c:v>
                </c:pt>
                <c:pt idx="216">
                  <c:v>0.45862268518518517</c:v>
                </c:pt>
                <c:pt idx="217">
                  <c:v>0.45885416666666662</c:v>
                </c:pt>
                <c:pt idx="218">
                  <c:v>0.45909722222222221</c:v>
                </c:pt>
                <c:pt idx="219">
                  <c:v>0.45934027777777775</c:v>
                </c:pt>
                <c:pt idx="220">
                  <c:v>0.45959490740740744</c:v>
                </c:pt>
                <c:pt idx="221">
                  <c:v>0.45983796296296298</c:v>
                </c:pt>
                <c:pt idx="222">
                  <c:v>0.46008101851851851</c:v>
                </c:pt>
                <c:pt idx="223">
                  <c:v>0.46032407407407411</c:v>
                </c:pt>
                <c:pt idx="224">
                  <c:v>0.46056712962962965</c:v>
                </c:pt>
                <c:pt idx="225">
                  <c:v>0.46079861111111109</c:v>
                </c:pt>
                <c:pt idx="226">
                  <c:v>0.46104166666666663</c:v>
                </c:pt>
                <c:pt idx="227">
                  <c:v>0.46128472222222222</c:v>
                </c:pt>
                <c:pt idx="228">
                  <c:v>0.46153935185185185</c:v>
                </c:pt>
                <c:pt idx="229">
                  <c:v>0.46178240740740745</c:v>
                </c:pt>
                <c:pt idx="230">
                  <c:v>0.46203703703703702</c:v>
                </c:pt>
                <c:pt idx="231">
                  <c:v>0.46226851851851852</c:v>
                </c:pt>
                <c:pt idx="232">
                  <c:v>0.46251157407407412</c:v>
                </c:pt>
                <c:pt idx="233">
                  <c:v>0.46275462962962965</c:v>
                </c:pt>
                <c:pt idx="234">
                  <c:v>0.4629861111111111</c:v>
                </c:pt>
                <c:pt idx="235">
                  <c:v>0.46322916666666664</c:v>
                </c:pt>
                <c:pt idx="236">
                  <c:v>0.46347222222222223</c:v>
                </c:pt>
                <c:pt idx="237">
                  <c:v>0.46371527777777777</c:v>
                </c:pt>
                <c:pt idx="238">
                  <c:v>0.46396990740740746</c:v>
                </c:pt>
                <c:pt idx="239">
                  <c:v>0.46421296296296299</c:v>
                </c:pt>
                <c:pt idx="240">
                  <c:v>0.46444444444444444</c:v>
                </c:pt>
                <c:pt idx="241">
                  <c:v>0.46468749999999998</c:v>
                </c:pt>
                <c:pt idx="242">
                  <c:v>0.46493055555555557</c:v>
                </c:pt>
                <c:pt idx="243">
                  <c:v>0.46516203703703707</c:v>
                </c:pt>
                <c:pt idx="244">
                  <c:v>0.46540509259259261</c:v>
                </c:pt>
                <c:pt idx="245">
                  <c:v>0.46565972222222224</c:v>
                </c:pt>
                <c:pt idx="246">
                  <c:v>0.46591435185185182</c:v>
                </c:pt>
                <c:pt idx="247">
                  <c:v>0.46615740740740735</c:v>
                </c:pt>
                <c:pt idx="248">
                  <c:v>0.46640046296296295</c:v>
                </c:pt>
                <c:pt idx="249">
                  <c:v>0.46664351851851849</c:v>
                </c:pt>
                <c:pt idx="250">
                  <c:v>0.46688657407407402</c:v>
                </c:pt>
                <c:pt idx="251">
                  <c:v>0.46712962962962962</c:v>
                </c:pt>
                <c:pt idx="252">
                  <c:v>0.46736111111111112</c:v>
                </c:pt>
                <c:pt idx="253">
                  <c:v>0.46760416666666665</c:v>
                </c:pt>
                <c:pt idx="254">
                  <c:v>0.46785879629629629</c:v>
                </c:pt>
                <c:pt idx="255">
                  <c:v>0.46810185185185182</c:v>
                </c:pt>
                <c:pt idx="256">
                  <c:v>0.46835648148148151</c:v>
                </c:pt>
                <c:pt idx="257">
                  <c:v>0.46861111111111109</c:v>
                </c:pt>
                <c:pt idx="258">
                  <c:v>0.46886574074074078</c:v>
                </c:pt>
                <c:pt idx="259">
                  <c:v>0.46910879629629632</c:v>
                </c:pt>
                <c:pt idx="260">
                  <c:v>0.46936342592592589</c:v>
                </c:pt>
                <c:pt idx="261">
                  <c:v>0.46960648148148149</c:v>
                </c:pt>
                <c:pt idx="262">
                  <c:v>0.46984953703703702</c:v>
                </c:pt>
                <c:pt idx="263">
                  <c:v>0.47008101851851852</c:v>
                </c:pt>
                <c:pt idx="264">
                  <c:v>0.47032407407407412</c:v>
                </c:pt>
                <c:pt idx="265">
                  <c:v>0.47056712962962965</c:v>
                </c:pt>
                <c:pt idx="266">
                  <c:v>0.47081018518518519</c:v>
                </c:pt>
                <c:pt idx="267">
                  <c:v>0.47105324074074079</c:v>
                </c:pt>
                <c:pt idx="268">
                  <c:v>0.47130787037037036</c:v>
                </c:pt>
                <c:pt idx="269">
                  <c:v>0.47156250000000005</c:v>
                </c:pt>
                <c:pt idx="270">
                  <c:v>0.47181712962962963</c:v>
                </c:pt>
                <c:pt idx="271">
                  <c:v>0.47206018518518517</c:v>
                </c:pt>
                <c:pt idx="272">
                  <c:v>0.47230324074074076</c:v>
                </c:pt>
                <c:pt idx="273">
                  <c:v>0.4725462962962963</c:v>
                </c:pt>
                <c:pt idx="274">
                  <c:v>0.47278935185185184</c:v>
                </c:pt>
                <c:pt idx="275">
                  <c:v>0.47302083333333328</c:v>
                </c:pt>
                <c:pt idx="276">
                  <c:v>0.47326388888888887</c:v>
                </c:pt>
                <c:pt idx="277">
                  <c:v>0.47350694444444441</c:v>
                </c:pt>
                <c:pt idx="278">
                  <c:v>0.47374999999999995</c:v>
                </c:pt>
                <c:pt idx="279">
                  <c:v>0.47400462962962964</c:v>
                </c:pt>
                <c:pt idx="280">
                  <c:v>0.47423611111111108</c:v>
                </c:pt>
                <c:pt idx="281">
                  <c:v>0.47447916666666662</c:v>
                </c:pt>
                <c:pt idx="282">
                  <c:v>0.47472222222222221</c:v>
                </c:pt>
                <c:pt idx="283">
                  <c:v>0.47496527777777775</c:v>
                </c:pt>
                <c:pt idx="284">
                  <c:v>0.47520833333333329</c:v>
                </c:pt>
                <c:pt idx="285">
                  <c:v>0.47543981481481484</c:v>
                </c:pt>
                <c:pt idx="286">
                  <c:v>0.47569444444444442</c:v>
                </c:pt>
                <c:pt idx="287">
                  <c:v>0.47593749999999996</c:v>
                </c:pt>
                <c:pt idx="288">
                  <c:v>0.47619212962962965</c:v>
                </c:pt>
                <c:pt idx="289">
                  <c:v>0.47643518518518518</c:v>
                </c:pt>
                <c:pt idx="290">
                  <c:v>0.47666666666666663</c:v>
                </c:pt>
                <c:pt idx="291">
                  <c:v>0.47690972222222222</c:v>
                </c:pt>
                <c:pt idx="292">
                  <c:v>0.47715277777777776</c:v>
                </c:pt>
                <c:pt idx="293">
                  <c:v>0.4773958333333333</c:v>
                </c:pt>
                <c:pt idx="294">
                  <c:v>0.47762731481481485</c:v>
                </c:pt>
                <c:pt idx="295">
                  <c:v>0.47788194444444443</c:v>
                </c:pt>
                <c:pt idx="296">
                  <c:v>0.47812499999999997</c:v>
                </c:pt>
                <c:pt idx="297">
                  <c:v>0.47836805555555556</c:v>
                </c:pt>
                <c:pt idx="298">
                  <c:v>0.4786111111111111</c:v>
                </c:pt>
                <c:pt idx="299">
                  <c:v>0.47885416666666664</c:v>
                </c:pt>
                <c:pt idx="300">
                  <c:v>0.47909722222222223</c:v>
                </c:pt>
                <c:pt idx="301">
                  <c:v>0.47934027777777777</c:v>
                </c:pt>
                <c:pt idx="302">
                  <c:v>0.47957175925925927</c:v>
                </c:pt>
                <c:pt idx="303">
                  <c:v>0.47981481481481486</c:v>
                </c:pt>
                <c:pt idx="304">
                  <c:v>0.48006944444444444</c:v>
                </c:pt>
                <c:pt idx="305">
                  <c:v>0.48032407407407413</c:v>
                </c:pt>
                <c:pt idx="306">
                  <c:v>0.48055555555555557</c:v>
                </c:pt>
                <c:pt idx="307">
                  <c:v>0.48079861111111111</c:v>
                </c:pt>
                <c:pt idx="308">
                  <c:v>0.48104166666666665</c:v>
                </c:pt>
                <c:pt idx="309">
                  <c:v>0.4812731481481482</c:v>
                </c:pt>
                <c:pt idx="310">
                  <c:v>0.48151620370370374</c:v>
                </c:pt>
                <c:pt idx="311">
                  <c:v>0.48175925925925928</c:v>
                </c:pt>
                <c:pt idx="312">
                  <c:v>0.48201388888888891</c:v>
                </c:pt>
                <c:pt idx="313">
                  <c:v>0.48225694444444445</c:v>
                </c:pt>
                <c:pt idx="314">
                  <c:v>0.48249999999999998</c:v>
                </c:pt>
                <c:pt idx="315">
                  <c:v>0.48274305555555558</c:v>
                </c:pt>
                <c:pt idx="316">
                  <c:v>0.48298611111111112</c:v>
                </c:pt>
                <c:pt idx="317">
                  <c:v>0.48321759259259256</c:v>
                </c:pt>
                <c:pt idx="318">
                  <c:v>0.4834606481481481</c:v>
                </c:pt>
                <c:pt idx="319">
                  <c:v>0.48370370370370369</c:v>
                </c:pt>
                <c:pt idx="320">
                  <c:v>0.48394675925925923</c:v>
                </c:pt>
                <c:pt idx="321">
                  <c:v>0.48420138888888892</c:v>
                </c:pt>
                <c:pt idx="322">
                  <c:v>0.48444444444444446</c:v>
                </c:pt>
                <c:pt idx="323">
                  <c:v>0.48469907407407403</c:v>
                </c:pt>
                <c:pt idx="324">
                  <c:v>0.48495370370370372</c:v>
                </c:pt>
                <c:pt idx="325">
                  <c:v>0.4852083333333333</c:v>
                </c:pt>
                <c:pt idx="326">
                  <c:v>0.48546296296296299</c:v>
                </c:pt>
                <c:pt idx="327">
                  <c:v>0.48569444444444443</c:v>
                </c:pt>
                <c:pt idx="328">
                  <c:v>0.48593749999999997</c:v>
                </c:pt>
                <c:pt idx="329">
                  <c:v>0.48618055555555556</c:v>
                </c:pt>
                <c:pt idx="330">
                  <c:v>0.48641203703703706</c:v>
                </c:pt>
                <c:pt idx="331">
                  <c:v>0.48770833333333335</c:v>
                </c:pt>
                <c:pt idx="332">
                  <c:v>0.4879398148148148</c:v>
                </c:pt>
                <c:pt idx="333">
                  <c:v>0.49267361111111113</c:v>
                </c:pt>
                <c:pt idx="334">
                  <c:v>0.49290509259259258</c:v>
                </c:pt>
                <c:pt idx="335">
                  <c:v>0.49314814814814811</c:v>
                </c:pt>
                <c:pt idx="336">
                  <c:v>0.4934027777777778</c:v>
                </c:pt>
                <c:pt idx="337">
                  <c:v>0.49364583333333334</c:v>
                </c:pt>
                <c:pt idx="338">
                  <c:v>0.49388888888888888</c:v>
                </c:pt>
                <c:pt idx="339">
                  <c:v>0.49413194444444447</c:v>
                </c:pt>
                <c:pt idx="340">
                  <c:v>0.49437500000000001</c:v>
                </c:pt>
                <c:pt idx="341">
                  <c:v>0.49460648148148145</c:v>
                </c:pt>
                <c:pt idx="342">
                  <c:v>0.49484953703703699</c:v>
                </c:pt>
                <c:pt idx="343">
                  <c:v>0.49509259259259258</c:v>
                </c:pt>
                <c:pt idx="344">
                  <c:v>0.49533564814814812</c:v>
                </c:pt>
                <c:pt idx="345">
                  <c:v>0.49559027777777781</c:v>
                </c:pt>
                <c:pt idx="346">
                  <c:v>0.49583333333333335</c:v>
                </c:pt>
                <c:pt idx="347">
                  <c:v>0.49608796296296293</c:v>
                </c:pt>
                <c:pt idx="348">
                  <c:v>0.49633101851851852</c:v>
                </c:pt>
                <c:pt idx="349">
                  <c:v>0.49657407407407406</c:v>
                </c:pt>
                <c:pt idx="350">
                  <c:v>0.49680555555555556</c:v>
                </c:pt>
                <c:pt idx="351">
                  <c:v>0.49704861111111115</c:v>
                </c:pt>
                <c:pt idx="352">
                  <c:v>0.49729166666666669</c:v>
                </c:pt>
                <c:pt idx="353">
                  <c:v>0.49753472222222223</c:v>
                </c:pt>
                <c:pt idx="354">
                  <c:v>0.49777777777777782</c:v>
                </c:pt>
                <c:pt idx="355">
                  <c:v>0.4980324074074074</c:v>
                </c:pt>
                <c:pt idx="356">
                  <c:v>0.49828703703703708</c:v>
                </c:pt>
                <c:pt idx="357">
                  <c:v>0.49853009259259262</c:v>
                </c:pt>
                <c:pt idx="358">
                  <c:v>0.49877314814814816</c:v>
                </c:pt>
                <c:pt idx="359">
                  <c:v>0.49901620370370375</c:v>
                </c:pt>
                <c:pt idx="360">
                  <c:v>0.49925925925925929</c:v>
                </c:pt>
                <c:pt idx="361">
                  <c:v>0.49949074074074074</c:v>
                </c:pt>
                <c:pt idx="362">
                  <c:v>0.49973379629629627</c:v>
                </c:pt>
                <c:pt idx="363">
                  <c:v>0.49997685185185187</c:v>
                </c:pt>
                <c:pt idx="364">
                  <c:v>0.5002199074074074</c:v>
                </c:pt>
                <c:pt idx="365">
                  <c:v>0.50047453703703704</c:v>
                </c:pt>
                <c:pt idx="366">
                  <c:v>0.50072916666666667</c:v>
                </c:pt>
                <c:pt idx="367">
                  <c:v>0.5009837962962963</c:v>
                </c:pt>
                <c:pt idx="368">
                  <c:v>0.50123842592592593</c:v>
                </c:pt>
                <c:pt idx="369">
                  <c:v>0.50148148148148153</c:v>
                </c:pt>
                <c:pt idx="370">
                  <c:v>0.50172453703703701</c:v>
                </c:pt>
                <c:pt idx="371">
                  <c:v>0.5019675925925926</c:v>
                </c:pt>
                <c:pt idx="372">
                  <c:v>0.50219907407407405</c:v>
                </c:pt>
                <c:pt idx="373">
                  <c:v>0.50244212962962964</c:v>
                </c:pt>
                <c:pt idx="374">
                  <c:v>0.50268518518518512</c:v>
                </c:pt>
                <c:pt idx="375">
                  <c:v>0.50292824074074072</c:v>
                </c:pt>
                <c:pt idx="376">
                  <c:v>0.50317129629629631</c:v>
                </c:pt>
                <c:pt idx="377">
                  <c:v>0.50342592592592594</c:v>
                </c:pt>
                <c:pt idx="378">
                  <c:v>0.50368055555555558</c:v>
                </c:pt>
                <c:pt idx="379">
                  <c:v>0.50391203703703702</c:v>
                </c:pt>
                <c:pt idx="380">
                  <c:v>0.50415509259259261</c:v>
                </c:pt>
                <c:pt idx="381">
                  <c:v>0.50439814814814821</c:v>
                </c:pt>
                <c:pt idx="382">
                  <c:v>0.50464120370370369</c:v>
                </c:pt>
                <c:pt idx="383">
                  <c:v>0.50488425925925928</c:v>
                </c:pt>
                <c:pt idx="384">
                  <c:v>0.50511574074074073</c:v>
                </c:pt>
                <c:pt idx="385">
                  <c:v>0.50535879629629632</c:v>
                </c:pt>
                <c:pt idx="386">
                  <c:v>0.50561342592592595</c:v>
                </c:pt>
                <c:pt idx="387">
                  <c:v>0.50586805555555558</c:v>
                </c:pt>
                <c:pt idx="388">
                  <c:v>0.50609953703703703</c:v>
                </c:pt>
                <c:pt idx="389">
                  <c:v>0.50634259259259262</c:v>
                </c:pt>
                <c:pt idx="390">
                  <c:v>0.50658564814814822</c:v>
                </c:pt>
                <c:pt idx="391">
                  <c:v>0.5068287037037037</c:v>
                </c:pt>
                <c:pt idx="392">
                  <c:v>0.50706018518518514</c:v>
                </c:pt>
                <c:pt idx="393">
                  <c:v>0.50730324074074074</c:v>
                </c:pt>
                <c:pt idx="394">
                  <c:v>0.50755787037037037</c:v>
                </c:pt>
                <c:pt idx="395">
                  <c:v>0.5078125</c:v>
                </c:pt>
                <c:pt idx="396">
                  <c:v>0.50805555555555559</c:v>
                </c:pt>
                <c:pt idx="397">
                  <c:v>0.50831018518518511</c:v>
                </c:pt>
                <c:pt idx="398">
                  <c:v>0.50855324074074071</c:v>
                </c:pt>
                <c:pt idx="399">
                  <c:v>0.50878472222222226</c:v>
                </c:pt>
                <c:pt idx="400">
                  <c:v>0.50902777777777775</c:v>
                </c:pt>
                <c:pt idx="401">
                  <c:v>0.50927083333333334</c:v>
                </c:pt>
                <c:pt idx="402">
                  <c:v>0.50951388888888893</c:v>
                </c:pt>
                <c:pt idx="403">
                  <c:v>0.50975694444444442</c:v>
                </c:pt>
                <c:pt idx="404">
                  <c:v>0.51</c:v>
                </c:pt>
                <c:pt idx="405">
                  <c:v>0.51025462962962964</c:v>
                </c:pt>
                <c:pt idx="406">
                  <c:v>0.51049768518518512</c:v>
                </c:pt>
                <c:pt idx="407">
                  <c:v>0.51074074074074072</c:v>
                </c:pt>
                <c:pt idx="408">
                  <c:v>0.51098379629629631</c:v>
                </c:pt>
                <c:pt idx="409">
                  <c:v>0.51122685185185179</c:v>
                </c:pt>
                <c:pt idx="410">
                  <c:v>0.51146990740740739</c:v>
                </c:pt>
                <c:pt idx="411">
                  <c:v>0.51171296296296298</c:v>
                </c:pt>
                <c:pt idx="412">
                  <c:v>0.51194444444444442</c:v>
                </c:pt>
                <c:pt idx="413">
                  <c:v>0.51219907407407406</c:v>
                </c:pt>
                <c:pt idx="414">
                  <c:v>0.51244212962962965</c:v>
                </c:pt>
                <c:pt idx="415">
                  <c:v>0.51270833333333332</c:v>
                </c:pt>
                <c:pt idx="416">
                  <c:v>0.51295138888888892</c:v>
                </c:pt>
                <c:pt idx="417">
                  <c:v>0.51320601851851855</c:v>
                </c:pt>
                <c:pt idx="418">
                  <c:v>0.51346064814814818</c:v>
                </c:pt>
                <c:pt idx="419">
                  <c:v>0.51370370370370366</c:v>
                </c:pt>
                <c:pt idx="420">
                  <c:v>0.51394675925925926</c:v>
                </c:pt>
                <c:pt idx="421">
                  <c:v>0.51418981481481485</c:v>
                </c:pt>
                <c:pt idx="422">
                  <c:v>0.51443287037037033</c:v>
                </c:pt>
                <c:pt idx="423">
                  <c:v>0.51467592592592593</c:v>
                </c:pt>
                <c:pt idx="424">
                  <c:v>0.51490740740740737</c:v>
                </c:pt>
                <c:pt idx="425">
                  <c:v>0.51515046296296296</c:v>
                </c:pt>
                <c:pt idx="426">
                  <c:v>0.51539351851851845</c:v>
                </c:pt>
                <c:pt idx="427">
                  <c:v>0.51564814814814819</c:v>
                </c:pt>
                <c:pt idx="428">
                  <c:v>0.51589120370370367</c:v>
                </c:pt>
                <c:pt idx="429">
                  <c:v>0.51612268518518511</c:v>
                </c:pt>
                <c:pt idx="430">
                  <c:v>0.51636574074074071</c:v>
                </c:pt>
                <c:pt idx="431">
                  <c:v>0.5166087962962963</c:v>
                </c:pt>
                <c:pt idx="432">
                  <c:v>0.51685185185185178</c:v>
                </c:pt>
                <c:pt idx="433">
                  <c:v>0.51708333333333334</c:v>
                </c:pt>
                <c:pt idx="434">
                  <c:v>0.51733796296296297</c:v>
                </c:pt>
                <c:pt idx="435">
                  <c:v>0.51758101851851845</c:v>
                </c:pt>
                <c:pt idx="436">
                  <c:v>0.51782407407407405</c:v>
                </c:pt>
                <c:pt idx="437">
                  <c:v>0.51806712962962964</c:v>
                </c:pt>
                <c:pt idx="438">
                  <c:v>0.51831018518518512</c:v>
                </c:pt>
                <c:pt idx="439">
                  <c:v>0.51854166666666668</c:v>
                </c:pt>
                <c:pt idx="440">
                  <c:v>0.51878472222222227</c:v>
                </c:pt>
                <c:pt idx="441">
                  <c:v>0.51902777777777775</c:v>
                </c:pt>
                <c:pt idx="442">
                  <c:v>0.51927083333333335</c:v>
                </c:pt>
                <c:pt idx="443">
                  <c:v>0.51952546296296298</c:v>
                </c:pt>
                <c:pt idx="444">
                  <c:v>0.51978009259259261</c:v>
                </c:pt>
                <c:pt idx="445">
                  <c:v>0.52002314814814821</c:v>
                </c:pt>
                <c:pt idx="446">
                  <c:v>0.52025462962962965</c:v>
                </c:pt>
                <c:pt idx="447">
                  <c:v>0.52049768518518513</c:v>
                </c:pt>
                <c:pt idx="448">
                  <c:v>0.52074074074074073</c:v>
                </c:pt>
                <c:pt idx="449">
                  <c:v>0.52098379629629632</c:v>
                </c:pt>
                <c:pt idx="450">
                  <c:v>0.52121527777777776</c:v>
                </c:pt>
                <c:pt idx="451">
                  <c:v>0.5214699074074074</c:v>
                </c:pt>
                <c:pt idx="452">
                  <c:v>0.52172453703703703</c:v>
                </c:pt>
                <c:pt idx="453">
                  <c:v>0.52197916666666666</c:v>
                </c:pt>
                <c:pt idx="454">
                  <c:v>0.52222222222222225</c:v>
                </c:pt>
                <c:pt idx="455">
                  <c:v>0.52247685185185189</c:v>
                </c:pt>
                <c:pt idx="456">
                  <c:v>0.52271990740740748</c:v>
                </c:pt>
                <c:pt idx="457">
                  <c:v>0.52295138888888892</c:v>
                </c:pt>
                <c:pt idx="458">
                  <c:v>0.52319444444444441</c:v>
                </c:pt>
                <c:pt idx="459">
                  <c:v>0.5234375</c:v>
                </c:pt>
                <c:pt idx="460">
                  <c:v>0.52368055555555559</c:v>
                </c:pt>
                <c:pt idx="461">
                  <c:v>0.52391203703703704</c:v>
                </c:pt>
                <c:pt idx="462">
                  <c:v>0.52416666666666667</c:v>
                </c:pt>
                <c:pt idx="463">
                  <c:v>0.5244212962962963</c:v>
                </c:pt>
                <c:pt idx="464">
                  <c:v>0.52465277777777775</c:v>
                </c:pt>
                <c:pt idx="465">
                  <c:v>0.52489583333333334</c:v>
                </c:pt>
                <c:pt idx="466">
                  <c:v>0.52513888888888893</c:v>
                </c:pt>
                <c:pt idx="467">
                  <c:v>0.52537037037037038</c:v>
                </c:pt>
                <c:pt idx="468">
                  <c:v>0.52561342592592586</c:v>
                </c:pt>
                <c:pt idx="469">
                  <c:v>0.52585648148148145</c:v>
                </c:pt>
                <c:pt idx="470">
                  <c:v>0.52609953703703705</c:v>
                </c:pt>
                <c:pt idx="471">
                  <c:v>0.52635416666666668</c:v>
                </c:pt>
                <c:pt idx="472">
                  <c:v>0.52659722222222227</c:v>
                </c:pt>
                <c:pt idx="473">
                  <c:v>0.52682870370370372</c:v>
                </c:pt>
                <c:pt idx="474">
                  <c:v>0.5270717592592592</c:v>
                </c:pt>
                <c:pt idx="475">
                  <c:v>0.52731481481481479</c:v>
                </c:pt>
                <c:pt idx="476">
                  <c:v>0.52755787037037039</c:v>
                </c:pt>
                <c:pt idx="477">
                  <c:v>0.52778935185185183</c:v>
                </c:pt>
                <c:pt idx="478">
                  <c:v>0.52804398148148146</c:v>
                </c:pt>
                <c:pt idx="479">
                  <c:v>0.52828703703703705</c:v>
                </c:pt>
                <c:pt idx="480">
                  <c:v>0.52854166666666669</c:v>
                </c:pt>
                <c:pt idx="481">
                  <c:v>0.52879629629629632</c:v>
                </c:pt>
                <c:pt idx="482">
                  <c:v>0.52902777777777776</c:v>
                </c:pt>
                <c:pt idx="483">
                  <c:v>0.52927083333333336</c:v>
                </c:pt>
                <c:pt idx="484">
                  <c:v>0.52951388888888895</c:v>
                </c:pt>
                <c:pt idx="485">
                  <c:v>0.52975694444444443</c:v>
                </c:pt>
                <c:pt idx="486">
                  <c:v>0.52998842592592588</c:v>
                </c:pt>
                <c:pt idx="487">
                  <c:v>0.53023148148148147</c:v>
                </c:pt>
                <c:pt idx="488">
                  <c:v>0.5304861111111111</c:v>
                </c:pt>
                <c:pt idx="489">
                  <c:v>0.5307291666666667</c:v>
                </c:pt>
                <c:pt idx="490">
                  <c:v>0.53098379629629633</c:v>
                </c:pt>
                <c:pt idx="491">
                  <c:v>0.53122685185185181</c:v>
                </c:pt>
                <c:pt idx="492">
                  <c:v>0.53148148148148155</c:v>
                </c:pt>
                <c:pt idx="493">
                  <c:v>0.53172453703703704</c:v>
                </c:pt>
                <c:pt idx="494">
                  <c:v>0.53195601851851848</c:v>
                </c:pt>
                <c:pt idx="495">
                  <c:v>0.53219907407407407</c:v>
                </c:pt>
                <c:pt idx="496">
                  <c:v>0.53244212962962967</c:v>
                </c:pt>
                <c:pt idx="497">
                  <c:v>0.53268518518518515</c:v>
                </c:pt>
                <c:pt idx="498">
                  <c:v>0.53291666666666659</c:v>
                </c:pt>
                <c:pt idx="499">
                  <c:v>0.53317129629629634</c:v>
                </c:pt>
                <c:pt idx="500">
                  <c:v>0.53342592592592586</c:v>
                </c:pt>
                <c:pt idx="501">
                  <c:v>0.53365740740740741</c:v>
                </c:pt>
                <c:pt idx="502">
                  <c:v>0.53390046296296301</c:v>
                </c:pt>
                <c:pt idx="503">
                  <c:v>0.53414351851851849</c:v>
                </c:pt>
                <c:pt idx="504">
                  <c:v>0.53437499999999993</c:v>
                </c:pt>
                <c:pt idx="505">
                  <c:v>0.53461805555555553</c:v>
                </c:pt>
                <c:pt idx="506">
                  <c:v>0.53486111111111112</c:v>
                </c:pt>
                <c:pt idx="507">
                  <c:v>0.5351041666666666</c:v>
                </c:pt>
                <c:pt idx="508">
                  <c:v>0.53535879629629635</c:v>
                </c:pt>
                <c:pt idx="509">
                  <c:v>0.53561342592592587</c:v>
                </c:pt>
                <c:pt idx="510">
                  <c:v>0.53585648148148146</c:v>
                </c:pt>
                <c:pt idx="511">
                  <c:v>0.53609953703703705</c:v>
                </c:pt>
                <c:pt idx="512">
                  <c:v>0.53634259259259254</c:v>
                </c:pt>
                <c:pt idx="513">
                  <c:v>0.53657407407407409</c:v>
                </c:pt>
                <c:pt idx="514">
                  <c:v>0.53681712962962969</c:v>
                </c:pt>
                <c:pt idx="515">
                  <c:v>0.53706018518518517</c:v>
                </c:pt>
                <c:pt idx="516">
                  <c:v>0.53730324074074076</c:v>
                </c:pt>
                <c:pt idx="517">
                  <c:v>0.53755787037037039</c:v>
                </c:pt>
                <c:pt idx="518">
                  <c:v>0.53780092592592588</c:v>
                </c:pt>
                <c:pt idx="519">
                  <c:v>0.53805555555555562</c:v>
                </c:pt>
                <c:pt idx="520">
                  <c:v>0.53828703703703706</c:v>
                </c:pt>
                <c:pt idx="521">
                  <c:v>0.53853009259259255</c:v>
                </c:pt>
                <c:pt idx="522">
                  <c:v>0.53877314814814814</c:v>
                </c:pt>
                <c:pt idx="523">
                  <c:v>0.53900462962962969</c:v>
                </c:pt>
                <c:pt idx="524">
                  <c:v>0.53924768518518518</c:v>
                </c:pt>
                <c:pt idx="525">
                  <c:v>0.53949074074074077</c:v>
                </c:pt>
                <c:pt idx="526">
                  <c:v>0.53973379629629636</c:v>
                </c:pt>
                <c:pt idx="527">
                  <c:v>0.53997685185185185</c:v>
                </c:pt>
                <c:pt idx="528">
                  <c:v>0.54021990740740744</c:v>
                </c:pt>
                <c:pt idx="529">
                  <c:v>0.54046296296296303</c:v>
                </c:pt>
                <c:pt idx="530">
                  <c:v>0.54070601851851852</c:v>
                </c:pt>
                <c:pt idx="531">
                  <c:v>0.54094907407407411</c:v>
                </c:pt>
                <c:pt idx="532">
                  <c:v>0.5411921296296297</c:v>
                </c:pt>
                <c:pt idx="533">
                  <c:v>0.54143518518518519</c:v>
                </c:pt>
                <c:pt idx="534">
                  <c:v>0.54167824074074067</c:v>
                </c:pt>
                <c:pt idx="535">
                  <c:v>0.54193287037037041</c:v>
                </c:pt>
                <c:pt idx="536">
                  <c:v>0.54218749999999993</c:v>
                </c:pt>
                <c:pt idx="537">
                  <c:v>0.54243055555555553</c:v>
                </c:pt>
                <c:pt idx="538">
                  <c:v>0.54267361111111112</c:v>
                </c:pt>
                <c:pt idx="539">
                  <c:v>0.5429166666666666</c:v>
                </c:pt>
                <c:pt idx="540">
                  <c:v>0.5431597222222222</c:v>
                </c:pt>
                <c:pt idx="541">
                  <c:v>0.54339120370370375</c:v>
                </c:pt>
                <c:pt idx="542">
                  <c:v>0.54363425925925923</c:v>
                </c:pt>
                <c:pt idx="543">
                  <c:v>0.54387731481481483</c:v>
                </c:pt>
                <c:pt idx="544">
                  <c:v>0.54413194444444446</c:v>
                </c:pt>
                <c:pt idx="545">
                  <c:v>0.5443634259259259</c:v>
                </c:pt>
                <c:pt idx="546">
                  <c:v>0.5446064814814815</c:v>
                </c:pt>
              </c:numCache>
            </c:numRef>
          </c:xVal>
          <c:yVal>
            <c:numRef>
              <c:f>ISA!$D$2:$D$548</c:f>
              <c:numCache>
                <c:formatCode>General</c:formatCode>
                <c:ptCount val="547"/>
                <c:pt idx="0">
                  <c:v>221.96</c:v>
                </c:pt>
                <c:pt idx="1">
                  <c:v>366.41</c:v>
                </c:pt>
                <c:pt idx="2">
                  <c:v>389.97</c:v>
                </c:pt>
                <c:pt idx="3">
                  <c:v>396.17</c:v>
                </c:pt>
                <c:pt idx="4">
                  <c:v>399.48</c:v>
                </c:pt>
                <c:pt idx="5">
                  <c:v>401.75</c:v>
                </c:pt>
                <c:pt idx="6">
                  <c:v>402.96</c:v>
                </c:pt>
                <c:pt idx="7">
                  <c:v>404.72</c:v>
                </c:pt>
                <c:pt idx="8">
                  <c:v>406.91</c:v>
                </c:pt>
                <c:pt idx="9">
                  <c:v>407.31</c:v>
                </c:pt>
                <c:pt idx="10">
                  <c:v>409.05</c:v>
                </c:pt>
                <c:pt idx="11">
                  <c:v>410.16</c:v>
                </c:pt>
                <c:pt idx="12">
                  <c:v>410.97</c:v>
                </c:pt>
                <c:pt idx="13">
                  <c:v>414.84</c:v>
                </c:pt>
                <c:pt idx="14">
                  <c:v>422</c:v>
                </c:pt>
                <c:pt idx="15">
                  <c:v>423.19</c:v>
                </c:pt>
                <c:pt idx="16">
                  <c:v>422.79</c:v>
                </c:pt>
                <c:pt idx="17">
                  <c:v>423.52</c:v>
                </c:pt>
                <c:pt idx="18">
                  <c:v>424.55</c:v>
                </c:pt>
                <c:pt idx="19">
                  <c:v>426.26</c:v>
                </c:pt>
                <c:pt idx="20">
                  <c:v>427.58</c:v>
                </c:pt>
                <c:pt idx="21">
                  <c:v>429.16</c:v>
                </c:pt>
                <c:pt idx="22">
                  <c:v>431.33</c:v>
                </c:pt>
                <c:pt idx="23">
                  <c:v>432.85</c:v>
                </c:pt>
                <c:pt idx="24">
                  <c:v>434.26</c:v>
                </c:pt>
                <c:pt idx="25">
                  <c:v>436.46</c:v>
                </c:pt>
                <c:pt idx="26">
                  <c:v>434.22</c:v>
                </c:pt>
                <c:pt idx="27">
                  <c:v>433.61</c:v>
                </c:pt>
                <c:pt idx="28">
                  <c:v>443.74</c:v>
                </c:pt>
                <c:pt idx="29">
                  <c:v>444.46</c:v>
                </c:pt>
                <c:pt idx="30">
                  <c:v>446.03</c:v>
                </c:pt>
                <c:pt idx="31">
                  <c:v>448.15</c:v>
                </c:pt>
                <c:pt idx="32">
                  <c:v>453.33</c:v>
                </c:pt>
                <c:pt idx="33">
                  <c:v>457.24</c:v>
                </c:pt>
                <c:pt idx="34">
                  <c:v>458.56</c:v>
                </c:pt>
                <c:pt idx="35">
                  <c:v>458.99</c:v>
                </c:pt>
                <c:pt idx="36">
                  <c:v>460.26</c:v>
                </c:pt>
                <c:pt idx="37">
                  <c:v>462.48</c:v>
                </c:pt>
                <c:pt idx="38">
                  <c:v>463.73</c:v>
                </c:pt>
                <c:pt idx="39">
                  <c:v>456.43</c:v>
                </c:pt>
                <c:pt idx="40">
                  <c:v>432.55</c:v>
                </c:pt>
                <c:pt idx="41">
                  <c:v>426.46</c:v>
                </c:pt>
                <c:pt idx="42">
                  <c:v>428.07</c:v>
                </c:pt>
                <c:pt idx="43">
                  <c:v>429.51</c:v>
                </c:pt>
                <c:pt idx="44">
                  <c:v>429.4</c:v>
                </c:pt>
                <c:pt idx="45">
                  <c:v>431.06</c:v>
                </c:pt>
                <c:pt idx="46">
                  <c:v>431.92</c:v>
                </c:pt>
                <c:pt idx="47">
                  <c:v>433.85</c:v>
                </c:pt>
                <c:pt idx="48">
                  <c:v>436.03</c:v>
                </c:pt>
                <c:pt idx="49">
                  <c:v>437.37</c:v>
                </c:pt>
                <c:pt idx="50">
                  <c:v>438.15</c:v>
                </c:pt>
                <c:pt idx="51">
                  <c:v>440.09</c:v>
                </c:pt>
                <c:pt idx="52">
                  <c:v>442.36</c:v>
                </c:pt>
                <c:pt idx="53">
                  <c:v>444.46</c:v>
                </c:pt>
                <c:pt idx="54">
                  <c:v>434.76</c:v>
                </c:pt>
                <c:pt idx="55">
                  <c:v>426.78</c:v>
                </c:pt>
                <c:pt idx="56">
                  <c:v>423.99</c:v>
                </c:pt>
                <c:pt idx="57">
                  <c:v>424.97</c:v>
                </c:pt>
                <c:pt idx="58">
                  <c:v>425.64</c:v>
                </c:pt>
                <c:pt idx="59">
                  <c:v>427.72</c:v>
                </c:pt>
                <c:pt idx="60">
                  <c:v>429.94</c:v>
                </c:pt>
                <c:pt idx="61">
                  <c:v>432.5</c:v>
                </c:pt>
                <c:pt idx="62">
                  <c:v>433.23</c:v>
                </c:pt>
                <c:pt idx="63">
                  <c:v>435.96</c:v>
                </c:pt>
                <c:pt idx="64">
                  <c:v>438.48</c:v>
                </c:pt>
                <c:pt idx="65">
                  <c:v>441.39</c:v>
                </c:pt>
                <c:pt idx="66">
                  <c:v>441.95</c:v>
                </c:pt>
                <c:pt idx="67">
                  <c:v>433.85</c:v>
                </c:pt>
                <c:pt idx="68">
                  <c:v>425.21</c:v>
                </c:pt>
                <c:pt idx="69">
                  <c:v>425.38</c:v>
                </c:pt>
                <c:pt idx="70">
                  <c:v>426.1</c:v>
                </c:pt>
                <c:pt idx="71">
                  <c:v>428.21</c:v>
                </c:pt>
                <c:pt idx="72">
                  <c:v>431.09</c:v>
                </c:pt>
                <c:pt idx="73">
                  <c:v>432.28</c:v>
                </c:pt>
                <c:pt idx="74">
                  <c:v>434.28</c:v>
                </c:pt>
                <c:pt idx="75">
                  <c:v>435.76</c:v>
                </c:pt>
                <c:pt idx="76">
                  <c:v>438.28</c:v>
                </c:pt>
                <c:pt idx="77">
                  <c:v>440.86</c:v>
                </c:pt>
                <c:pt idx="78">
                  <c:v>442.9</c:v>
                </c:pt>
                <c:pt idx="79">
                  <c:v>446.75</c:v>
                </c:pt>
                <c:pt idx="80">
                  <c:v>290.02999999999997</c:v>
                </c:pt>
                <c:pt idx="81">
                  <c:v>424.53</c:v>
                </c:pt>
                <c:pt idx="82">
                  <c:v>422.71</c:v>
                </c:pt>
                <c:pt idx="83">
                  <c:v>422.94</c:v>
                </c:pt>
                <c:pt idx="84">
                  <c:v>423.94</c:v>
                </c:pt>
                <c:pt idx="85">
                  <c:v>422.94</c:v>
                </c:pt>
                <c:pt idx="86">
                  <c:v>425.17</c:v>
                </c:pt>
                <c:pt idx="87">
                  <c:v>424.87</c:v>
                </c:pt>
                <c:pt idx="88">
                  <c:v>425.38</c:v>
                </c:pt>
                <c:pt idx="89">
                  <c:v>427.9</c:v>
                </c:pt>
                <c:pt idx="90">
                  <c:v>427.85</c:v>
                </c:pt>
                <c:pt idx="91">
                  <c:v>429.22</c:v>
                </c:pt>
                <c:pt idx="92">
                  <c:v>429.96</c:v>
                </c:pt>
                <c:pt idx="93">
                  <c:v>431.38</c:v>
                </c:pt>
                <c:pt idx="94">
                  <c:v>428.75</c:v>
                </c:pt>
                <c:pt idx="95">
                  <c:v>423.72</c:v>
                </c:pt>
                <c:pt idx="96">
                  <c:v>421.74</c:v>
                </c:pt>
                <c:pt idx="97">
                  <c:v>422.13</c:v>
                </c:pt>
                <c:pt idx="98">
                  <c:v>422.43</c:v>
                </c:pt>
                <c:pt idx="99">
                  <c:v>422.73</c:v>
                </c:pt>
                <c:pt idx="100">
                  <c:v>424.03</c:v>
                </c:pt>
                <c:pt idx="101">
                  <c:v>421.4</c:v>
                </c:pt>
                <c:pt idx="102">
                  <c:v>422.71</c:v>
                </c:pt>
                <c:pt idx="103">
                  <c:v>424.5</c:v>
                </c:pt>
                <c:pt idx="104">
                  <c:v>424.18</c:v>
                </c:pt>
                <c:pt idx="105">
                  <c:v>424.46</c:v>
                </c:pt>
                <c:pt idx="106">
                  <c:v>423.96</c:v>
                </c:pt>
                <c:pt idx="107">
                  <c:v>426.08</c:v>
                </c:pt>
                <c:pt idx="108">
                  <c:v>424.4</c:v>
                </c:pt>
                <c:pt idx="109">
                  <c:v>422.11</c:v>
                </c:pt>
                <c:pt idx="110">
                  <c:v>422.7</c:v>
                </c:pt>
                <c:pt idx="111">
                  <c:v>423.9</c:v>
                </c:pt>
                <c:pt idx="112">
                  <c:v>423.79</c:v>
                </c:pt>
                <c:pt idx="113">
                  <c:v>425.75</c:v>
                </c:pt>
                <c:pt idx="114">
                  <c:v>424.84</c:v>
                </c:pt>
                <c:pt idx="115">
                  <c:v>426.79</c:v>
                </c:pt>
                <c:pt idx="116">
                  <c:v>428.14</c:v>
                </c:pt>
                <c:pt idx="117">
                  <c:v>429.46</c:v>
                </c:pt>
                <c:pt idx="118">
                  <c:v>431.61</c:v>
                </c:pt>
                <c:pt idx="119">
                  <c:v>433.88</c:v>
                </c:pt>
                <c:pt idx="120">
                  <c:v>436.71</c:v>
                </c:pt>
                <c:pt idx="121">
                  <c:v>439.66</c:v>
                </c:pt>
                <c:pt idx="122">
                  <c:v>433.41</c:v>
                </c:pt>
                <c:pt idx="123">
                  <c:v>423.78</c:v>
                </c:pt>
                <c:pt idx="124">
                  <c:v>423.37</c:v>
                </c:pt>
                <c:pt idx="125">
                  <c:v>424.74</c:v>
                </c:pt>
                <c:pt idx="126">
                  <c:v>426.51</c:v>
                </c:pt>
                <c:pt idx="127">
                  <c:v>429.88</c:v>
                </c:pt>
                <c:pt idx="128">
                  <c:v>432.56</c:v>
                </c:pt>
                <c:pt idx="129">
                  <c:v>435.73</c:v>
                </c:pt>
                <c:pt idx="130">
                  <c:v>438.03</c:v>
                </c:pt>
                <c:pt idx="131">
                  <c:v>441.97</c:v>
                </c:pt>
                <c:pt idx="132">
                  <c:v>444.87</c:v>
                </c:pt>
                <c:pt idx="133">
                  <c:v>446.8</c:v>
                </c:pt>
                <c:pt idx="134">
                  <c:v>451.26</c:v>
                </c:pt>
                <c:pt idx="135">
                  <c:v>453.3</c:v>
                </c:pt>
                <c:pt idx="136">
                  <c:v>442.04</c:v>
                </c:pt>
                <c:pt idx="137">
                  <c:v>424.65</c:v>
                </c:pt>
                <c:pt idx="138">
                  <c:v>423.5</c:v>
                </c:pt>
                <c:pt idx="139">
                  <c:v>422.36</c:v>
                </c:pt>
                <c:pt idx="140">
                  <c:v>422.82</c:v>
                </c:pt>
                <c:pt idx="141">
                  <c:v>423.87</c:v>
                </c:pt>
                <c:pt idx="142">
                  <c:v>423.96</c:v>
                </c:pt>
                <c:pt idx="143">
                  <c:v>425.98</c:v>
                </c:pt>
                <c:pt idx="144">
                  <c:v>426.72</c:v>
                </c:pt>
                <c:pt idx="145">
                  <c:v>427.15</c:v>
                </c:pt>
                <c:pt idx="146">
                  <c:v>427.02</c:v>
                </c:pt>
                <c:pt idx="147">
                  <c:v>429</c:v>
                </c:pt>
                <c:pt idx="148">
                  <c:v>429.93</c:v>
                </c:pt>
                <c:pt idx="149">
                  <c:v>431.29</c:v>
                </c:pt>
                <c:pt idx="150">
                  <c:v>428.05</c:v>
                </c:pt>
                <c:pt idx="151">
                  <c:v>423.12</c:v>
                </c:pt>
                <c:pt idx="152">
                  <c:v>421.88</c:v>
                </c:pt>
                <c:pt idx="153">
                  <c:v>422.21</c:v>
                </c:pt>
                <c:pt idx="154">
                  <c:v>420.68</c:v>
                </c:pt>
                <c:pt idx="155">
                  <c:v>422.32</c:v>
                </c:pt>
                <c:pt idx="156">
                  <c:v>422.61</c:v>
                </c:pt>
                <c:pt idx="157">
                  <c:v>423.26</c:v>
                </c:pt>
                <c:pt idx="158">
                  <c:v>423.74</c:v>
                </c:pt>
                <c:pt idx="159">
                  <c:v>425.22</c:v>
                </c:pt>
                <c:pt idx="160">
                  <c:v>425.08</c:v>
                </c:pt>
                <c:pt idx="161">
                  <c:v>427.77</c:v>
                </c:pt>
                <c:pt idx="162">
                  <c:v>427.31</c:v>
                </c:pt>
                <c:pt idx="163">
                  <c:v>428.7</c:v>
                </c:pt>
                <c:pt idx="164">
                  <c:v>426.48</c:v>
                </c:pt>
                <c:pt idx="165">
                  <c:v>422.87</c:v>
                </c:pt>
                <c:pt idx="166">
                  <c:v>424.56</c:v>
                </c:pt>
                <c:pt idx="167">
                  <c:v>429.15</c:v>
                </c:pt>
                <c:pt idx="168">
                  <c:v>434.07</c:v>
                </c:pt>
                <c:pt idx="169">
                  <c:v>437.57</c:v>
                </c:pt>
                <c:pt idx="170">
                  <c:v>442.32</c:v>
                </c:pt>
                <c:pt idx="171">
                  <c:v>446.09</c:v>
                </c:pt>
                <c:pt idx="172">
                  <c:v>449.6</c:v>
                </c:pt>
                <c:pt idx="173">
                  <c:v>454.22</c:v>
                </c:pt>
                <c:pt idx="174">
                  <c:v>457.67</c:v>
                </c:pt>
                <c:pt idx="175">
                  <c:v>458.96</c:v>
                </c:pt>
                <c:pt idx="176">
                  <c:v>461.48</c:v>
                </c:pt>
                <c:pt idx="177">
                  <c:v>463.27</c:v>
                </c:pt>
                <c:pt idx="178">
                  <c:v>447.05</c:v>
                </c:pt>
                <c:pt idx="179">
                  <c:v>427.53</c:v>
                </c:pt>
                <c:pt idx="180">
                  <c:v>423.39</c:v>
                </c:pt>
                <c:pt idx="181">
                  <c:v>422.4</c:v>
                </c:pt>
                <c:pt idx="182">
                  <c:v>423.18</c:v>
                </c:pt>
                <c:pt idx="183">
                  <c:v>424.03</c:v>
                </c:pt>
                <c:pt idx="184">
                  <c:v>424.21</c:v>
                </c:pt>
                <c:pt idx="185">
                  <c:v>426.43</c:v>
                </c:pt>
                <c:pt idx="186">
                  <c:v>427.69</c:v>
                </c:pt>
                <c:pt idx="187">
                  <c:v>428.61</c:v>
                </c:pt>
                <c:pt idx="188">
                  <c:v>430.45</c:v>
                </c:pt>
                <c:pt idx="189">
                  <c:v>431.89</c:v>
                </c:pt>
                <c:pt idx="190">
                  <c:v>434.17</c:v>
                </c:pt>
                <c:pt idx="191">
                  <c:v>436.01</c:v>
                </c:pt>
                <c:pt idx="192">
                  <c:v>439.91</c:v>
                </c:pt>
                <c:pt idx="193">
                  <c:v>431.96</c:v>
                </c:pt>
                <c:pt idx="194">
                  <c:v>422.56</c:v>
                </c:pt>
                <c:pt idx="195">
                  <c:v>421.67</c:v>
                </c:pt>
                <c:pt idx="196">
                  <c:v>422.43</c:v>
                </c:pt>
                <c:pt idx="197">
                  <c:v>422.11</c:v>
                </c:pt>
                <c:pt idx="198">
                  <c:v>424.11</c:v>
                </c:pt>
                <c:pt idx="199">
                  <c:v>425.62</c:v>
                </c:pt>
                <c:pt idx="200">
                  <c:v>426.83</c:v>
                </c:pt>
                <c:pt idx="201">
                  <c:v>428.43</c:v>
                </c:pt>
                <c:pt idx="202">
                  <c:v>429.48</c:v>
                </c:pt>
                <c:pt idx="203">
                  <c:v>431.78</c:v>
                </c:pt>
                <c:pt idx="204">
                  <c:v>432.84</c:v>
                </c:pt>
                <c:pt idx="205">
                  <c:v>434.58</c:v>
                </c:pt>
                <c:pt idx="206">
                  <c:v>432.11</c:v>
                </c:pt>
                <c:pt idx="207">
                  <c:v>424.44</c:v>
                </c:pt>
                <c:pt idx="208">
                  <c:v>422.95</c:v>
                </c:pt>
                <c:pt idx="209">
                  <c:v>424.01</c:v>
                </c:pt>
                <c:pt idx="210">
                  <c:v>425.43</c:v>
                </c:pt>
                <c:pt idx="211">
                  <c:v>428.2</c:v>
                </c:pt>
                <c:pt idx="212">
                  <c:v>428.98</c:v>
                </c:pt>
                <c:pt idx="213">
                  <c:v>431.73</c:v>
                </c:pt>
                <c:pt idx="214">
                  <c:v>433.01</c:v>
                </c:pt>
                <c:pt idx="215">
                  <c:v>434.89</c:v>
                </c:pt>
                <c:pt idx="216">
                  <c:v>437.21</c:v>
                </c:pt>
                <c:pt idx="217">
                  <c:v>439.83</c:v>
                </c:pt>
                <c:pt idx="218">
                  <c:v>442.12</c:v>
                </c:pt>
                <c:pt idx="219">
                  <c:v>443.3</c:v>
                </c:pt>
                <c:pt idx="220">
                  <c:v>446.5</c:v>
                </c:pt>
                <c:pt idx="221">
                  <c:v>435.17</c:v>
                </c:pt>
                <c:pt idx="222">
                  <c:v>425.71</c:v>
                </c:pt>
                <c:pt idx="223">
                  <c:v>423.62</c:v>
                </c:pt>
                <c:pt idx="224">
                  <c:v>423.2</c:v>
                </c:pt>
                <c:pt idx="225">
                  <c:v>423.37</c:v>
                </c:pt>
                <c:pt idx="226">
                  <c:v>424.72</c:v>
                </c:pt>
                <c:pt idx="227">
                  <c:v>426.59</c:v>
                </c:pt>
                <c:pt idx="228">
                  <c:v>428.62</c:v>
                </c:pt>
                <c:pt idx="229">
                  <c:v>432.25</c:v>
                </c:pt>
                <c:pt idx="230">
                  <c:v>434.47</c:v>
                </c:pt>
                <c:pt idx="231">
                  <c:v>437.28</c:v>
                </c:pt>
                <c:pt idx="232">
                  <c:v>439.74</c:v>
                </c:pt>
                <c:pt idx="233">
                  <c:v>442.61</c:v>
                </c:pt>
                <c:pt idx="234">
                  <c:v>445.99</c:v>
                </c:pt>
                <c:pt idx="235">
                  <c:v>437.34</c:v>
                </c:pt>
                <c:pt idx="236">
                  <c:v>426.68</c:v>
                </c:pt>
                <c:pt idx="237">
                  <c:v>424.55</c:v>
                </c:pt>
                <c:pt idx="238">
                  <c:v>423.19</c:v>
                </c:pt>
                <c:pt idx="239">
                  <c:v>425.33</c:v>
                </c:pt>
                <c:pt idx="240">
                  <c:v>425.04</c:v>
                </c:pt>
                <c:pt idx="241">
                  <c:v>427.41</c:v>
                </c:pt>
                <c:pt idx="242">
                  <c:v>429.11</c:v>
                </c:pt>
                <c:pt idx="243">
                  <c:v>430.78</c:v>
                </c:pt>
                <c:pt idx="244">
                  <c:v>432.68</c:v>
                </c:pt>
                <c:pt idx="245">
                  <c:v>434.76</c:v>
                </c:pt>
                <c:pt idx="246">
                  <c:v>435.91</c:v>
                </c:pt>
                <c:pt idx="247">
                  <c:v>437.91</c:v>
                </c:pt>
                <c:pt idx="248">
                  <c:v>439.27</c:v>
                </c:pt>
                <c:pt idx="249">
                  <c:v>441.13</c:v>
                </c:pt>
                <c:pt idx="250">
                  <c:v>436.99</c:v>
                </c:pt>
                <c:pt idx="251">
                  <c:v>425.26</c:v>
                </c:pt>
                <c:pt idx="252">
                  <c:v>426.01</c:v>
                </c:pt>
                <c:pt idx="253">
                  <c:v>426.6</c:v>
                </c:pt>
                <c:pt idx="254">
                  <c:v>427.68</c:v>
                </c:pt>
                <c:pt idx="255">
                  <c:v>428.83</c:v>
                </c:pt>
                <c:pt idx="256">
                  <c:v>430.06</c:v>
                </c:pt>
                <c:pt idx="257">
                  <c:v>431.28</c:v>
                </c:pt>
                <c:pt idx="258">
                  <c:v>432.35</c:v>
                </c:pt>
                <c:pt idx="259">
                  <c:v>433.45</c:v>
                </c:pt>
                <c:pt idx="260">
                  <c:v>434.62</c:v>
                </c:pt>
                <c:pt idx="261">
                  <c:v>434.59</c:v>
                </c:pt>
                <c:pt idx="262">
                  <c:v>436.11</c:v>
                </c:pt>
                <c:pt idx="263">
                  <c:v>433.16</c:v>
                </c:pt>
                <c:pt idx="264">
                  <c:v>424.34</c:v>
                </c:pt>
                <c:pt idx="265">
                  <c:v>424</c:v>
                </c:pt>
                <c:pt idx="266">
                  <c:v>425.24</c:v>
                </c:pt>
                <c:pt idx="267">
                  <c:v>428.78</c:v>
                </c:pt>
                <c:pt idx="268">
                  <c:v>432.39</c:v>
                </c:pt>
                <c:pt idx="269">
                  <c:v>435.09</c:v>
                </c:pt>
                <c:pt idx="270">
                  <c:v>439.9</c:v>
                </c:pt>
                <c:pt idx="271">
                  <c:v>443</c:v>
                </c:pt>
                <c:pt idx="272">
                  <c:v>447.65</c:v>
                </c:pt>
                <c:pt idx="273">
                  <c:v>449.93</c:v>
                </c:pt>
                <c:pt idx="274">
                  <c:v>453.97</c:v>
                </c:pt>
                <c:pt idx="275">
                  <c:v>457.88</c:v>
                </c:pt>
                <c:pt idx="276">
                  <c:v>444.73</c:v>
                </c:pt>
                <c:pt idx="277">
                  <c:v>427.27</c:v>
                </c:pt>
                <c:pt idx="278">
                  <c:v>423.82</c:v>
                </c:pt>
                <c:pt idx="279">
                  <c:v>423.78</c:v>
                </c:pt>
                <c:pt idx="280">
                  <c:v>423.89</c:v>
                </c:pt>
                <c:pt idx="281">
                  <c:v>424.44</c:v>
                </c:pt>
                <c:pt idx="282">
                  <c:v>425.48</c:v>
                </c:pt>
                <c:pt idx="283">
                  <c:v>426.4</c:v>
                </c:pt>
                <c:pt idx="284">
                  <c:v>428.21</c:v>
                </c:pt>
                <c:pt idx="285">
                  <c:v>430</c:v>
                </c:pt>
                <c:pt idx="286">
                  <c:v>433.48</c:v>
                </c:pt>
                <c:pt idx="287">
                  <c:v>437.39</c:v>
                </c:pt>
                <c:pt idx="288">
                  <c:v>442.8</c:v>
                </c:pt>
                <c:pt idx="289">
                  <c:v>448</c:v>
                </c:pt>
                <c:pt idx="290">
                  <c:v>493.57</c:v>
                </c:pt>
                <c:pt idx="291">
                  <c:v>425.64</c:v>
                </c:pt>
                <c:pt idx="292">
                  <c:v>425.52</c:v>
                </c:pt>
                <c:pt idx="293">
                  <c:v>429.29</c:v>
                </c:pt>
                <c:pt idx="294">
                  <c:v>433.72</c:v>
                </c:pt>
                <c:pt idx="295">
                  <c:v>438.61</c:v>
                </c:pt>
                <c:pt idx="296">
                  <c:v>440.81</c:v>
                </c:pt>
                <c:pt idx="297">
                  <c:v>443.26</c:v>
                </c:pt>
                <c:pt idx="298">
                  <c:v>447.27</c:v>
                </c:pt>
                <c:pt idx="299">
                  <c:v>450.7</c:v>
                </c:pt>
                <c:pt idx="300">
                  <c:v>454.22</c:v>
                </c:pt>
                <c:pt idx="301">
                  <c:v>457.51</c:v>
                </c:pt>
                <c:pt idx="302">
                  <c:v>460.77</c:v>
                </c:pt>
                <c:pt idx="303">
                  <c:v>445.59</c:v>
                </c:pt>
                <c:pt idx="304">
                  <c:v>426.25</c:v>
                </c:pt>
                <c:pt idx="305">
                  <c:v>424.08</c:v>
                </c:pt>
                <c:pt idx="306">
                  <c:v>424.78</c:v>
                </c:pt>
                <c:pt idx="307">
                  <c:v>425.37</c:v>
                </c:pt>
                <c:pt idx="308">
                  <c:v>424.46</c:v>
                </c:pt>
                <c:pt idx="309">
                  <c:v>425.83</c:v>
                </c:pt>
                <c:pt idx="310">
                  <c:v>427.4</c:v>
                </c:pt>
                <c:pt idx="311">
                  <c:v>427.58</c:v>
                </c:pt>
                <c:pt idx="312">
                  <c:v>428.63</c:v>
                </c:pt>
                <c:pt idx="313">
                  <c:v>429.05</c:v>
                </c:pt>
                <c:pt idx="314">
                  <c:v>430.26</c:v>
                </c:pt>
                <c:pt idx="315">
                  <c:v>431.07</c:v>
                </c:pt>
                <c:pt idx="316">
                  <c:v>431.74</c:v>
                </c:pt>
                <c:pt idx="317">
                  <c:v>429.11</c:v>
                </c:pt>
                <c:pt idx="318">
                  <c:v>423.22</c:v>
                </c:pt>
                <c:pt idx="319">
                  <c:v>420.96</c:v>
                </c:pt>
                <c:pt idx="320">
                  <c:v>422.28</c:v>
                </c:pt>
                <c:pt idx="321">
                  <c:v>421.97</c:v>
                </c:pt>
                <c:pt idx="322">
                  <c:v>424.69</c:v>
                </c:pt>
                <c:pt idx="323">
                  <c:v>426.32</c:v>
                </c:pt>
                <c:pt idx="324">
                  <c:v>426.54</c:v>
                </c:pt>
                <c:pt idx="325">
                  <c:v>428.62</c:v>
                </c:pt>
                <c:pt idx="326">
                  <c:v>430.3</c:v>
                </c:pt>
                <c:pt idx="327">
                  <c:v>433.47</c:v>
                </c:pt>
                <c:pt idx="328">
                  <c:v>433.25</c:v>
                </c:pt>
                <c:pt idx="329">
                  <c:v>435.47</c:v>
                </c:pt>
                <c:pt idx="330">
                  <c:v>436.72</c:v>
                </c:pt>
                <c:pt idx="331">
                  <c:v>423.99</c:v>
                </c:pt>
                <c:pt idx="332">
                  <c:v>421.43</c:v>
                </c:pt>
                <c:pt idx="333">
                  <c:v>431.71</c:v>
                </c:pt>
                <c:pt idx="334">
                  <c:v>435.98</c:v>
                </c:pt>
                <c:pt idx="335">
                  <c:v>438.48</c:v>
                </c:pt>
                <c:pt idx="336">
                  <c:v>439.22</c:v>
                </c:pt>
                <c:pt idx="337">
                  <c:v>439.01</c:v>
                </c:pt>
                <c:pt idx="338">
                  <c:v>438.48</c:v>
                </c:pt>
                <c:pt idx="339">
                  <c:v>437.77</c:v>
                </c:pt>
                <c:pt idx="340">
                  <c:v>436.66</c:v>
                </c:pt>
                <c:pt idx="341">
                  <c:v>435.09</c:v>
                </c:pt>
                <c:pt idx="342">
                  <c:v>436.05</c:v>
                </c:pt>
                <c:pt idx="343">
                  <c:v>435.72</c:v>
                </c:pt>
                <c:pt idx="344">
                  <c:v>434.11</c:v>
                </c:pt>
                <c:pt idx="345">
                  <c:v>375</c:v>
                </c:pt>
                <c:pt idx="346">
                  <c:v>425.61</c:v>
                </c:pt>
                <c:pt idx="347">
                  <c:v>423.27</c:v>
                </c:pt>
                <c:pt idx="348">
                  <c:v>423.67</c:v>
                </c:pt>
                <c:pt idx="349">
                  <c:v>423.95</c:v>
                </c:pt>
                <c:pt idx="350">
                  <c:v>424.81</c:v>
                </c:pt>
                <c:pt idx="351">
                  <c:v>423.9</c:v>
                </c:pt>
                <c:pt idx="352">
                  <c:v>424.49</c:v>
                </c:pt>
                <c:pt idx="353">
                  <c:v>425.86</c:v>
                </c:pt>
                <c:pt idx="354">
                  <c:v>426.14</c:v>
                </c:pt>
                <c:pt idx="355">
                  <c:v>427</c:v>
                </c:pt>
                <c:pt idx="356">
                  <c:v>427.66</c:v>
                </c:pt>
                <c:pt idx="357">
                  <c:v>428.85</c:v>
                </c:pt>
                <c:pt idx="358">
                  <c:v>427.88</c:v>
                </c:pt>
                <c:pt idx="359">
                  <c:v>427.71</c:v>
                </c:pt>
                <c:pt idx="360">
                  <c:v>422.66</c:v>
                </c:pt>
                <c:pt idx="361">
                  <c:v>423.51</c:v>
                </c:pt>
                <c:pt idx="362">
                  <c:v>422.93</c:v>
                </c:pt>
                <c:pt idx="363">
                  <c:v>420.72</c:v>
                </c:pt>
                <c:pt idx="364">
                  <c:v>422.39</c:v>
                </c:pt>
                <c:pt idx="365">
                  <c:v>423.16</c:v>
                </c:pt>
                <c:pt idx="366">
                  <c:v>423.66</c:v>
                </c:pt>
                <c:pt idx="367">
                  <c:v>423.13</c:v>
                </c:pt>
                <c:pt idx="368">
                  <c:v>424.15</c:v>
                </c:pt>
                <c:pt idx="369">
                  <c:v>424.24</c:v>
                </c:pt>
                <c:pt idx="370">
                  <c:v>423.43</c:v>
                </c:pt>
                <c:pt idx="371">
                  <c:v>423.74</c:v>
                </c:pt>
                <c:pt idx="372">
                  <c:v>423.9</c:v>
                </c:pt>
                <c:pt idx="373">
                  <c:v>423.28</c:v>
                </c:pt>
                <c:pt idx="374">
                  <c:v>423.05</c:v>
                </c:pt>
                <c:pt idx="375">
                  <c:v>422.14</c:v>
                </c:pt>
                <c:pt idx="376">
                  <c:v>423.61</c:v>
                </c:pt>
                <c:pt idx="377">
                  <c:v>425.34</c:v>
                </c:pt>
                <c:pt idx="378">
                  <c:v>426.98</c:v>
                </c:pt>
                <c:pt idx="379">
                  <c:v>426.87</c:v>
                </c:pt>
                <c:pt idx="380">
                  <c:v>428.01</c:v>
                </c:pt>
                <c:pt idx="381">
                  <c:v>427.84</c:v>
                </c:pt>
                <c:pt idx="382">
                  <c:v>428.74</c:v>
                </c:pt>
                <c:pt idx="383">
                  <c:v>428.34</c:v>
                </c:pt>
                <c:pt idx="384">
                  <c:v>430.09</c:v>
                </c:pt>
                <c:pt idx="385">
                  <c:v>428.79</c:v>
                </c:pt>
                <c:pt idx="386">
                  <c:v>426.21</c:v>
                </c:pt>
                <c:pt idx="387">
                  <c:v>422.6</c:v>
                </c:pt>
                <c:pt idx="388">
                  <c:v>422.12</c:v>
                </c:pt>
                <c:pt idx="389">
                  <c:v>424.02</c:v>
                </c:pt>
                <c:pt idx="390">
                  <c:v>424.68</c:v>
                </c:pt>
                <c:pt idx="391">
                  <c:v>426.35</c:v>
                </c:pt>
                <c:pt idx="392">
                  <c:v>428.64</c:v>
                </c:pt>
                <c:pt idx="393">
                  <c:v>429.05</c:v>
                </c:pt>
                <c:pt idx="394">
                  <c:v>430.93</c:v>
                </c:pt>
                <c:pt idx="395">
                  <c:v>431.54</c:v>
                </c:pt>
                <c:pt idx="396">
                  <c:v>433.46</c:v>
                </c:pt>
                <c:pt idx="397">
                  <c:v>432.75</c:v>
                </c:pt>
                <c:pt idx="398">
                  <c:v>433.73</c:v>
                </c:pt>
                <c:pt idx="399">
                  <c:v>430.25</c:v>
                </c:pt>
                <c:pt idx="400">
                  <c:v>423.35</c:v>
                </c:pt>
                <c:pt idx="401">
                  <c:v>422.58</c:v>
                </c:pt>
                <c:pt idx="402">
                  <c:v>422.63</c:v>
                </c:pt>
                <c:pt idx="403">
                  <c:v>424.81</c:v>
                </c:pt>
                <c:pt idx="404">
                  <c:v>425.83</c:v>
                </c:pt>
                <c:pt idx="405">
                  <c:v>427.32</c:v>
                </c:pt>
                <c:pt idx="406">
                  <c:v>428.4</c:v>
                </c:pt>
                <c:pt idx="407">
                  <c:v>429.7</c:v>
                </c:pt>
                <c:pt idx="408">
                  <c:v>431.85</c:v>
                </c:pt>
                <c:pt idx="409">
                  <c:v>432.21</c:v>
                </c:pt>
                <c:pt idx="410">
                  <c:v>434.23</c:v>
                </c:pt>
                <c:pt idx="411">
                  <c:v>436.52</c:v>
                </c:pt>
                <c:pt idx="412">
                  <c:v>430.35</c:v>
                </c:pt>
                <c:pt idx="413">
                  <c:v>423.55</c:v>
                </c:pt>
                <c:pt idx="414">
                  <c:v>421.9</c:v>
                </c:pt>
                <c:pt idx="415">
                  <c:v>421.74</c:v>
                </c:pt>
                <c:pt idx="416">
                  <c:v>421.36</c:v>
                </c:pt>
                <c:pt idx="417">
                  <c:v>423.01</c:v>
                </c:pt>
                <c:pt idx="418">
                  <c:v>422.01</c:v>
                </c:pt>
                <c:pt idx="419">
                  <c:v>423.56</c:v>
                </c:pt>
                <c:pt idx="420">
                  <c:v>423.27</c:v>
                </c:pt>
                <c:pt idx="421">
                  <c:v>424.11</c:v>
                </c:pt>
                <c:pt idx="422">
                  <c:v>425.51</c:v>
                </c:pt>
                <c:pt idx="423">
                  <c:v>426.31</c:v>
                </c:pt>
                <c:pt idx="424">
                  <c:v>426.54</c:v>
                </c:pt>
                <c:pt idx="425">
                  <c:v>423.32</c:v>
                </c:pt>
                <c:pt idx="426">
                  <c:v>422.34</c:v>
                </c:pt>
                <c:pt idx="427">
                  <c:v>423.68</c:v>
                </c:pt>
                <c:pt idx="428">
                  <c:v>424.15</c:v>
                </c:pt>
                <c:pt idx="429">
                  <c:v>425.52</c:v>
                </c:pt>
                <c:pt idx="430">
                  <c:v>425.14</c:v>
                </c:pt>
                <c:pt idx="431">
                  <c:v>427.16</c:v>
                </c:pt>
                <c:pt idx="432">
                  <c:v>427.68</c:v>
                </c:pt>
                <c:pt idx="433">
                  <c:v>428.06</c:v>
                </c:pt>
                <c:pt idx="434">
                  <c:v>428.79</c:v>
                </c:pt>
                <c:pt idx="435">
                  <c:v>430.26</c:v>
                </c:pt>
                <c:pt idx="436">
                  <c:v>429.56</c:v>
                </c:pt>
                <c:pt idx="437">
                  <c:v>431.91</c:v>
                </c:pt>
                <c:pt idx="438">
                  <c:v>428.93</c:v>
                </c:pt>
                <c:pt idx="439">
                  <c:v>423.51</c:v>
                </c:pt>
                <c:pt idx="440">
                  <c:v>421.37</c:v>
                </c:pt>
                <c:pt idx="441">
                  <c:v>421.3</c:v>
                </c:pt>
                <c:pt idx="442">
                  <c:v>422.53</c:v>
                </c:pt>
                <c:pt idx="443">
                  <c:v>423.34</c:v>
                </c:pt>
                <c:pt idx="444">
                  <c:v>424.97</c:v>
                </c:pt>
                <c:pt idx="445">
                  <c:v>426.51</c:v>
                </c:pt>
                <c:pt idx="446">
                  <c:v>428.1</c:v>
                </c:pt>
                <c:pt idx="447">
                  <c:v>428</c:v>
                </c:pt>
                <c:pt idx="448">
                  <c:v>430.61</c:v>
                </c:pt>
                <c:pt idx="449">
                  <c:v>430.25</c:v>
                </c:pt>
                <c:pt idx="450">
                  <c:v>432.38</c:v>
                </c:pt>
                <c:pt idx="451">
                  <c:v>434.64</c:v>
                </c:pt>
                <c:pt idx="452">
                  <c:v>429.46</c:v>
                </c:pt>
                <c:pt idx="453">
                  <c:v>423.98</c:v>
                </c:pt>
                <c:pt idx="454">
                  <c:v>421.92</c:v>
                </c:pt>
                <c:pt idx="455">
                  <c:v>423.03</c:v>
                </c:pt>
                <c:pt idx="456">
                  <c:v>422.08</c:v>
                </c:pt>
                <c:pt idx="457">
                  <c:v>423.21</c:v>
                </c:pt>
                <c:pt idx="458">
                  <c:v>422.84</c:v>
                </c:pt>
                <c:pt idx="459">
                  <c:v>423.02</c:v>
                </c:pt>
                <c:pt idx="460">
                  <c:v>424.11</c:v>
                </c:pt>
                <c:pt idx="461">
                  <c:v>424.72</c:v>
                </c:pt>
                <c:pt idx="462">
                  <c:v>426.34</c:v>
                </c:pt>
                <c:pt idx="463">
                  <c:v>426.12</c:v>
                </c:pt>
                <c:pt idx="464">
                  <c:v>427.51</c:v>
                </c:pt>
                <c:pt idx="465">
                  <c:v>425.62</c:v>
                </c:pt>
                <c:pt idx="466">
                  <c:v>422.86</c:v>
                </c:pt>
                <c:pt idx="467">
                  <c:v>421.87</c:v>
                </c:pt>
                <c:pt idx="468">
                  <c:v>422.44</c:v>
                </c:pt>
                <c:pt idx="469">
                  <c:v>422.4</c:v>
                </c:pt>
                <c:pt idx="470">
                  <c:v>422.49</c:v>
                </c:pt>
                <c:pt idx="471">
                  <c:v>422.06</c:v>
                </c:pt>
                <c:pt idx="472">
                  <c:v>421.97</c:v>
                </c:pt>
                <c:pt idx="473">
                  <c:v>423.76</c:v>
                </c:pt>
                <c:pt idx="474">
                  <c:v>423.06</c:v>
                </c:pt>
                <c:pt idx="475">
                  <c:v>423.09</c:v>
                </c:pt>
                <c:pt idx="476">
                  <c:v>423.54</c:v>
                </c:pt>
                <c:pt idx="477">
                  <c:v>423.04</c:v>
                </c:pt>
                <c:pt idx="478">
                  <c:v>422.14</c:v>
                </c:pt>
                <c:pt idx="479">
                  <c:v>423.36</c:v>
                </c:pt>
                <c:pt idx="480">
                  <c:v>423.61</c:v>
                </c:pt>
                <c:pt idx="481">
                  <c:v>426.35</c:v>
                </c:pt>
                <c:pt idx="482">
                  <c:v>427.89</c:v>
                </c:pt>
                <c:pt idx="483">
                  <c:v>428.68</c:v>
                </c:pt>
                <c:pt idx="484">
                  <c:v>429.24</c:v>
                </c:pt>
                <c:pt idx="485">
                  <c:v>430.3</c:v>
                </c:pt>
                <c:pt idx="486">
                  <c:v>429.7</c:v>
                </c:pt>
                <c:pt idx="487">
                  <c:v>429.68</c:v>
                </c:pt>
                <c:pt idx="488">
                  <c:v>430.91</c:v>
                </c:pt>
                <c:pt idx="489">
                  <c:v>431.67</c:v>
                </c:pt>
                <c:pt idx="490">
                  <c:v>427.71</c:v>
                </c:pt>
                <c:pt idx="491">
                  <c:v>422.79</c:v>
                </c:pt>
                <c:pt idx="492">
                  <c:v>421.58</c:v>
                </c:pt>
                <c:pt idx="493">
                  <c:v>421.28</c:v>
                </c:pt>
                <c:pt idx="494">
                  <c:v>421.81</c:v>
                </c:pt>
                <c:pt idx="495">
                  <c:v>422.01</c:v>
                </c:pt>
                <c:pt idx="496">
                  <c:v>421.56</c:v>
                </c:pt>
                <c:pt idx="497">
                  <c:v>422.73</c:v>
                </c:pt>
                <c:pt idx="498">
                  <c:v>423.34</c:v>
                </c:pt>
                <c:pt idx="499">
                  <c:v>423.68</c:v>
                </c:pt>
                <c:pt idx="500">
                  <c:v>422.67</c:v>
                </c:pt>
                <c:pt idx="501">
                  <c:v>425.01</c:v>
                </c:pt>
                <c:pt idx="502">
                  <c:v>425.09</c:v>
                </c:pt>
                <c:pt idx="503">
                  <c:v>425.25</c:v>
                </c:pt>
                <c:pt idx="504">
                  <c:v>426.9</c:v>
                </c:pt>
                <c:pt idx="505">
                  <c:v>423.63</c:v>
                </c:pt>
                <c:pt idx="506">
                  <c:v>422.77</c:v>
                </c:pt>
                <c:pt idx="507">
                  <c:v>422.06</c:v>
                </c:pt>
                <c:pt idx="508">
                  <c:v>421.54</c:v>
                </c:pt>
                <c:pt idx="509">
                  <c:v>421.88</c:v>
                </c:pt>
                <c:pt idx="510">
                  <c:v>422.17</c:v>
                </c:pt>
                <c:pt idx="511">
                  <c:v>422.78</c:v>
                </c:pt>
                <c:pt idx="512">
                  <c:v>424.08</c:v>
                </c:pt>
                <c:pt idx="513">
                  <c:v>423.59</c:v>
                </c:pt>
                <c:pt idx="514">
                  <c:v>425.8</c:v>
                </c:pt>
                <c:pt idx="515">
                  <c:v>425.21</c:v>
                </c:pt>
                <c:pt idx="516">
                  <c:v>425.14</c:v>
                </c:pt>
                <c:pt idx="517">
                  <c:v>427.06</c:v>
                </c:pt>
                <c:pt idx="518">
                  <c:v>425.62</c:v>
                </c:pt>
                <c:pt idx="519">
                  <c:v>421.58</c:v>
                </c:pt>
                <c:pt idx="520">
                  <c:v>422.29</c:v>
                </c:pt>
                <c:pt idx="521">
                  <c:v>425.2</c:v>
                </c:pt>
                <c:pt idx="522">
                  <c:v>427.77</c:v>
                </c:pt>
                <c:pt idx="523">
                  <c:v>430.23</c:v>
                </c:pt>
                <c:pt idx="524">
                  <c:v>432.22</c:v>
                </c:pt>
                <c:pt idx="525">
                  <c:v>434.84</c:v>
                </c:pt>
                <c:pt idx="526">
                  <c:v>438.41</c:v>
                </c:pt>
                <c:pt idx="527">
                  <c:v>442.82</c:v>
                </c:pt>
                <c:pt idx="528">
                  <c:v>447.47</c:v>
                </c:pt>
                <c:pt idx="529">
                  <c:v>451.61</c:v>
                </c:pt>
                <c:pt idx="530">
                  <c:v>457.4</c:v>
                </c:pt>
                <c:pt idx="531">
                  <c:v>463.96</c:v>
                </c:pt>
                <c:pt idx="532">
                  <c:v>450.04</c:v>
                </c:pt>
                <c:pt idx="533">
                  <c:v>426.3</c:v>
                </c:pt>
                <c:pt idx="534">
                  <c:v>422.99</c:v>
                </c:pt>
                <c:pt idx="535">
                  <c:v>424.08</c:v>
                </c:pt>
                <c:pt idx="536">
                  <c:v>425.17</c:v>
                </c:pt>
                <c:pt idx="537">
                  <c:v>427.49</c:v>
                </c:pt>
                <c:pt idx="538">
                  <c:v>430.25</c:v>
                </c:pt>
                <c:pt idx="539">
                  <c:v>431.6</c:v>
                </c:pt>
                <c:pt idx="540">
                  <c:v>433.7</c:v>
                </c:pt>
                <c:pt idx="541">
                  <c:v>435.51</c:v>
                </c:pt>
                <c:pt idx="542">
                  <c:v>437.88</c:v>
                </c:pt>
                <c:pt idx="543">
                  <c:v>439.65</c:v>
                </c:pt>
                <c:pt idx="544">
                  <c:v>442.37</c:v>
                </c:pt>
                <c:pt idx="545">
                  <c:v>444.02</c:v>
                </c:pt>
                <c:pt idx="546">
                  <c:v>446.26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F-470F-9067-961787E55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72719"/>
        <c:axId val="1029343823"/>
      </c:scatterChart>
      <c:valAx>
        <c:axId val="1163872719"/>
        <c:scaling>
          <c:orientation val="minMax"/>
          <c:max val="0.55000000000000004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43823"/>
        <c:crosses val="autoZero"/>
        <c:crossBetween val="midCat"/>
      </c:valAx>
      <c:valAx>
        <c:axId val="10293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7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1</xdr:row>
      <xdr:rowOff>104774</xdr:rowOff>
    </xdr:from>
    <xdr:to>
      <xdr:col>21</xdr:col>
      <xdr:colOff>276225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DAF86-1AAE-B989-138F-62DEE96D4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48"/>
  <sheetViews>
    <sheetView tabSelected="1" workbookViewId="0">
      <selection activeCell="A403" sqref="A403:XFD409"/>
    </sheetView>
  </sheetViews>
  <sheetFormatPr defaultRowHeight="15" x14ac:dyDescent="0.25"/>
  <cols>
    <col min="1" max="1" width="9.71093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44998</v>
      </c>
      <c r="B2" s="2">
        <v>0.40591435185185182</v>
      </c>
      <c r="C2">
        <v>0.23</v>
      </c>
      <c r="D2">
        <v>221.96</v>
      </c>
      <c r="E2">
        <v>0</v>
      </c>
      <c r="F2">
        <v>0.1424</v>
      </c>
      <c r="G2">
        <v>8.5000000000000006E-2</v>
      </c>
      <c r="H2">
        <v>0.99</v>
      </c>
      <c r="I2">
        <v>1002.1</v>
      </c>
      <c r="J2">
        <v>22.33</v>
      </c>
      <c r="K2">
        <v>26.66</v>
      </c>
      <c r="L2" t="s">
        <v>12</v>
      </c>
    </row>
    <row r="3" spans="1:12" x14ac:dyDescent="0.25">
      <c r="A3" s="1">
        <v>44998</v>
      </c>
      <c r="B3" s="2">
        <v>0.40615740740740741</v>
      </c>
      <c r="C3">
        <v>0.39</v>
      </c>
      <c r="D3">
        <v>366.41</v>
      </c>
      <c r="E3">
        <v>0</v>
      </c>
      <c r="F3">
        <v>0.27289999999999998</v>
      </c>
      <c r="G3">
        <v>6.0999999999999999E-2</v>
      </c>
      <c r="H3">
        <v>1.6579999999999999</v>
      </c>
      <c r="I3">
        <v>1002</v>
      </c>
      <c r="J3">
        <v>22.58</v>
      </c>
      <c r="K3">
        <v>27.65</v>
      </c>
      <c r="L3" t="s">
        <v>12</v>
      </c>
    </row>
    <row r="4" spans="1:12" x14ac:dyDescent="0.25">
      <c r="A4" s="1">
        <v>44998</v>
      </c>
      <c r="B4" s="2">
        <v>0.40640046296296295</v>
      </c>
      <c r="C4">
        <v>0.44</v>
      </c>
      <c r="D4">
        <v>389.97</v>
      </c>
      <c r="E4">
        <v>0</v>
      </c>
      <c r="F4">
        <v>0.29220000000000002</v>
      </c>
      <c r="G4">
        <v>1.7999999999999999E-2</v>
      </c>
      <c r="H4">
        <v>1.7949999999999999</v>
      </c>
      <c r="I4">
        <v>1002.1</v>
      </c>
      <c r="J4">
        <v>22.77</v>
      </c>
      <c r="K4">
        <v>28.46</v>
      </c>
      <c r="L4" t="s">
        <v>12</v>
      </c>
    </row>
    <row r="5" spans="1:12" x14ac:dyDescent="0.25">
      <c r="A5" s="1">
        <v>44998</v>
      </c>
      <c r="B5" s="2">
        <v>0.40665509259259264</v>
      </c>
      <c r="C5">
        <v>0.48</v>
      </c>
      <c r="D5">
        <v>396.17</v>
      </c>
      <c r="E5">
        <v>0</v>
      </c>
      <c r="F5">
        <v>0.2863</v>
      </c>
      <c r="G5">
        <v>1.4E-2</v>
      </c>
      <c r="H5">
        <v>1.788</v>
      </c>
      <c r="I5">
        <v>1002.1</v>
      </c>
      <c r="J5">
        <v>22.91</v>
      </c>
      <c r="K5">
        <v>29.12</v>
      </c>
      <c r="L5" t="s">
        <v>12</v>
      </c>
    </row>
    <row r="6" spans="1:12" x14ac:dyDescent="0.25">
      <c r="A6" s="1">
        <v>44998</v>
      </c>
      <c r="B6" s="2">
        <v>0.40689814814814818</v>
      </c>
      <c r="C6">
        <v>0.5</v>
      </c>
      <c r="D6">
        <v>399.48</v>
      </c>
      <c r="E6">
        <v>0</v>
      </c>
      <c r="F6">
        <v>0.28720000000000001</v>
      </c>
      <c r="G6">
        <v>5.1999999999999998E-2</v>
      </c>
      <c r="H6">
        <v>1.8009999999999999</v>
      </c>
      <c r="I6">
        <v>1002.1</v>
      </c>
      <c r="J6">
        <v>22.97</v>
      </c>
      <c r="K6">
        <v>29.6</v>
      </c>
      <c r="L6" t="s">
        <v>12</v>
      </c>
    </row>
    <row r="7" spans="1:12" x14ac:dyDescent="0.25">
      <c r="A7" s="1">
        <v>44998</v>
      </c>
      <c r="B7" s="2">
        <v>0.40714120370370371</v>
      </c>
      <c r="C7">
        <v>0.52</v>
      </c>
      <c r="D7">
        <v>401.75</v>
      </c>
      <c r="E7">
        <v>0</v>
      </c>
      <c r="F7">
        <v>0.2918</v>
      </c>
      <c r="G7">
        <v>4.8000000000000001E-2</v>
      </c>
      <c r="H7">
        <v>1.8149999999999999</v>
      </c>
      <c r="I7">
        <v>1002.1</v>
      </c>
      <c r="J7">
        <v>23.01</v>
      </c>
      <c r="K7">
        <v>30.07</v>
      </c>
      <c r="L7" t="s">
        <v>12</v>
      </c>
    </row>
    <row r="8" spans="1:12" x14ac:dyDescent="0.25">
      <c r="A8" s="1">
        <v>44998</v>
      </c>
      <c r="B8" s="2">
        <v>0.40737268518518516</v>
      </c>
      <c r="C8">
        <v>0.55000000000000004</v>
      </c>
      <c r="D8">
        <v>402.96</v>
      </c>
      <c r="E8">
        <v>0</v>
      </c>
      <c r="F8">
        <v>0.28739999999999999</v>
      </c>
      <c r="G8">
        <v>5.0000000000000001E-3</v>
      </c>
      <c r="H8">
        <v>1.819</v>
      </c>
      <c r="I8">
        <v>1002.1</v>
      </c>
      <c r="J8">
        <v>23.06</v>
      </c>
      <c r="K8">
        <v>30.41</v>
      </c>
      <c r="L8" t="s">
        <v>12</v>
      </c>
    </row>
    <row r="9" spans="1:12" x14ac:dyDescent="0.25">
      <c r="A9" s="1">
        <v>44998</v>
      </c>
      <c r="B9" s="2">
        <v>0.40761574074074075</v>
      </c>
      <c r="C9">
        <v>0.56000000000000005</v>
      </c>
      <c r="D9">
        <v>404.72</v>
      </c>
      <c r="E9">
        <v>0</v>
      </c>
      <c r="F9">
        <v>0.29409999999999997</v>
      </c>
      <c r="G9">
        <v>5.6000000000000001E-2</v>
      </c>
      <c r="H9">
        <v>1.825</v>
      </c>
      <c r="I9">
        <v>1002.2</v>
      </c>
      <c r="J9">
        <v>23.11</v>
      </c>
      <c r="K9">
        <v>30.73</v>
      </c>
      <c r="L9" t="s">
        <v>12</v>
      </c>
    </row>
    <row r="10" spans="1:12" x14ac:dyDescent="0.25">
      <c r="A10" s="1">
        <v>44998</v>
      </c>
      <c r="B10" s="2">
        <v>0.40785879629629629</v>
      </c>
      <c r="C10">
        <v>0.56999999999999995</v>
      </c>
      <c r="D10">
        <v>406.91</v>
      </c>
      <c r="E10">
        <v>0</v>
      </c>
      <c r="F10">
        <v>0.28070000000000001</v>
      </c>
      <c r="G10">
        <v>0</v>
      </c>
      <c r="H10">
        <v>1.7789999999999999</v>
      </c>
      <c r="I10">
        <v>1002.3</v>
      </c>
      <c r="J10">
        <v>23.16</v>
      </c>
      <c r="K10">
        <v>31.06</v>
      </c>
      <c r="L10" t="s">
        <v>12</v>
      </c>
    </row>
    <row r="11" spans="1:12" x14ac:dyDescent="0.25">
      <c r="A11" s="1">
        <v>44998</v>
      </c>
      <c r="B11" s="2">
        <v>0.40810185185185183</v>
      </c>
      <c r="C11">
        <v>0.57999999999999996</v>
      </c>
      <c r="D11">
        <v>407.31</v>
      </c>
      <c r="E11">
        <v>0</v>
      </c>
      <c r="F11">
        <v>0.30209999999999998</v>
      </c>
      <c r="G11">
        <v>9.2999999999999999E-2</v>
      </c>
      <c r="H11">
        <v>1.76</v>
      </c>
      <c r="I11">
        <v>1002.3</v>
      </c>
      <c r="J11">
        <v>23.17</v>
      </c>
      <c r="K11">
        <v>31.22</v>
      </c>
      <c r="L11" t="s">
        <v>12</v>
      </c>
    </row>
    <row r="12" spans="1:12" x14ac:dyDescent="0.25">
      <c r="A12" s="1">
        <v>44998</v>
      </c>
      <c r="B12" s="2">
        <v>0.40834490740740742</v>
      </c>
      <c r="C12">
        <v>0.59</v>
      </c>
      <c r="D12">
        <v>409.05</v>
      </c>
      <c r="E12">
        <v>0</v>
      </c>
      <c r="F12">
        <v>0.29220000000000002</v>
      </c>
      <c r="G12">
        <v>4.0000000000000001E-3</v>
      </c>
      <c r="H12">
        <v>1.7769999999999999</v>
      </c>
      <c r="I12">
        <v>1002.3</v>
      </c>
      <c r="J12">
        <v>23.16</v>
      </c>
      <c r="K12">
        <v>31.46</v>
      </c>
      <c r="L12" t="s">
        <v>12</v>
      </c>
    </row>
    <row r="13" spans="1:12" x14ac:dyDescent="0.25">
      <c r="A13" s="1">
        <v>44998</v>
      </c>
      <c r="B13" s="2">
        <v>0.40859953703703705</v>
      </c>
      <c r="C13">
        <v>0.6</v>
      </c>
      <c r="D13">
        <v>410.16</v>
      </c>
      <c r="E13">
        <v>0</v>
      </c>
      <c r="F13">
        <v>0.29799999999999999</v>
      </c>
      <c r="G13">
        <v>6.7000000000000004E-2</v>
      </c>
      <c r="H13">
        <v>1.7609999999999999</v>
      </c>
      <c r="I13">
        <v>1002.3</v>
      </c>
      <c r="J13">
        <v>23.16</v>
      </c>
      <c r="K13">
        <v>31.66</v>
      </c>
      <c r="L13" t="s">
        <v>12</v>
      </c>
    </row>
    <row r="14" spans="1:12" x14ac:dyDescent="0.25">
      <c r="A14" s="1">
        <v>44998</v>
      </c>
      <c r="B14" s="2">
        <v>0.40885416666666669</v>
      </c>
      <c r="C14">
        <v>0.6</v>
      </c>
      <c r="D14">
        <v>410.97</v>
      </c>
      <c r="E14">
        <v>0</v>
      </c>
      <c r="F14">
        <v>0.29110000000000003</v>
      </c>
      <c r="G14">
        <v>3.7999999999999999E-2</v>
      </c>
      <c r="H14">
        <v>1.8009999999999999</v>
      </c>
      <c r="I14">
        <v>1002.3</v>
      </c>
      <c r="J14">
        <v>23.11</v>
      </c>
      <c r="K14">
        <v>31.73</v>
      </c>
      <c r="L14" t="s">
        <v>12</v>
      </c>
    </row>
    <row r="15" spans="1:12" x14ac:dyDescent="0.25">
      <c r="A15" s="1">
        <v>44998</v>
      </c>
      <c r="B15" s="2">
        <v>0.40909722222222222</v>
      </c>
      <c r="C15">
        <v>0.52</v>
      </c>
      <c r="D15">
        <v>414.84</v>
      </c>
      <c r="E15">
        <v>0</v>
      </c>
      <c r="F15">
        <v>0.30580000000000002</v>
      </c>
      <c r="G15">
        <v>0</v>
      </c>
      <c r="H15">
        <v>1.869</v>
      </c>
      <c r="I15">
        <v>1002.3</v>
      </c>
      <c r="J15">
        <v>23.08</v>
      </c>
      <c r="K15">
        <v>31.84</v>
      </c>
      <c r="L15" t="s">
        <v>12</v>
      </c>
    </row>
    <row r="16" spans="1:12" x14ac:dyDescent="0.25">
      <c r="A16" s="1">
        <v>44998</v>
      </c>
      <c r="B16" s="2">
        <v>0.40932870370370367</v>
      </c>
      <c r="C16">
        <v>0.39</v>
      </c>
      <c r="D16">
        <v>422</v>
      </c>
      <c r="E16">
        <v>0</v>
      </c>
      <c r="F16">
        <v>0.31680000000000003</v>
      </c>
      <c r="G16">
        <v>0</v>
      </c>
      <c r="H16">
        <v>1.9330000000000001</v>
      </c>
      <c r="I16">
        <v>1002.4</v>
      </c>
      <c r="J16">
        <v>23.06</v>
      </c>
      <c r="K16">
        <v>31.98</v>
      </c>
      <c r="L16" t="s">
        <v>12</v>
      </c>
    </row>
    <row r="17" spans="1:12" x14ac:dyDescent="0.25">
      <c r="A17" s="1">
        <v>44998</v>
      </c>
      <c r="B17" s="2">
        <v>0.4095717592592592</v>
      </c>
      <c r="C17">
        <v>0.4</v>
      </c>
      <c r="D17">
        <v>423.19</v>
      </c>
      <c r="E17">
        <v>0</v>
      </c>
      <c r="F17">
        <v>0.31309999999999999</v>
      </c>
      <c r="G17">
        <v>0</v>
      </c>
      <c r="H17">
        <v>1.94</v>
      </c>
      <c r="I17">
        <v>1002.4</v>
      </c>
      <c r="J17">
        <v>23.07</v>
      </c>
      <c r="K17">
        <v>32.07</v>
      </c>
      <c r="L17" t="s">
        <v>12</v>
      </c>
    </row>
    <row r="18" spans="1:12" x14ac:dyDescent="0.25">
      <c r="A18" s="1">
        <v>44998</v>
      </c>
      <c r="B18" s="2">
        <v>0.4098148148148148</v>
      </c>
      <c r="C18">
        <v>0.44</v>
      </c>
      <c r="D18">
        <v>422.79</v>
      </c>
      <c r="E18">
        <v>0</v>
      </c>
      <c r="F18">
        <v>0.3357</v>
      </c>
      <c r="G18">
        <v>1.7999999999999999E-2</v>
      </c>
      <c r="H18">
        <v>1.9359999999999999</v>
      </c>
      <c r="I18">
        <v>1002.4</v>
      </c>
      <c r="J18">
        <v>23.09</v>
      </c>
      <c r="K18">
        <v>32.17</v>
      </c>
      <c r="L18" t="s">
        <v>12</v>
      </c>
    </row>
    <row r="19" spans="1:12" x14ac:dyDescent="0.25">
      <c r="A19" s="1">
        <v>44998</v>
      </c>
      <c r="B19" s="2">
        <v>0.4100462962962963</v>
      </c>
      <c r="C19">
        <v>0.48</v>
      </c>
      <c r="D19">
        <v>423.52</v>
      </c>
      <c r="E19">
        <v>0</v>
      </c>
      <c r="F19">
        <v>0.33019999999999999</v>
      </c>
      <c r="G19">
        <v>3.5000000000000003E-2</v>
      </c>
      <c r="H19">
        <v>1.956</v>
      </c>
      <c r="I19">
        <v>1002.3</v>
      </c>
      <c r="J19">
        <v>23.08</v>
      </c>
      <c r="K19">
        <v>32.26</v>
      </c>
      <c r="L19" t="s">
        <v>12</v>
      </c>
    </row>
    <row r="20" spans="1:12" x14ac:dyDescent="0.25">
      <c r="A20" s="1">
        <v>44998</v>
      </c>
      <c r="B20" s="2">
        <v>0.41028935185185184</v>
      </c>
      <c r="C20">
        <v>0.51</v>
      </c>
      <c r="D20">
        <v>424.55</v>
      </c>
      <c r="E20">
        <v>0</v>
      </c>
      <c r="F20">
        <v>0.31850000000000001</v>
      </c>
      <c r="G20">
        <v>3.5000000000000003E-2</v>
      </c>
      <c r="H20">
        <v>1.94</v>
      </c>
      <c r="I20">
        <v>1002.4</v>
      </c>
      <c r="J20">
        <v>23.08</v>
      </c>
      <c r="K20">
        <v>32.32</v>
      </c>
      <c r="L20" t="s">
        <v>12</v>
      </c>
    </row>
    <row r="21" spans="1:12" x14ac:dyDescent="0.25">
      <c r="A21" s="1">
        <v>44998</v>
      </c>
      <c r="B21" s="2">
        <v>0.41054398148148147</v>
      </c>
      <c r="C21">
        <v>0.53</v>
      </c>
      <c r="D21">
        <v>426.26</v>
      </c>
      <c r="E21">
        <v>0</v>
      </c>
      <c r="F21">
        <v>0.31659999999999999</v>
      </c>
      <c r="G21">
        <v>7.0000000000000001E-3</v>
      </c>
      <c r="H21">
        <v>1.946</v>
      </c>
      <c r="I21">
        <v>1002.4</v>
      </c>
      <c r="J21">
        <v>23.07</v>
      </c>
      <c r="K21">
        <v>32.409999999999997</v>
      </c>
      <c r="L21" t="s">
        <v>12</v>
      </c>
    </row>
    <row r="22" spans="1:12" x14ac:dyDescent="0.25">
      <c r="A22" s="1">
        <v>44998</v>
      </c>
      <c r="B22" s="2">
        <v>0.4107986111111111</v>
      </c>
      <c r="C22">
        <v>0.56000000000000005</v>
      </c>
      <c r="D22">
        <v>427.58</v>
      </c>
      <c r="E22">
        <v>0</v>
      </c>
      <c r="F22">
        <v>0.31780000000000003</v>
      </c>
      <c r="G22">
        <v>7.1999999999999995E-2</v>
      </c>
      <c r="H22">
        <v>1.919</v>
      </c>
      <c r="I22">
        <v>1002.4</v>
      </c>
      <c r="J22">
        <v>23.05</v>
      </c>
      <c r="K22">
        <v>32.49</v>
      </c>
      <c r="L22" t="s">
        <v>12</v>
      </c>
    </row>
    <row r="23" spans="1:12" x14ac:dyDescent="0.25">
      <c r="A23" s="1">
        <v>44998</v>
      </c>
      <c r="B23" s="2">
        <v>0.41104166666666669</v>
      </c>
      <c r="C23">
        <v>0.56999999999999995</v>
      </c>
      <c r="D23">
        <v>429.16</v>
      </c>
      <c r="E23">
        <v>0</v>
      </c>
      <c r="F23">
        <v>0.30399999999999999</v>
      </c>
      <c r="G23">
        <v>2.9000000000000001E-2</v>
      </c>
      <c r="H23">
        <v>1.927</v>
      </c>
      <c r="I23">
        <v>1002.5</v>
      </c>
      <c r="J23">
        <v>23.06</v>
      </c>
      <c r="K23">
        <v>32.53</v>
      </c>
      <c r="L23" t="s">
        <v>12</v>
      </c>
    </row>
    <row r="24" spans="1:12" x14ac:dyDescent="0.25">
      <c r="A24" s="1">
        <v>44998</v>
      </c>
      <c r="B24" s="2">
        <v>0.41128472222222223</v>
      </c>
      <c r="C24">
        <v>0.57999999999999996</v>
      </c>
      <c r="D24">
        <v>431.33</v>
      </c>
      <c r="E24">
        <v>0</v>
      </c>
      <c r="F24">
        <v>0.3135</v>
      </c>
      <c r="G24">
        <v>0</v>
      </c>
      <c r="H24">
        <v>1.9370000000000001</v>
      </c>
      <c r="I24">
        <v>1002.4</v>
      </c>
      <c r="J24">
        <v>23.04</v>
      </c>
      <c r="K24">
        <v>32.6</v>
      </c>
      <c r="L24" t="s">
        <v>12</v>
      </c>
    </row>
    <row r="25" spans="1:12" x14ac:dyDescent="0.25">
      <c r="A25" s="1">
        <v>44998</v>
      </c>
      <c r="B25" s="2">
        <v>0.41152777777777777</v>
      </c>
      <c r="C25">
        <v>0.59</v>
      </c>
      <c r="D25">
        <v>432.85</v>
      </c>
      <c r="E25">
        <v>0</v>
      </c>
      <c r="F25">
        <v>0.31559999999999999</v>
      </c>
      <c r="G25">
        <v>1.2999999999999999E-2</v>
      </c>
      <c r="H25">
        <v>1.9359999999999999</v>
      </c>
      <c r="I25">
        <v>1002.4</v>
      </c>
      <c r="J25">
        <v>23.02</v>
      </c>
      <c r="K25">
        <v>32.68</v>
      </c>
      <c r="L25" t="s">
        <v>12</v>
      </c>
    </row>
    <row r="26" spans="1:12" x14ac:dyDescent="0.25">
      <c r="A26" s="1">
        <v>44998</v>
      </c>
      <c r="B26" s="2">
        <v>0.41175925925925921</v>
      </c>
      <c r="C26">
        <v>0.6</v>
      </c>
      <c r="D26">
        <v>434.26</v>
      </c>
      <c r="E26">
        <v>0</v>
      </c>
      <c r="F26">
        <v>0.31140000000000001</v>
      </c>
      <c r="G26">
        <v>0</v>
      </c>
      <c r="H26">
        <v>1.9239999999999999</v>
      </c>
      <c r="I26">
        <v>1002.5</v>
      </c>
      <c r="J26">
        <v>23</v>
      </c>
      <c r="K26">
        <v>32.72</v>
      </c>
      <c r="L26" t="s">
        <v>12</v>
      </c>
    </row>
    <row r="27" spans="1:12" x14ac:dyDescent="0.25">
      <c r="A27" s="1">
        <v>44998</v>
      </c>
      <c r="B27" s="2">
        <v>0.41200231481481481</v>
      </c>
      <c r="C27">
        <v>0.6</v>
      </c>
      <c r="D27">
        <v>436.46</v>
      </c>
      <c r="E27">
        <v>0</v>
      </c>
      <c r="F27">
        <v>0.3216</v>
      </c>
      <c r="G27">
        <v>1.9E-2</v>
      </c>
      <c r="H27">
        <v>1.9550000000000001</v>
      </c>
      <c r="I27">
        <v>1002.4</v>
      </c>
      <c r="J27">
        <v>22.95</v>
      </c>
      <c r="K27">
        <v>32.799999999999997</v>
      </c>
      <c r="L27" t="s">
        <v>12</v>
      </c>
    </row>
    <row r="28" spans="1:12" x14ac:dyDescent="0.25">
      <c r="A28" s="1">
        <v>44998</v>
      </c>
      <c r="B28" s="2">
        <v>0.41224537037037035</v>
      </c>
      <c r="C28">
        <v>0.54</v>
      </c>
      <c r="D28">
        <v>434.22</v>
      </c>
      <c r="E28">
        <v>0</v>
      </c>
      <c r="F28">
        <v>0.31080000000000002</v>
      </c>
      <c r="G28">
        <v>1E-3</v>
      </c>
      <c r="H28">
        <v>1.9319999999999999</v>
      </c>
      <c r="I28">
        <v>1002.3</v>
      </c>
      <c r="J28">
        <v>22.86</v>
      </c>
      <c r="K28">
        <v>32.71</v>
      </c>
      <c r="L28" t="s">
        <v>12</v>
      </c>
    </row>
    <row r="29" spans="1:12" x14ac:dyDescent="0.25">
      <c r="A29" s="1">
        <v>44998</v>
      </c>
      <c r="B29" s="2">
        <v>0.41248842592592588</v>
      </c>
      <c r="C29">
        <v>0.42</v>
      </c>
      <c r="D29">
        <v>433.61</v>
      </c>
      <c r="E29">
        <v>0</v>
      </c>
      <c r="F29">
        <v>0.32490000000000002</v>
      </c>
      <c r="G29">
        <v>3.4000000000000002E-2</v>
      </c>
      <c r="H29">
        <v>1.92</v>
      </c>
      <c r="I29">
        <v>1002.5</v>
      </c>
      <c r="J29">
        <v>22.9</v>
      </c>
      <c r="K29">
        <v>32.840000000000003</v>
      </c>
      <c r="L29" t="s">
        <v>12</v>
      </c>
    </row>
    <row r="30" spans="1:12" x14ac:dyDescent="0.25">
      <c r="A30" s="1">
        <v>44998</v>
      </c>
      <c r="B30" s="2">
        <v>0.41273148148148148</v>
      </c>
      <c r="C30">
        <v>0.44</v>
      </c>
      <c r="D30">
        <v>443.74</v>
      </c>
      <c r="E30">
        <v>0</v>
      </c>
      <c r="F30">
        <v>0.33939999999999998</v>
      </c>
      <c r="G30">
        <v>0</v>
      </c>
      <c r="H30">
        <v>1.9370000000000001</v>
      </c>
      <c r="I30">
        <v>1002.4</v>
      </c>
      <c r="J30">
        <v>22.88</v>
      </c>
      <c r="K30">
        <v>32.85</v>
      </c>
      <c r="L30" t="s">
        <v>12</v>
      </c>
    </row>
    <row r="31" spans="1:12" x14ac:dyDescent="0.25">
      <c r="A31" s="1">
        <v>44998</v>
      </c>
      <c r="B31" s="2">
        <v>0.41298611111111111</v>
      </c>
      <c r="C31">
        <v>0.48</v>
      </c>
      <c r="D31">
        <v>444.46</v>
      </c>
      <c r="E31">
        <v>0</v>
      </c>
      <c r="F31">
        <v>0.32979999999999998</v>
      </c>
      <c r="G31">
        <v>2.5000000000000001E-2</v>
      </c>
      <c r="H31">
        <v>1.9470000000000001</v>
      </c>
      <c r="I31">
        <v>1002.5</v>
      </c>
      <c r="J31">
        <v>22.86</v>
      </c>
      <c r="K31">
        <v>32.89</v>
      </c>
      <c r="L31" t="s">
        <v>12</v>
      </c>
    </row>
    <row r="32" spans="1:12" x14ac:dyDescent="0.25">
      <c r="A32" s="1">
        <v>44998</v>
      </c>
      <c r="B32" s="2">
        <v>0.41324074074074074</v>
      </c>
      <c r="C32">
        <v>0.5</v>
      </c>
      <c r="D32">
        <v>446.03</v>
      </c>
      <c r="E32">
        <v>0</v>
      </c>
      <c r="F32">
        <v>0.3271</v>
      </c>
      <c r="G32">
        <v>1.4999999999999999E-2</v>
      </c>
      <c r="H32">
        <v>1.9530000000000001</v>
      </c>
      <c r="I32">
        <v>1002.5</v>
      </c>
      <c r="J32">
        <v>22.76</v>
      </c>
      <c r="K32">
        <v>32.83</v>
      </c>
      <c r="L32" t="s">
        <v>12</v>
      </c>
    </row>
    <row r="33" spans="1:12" x14ac:dyDescent="0.25">
      <c r="A33" s="1">
        <v>44998</v>
      </c>
      <c r="B33" s="2">
        <v>0.41348379629629628</v>
      </c>
      <c r="C33">
        <v>0.52</v>
      </c>
      <c r="D33">
        <v>448.15</v>
      </c>
      <c r="E33">
        <v>0</v>
      </c>
      <c r="F33">
        <v>0.34239999999999998</v>
      </c>
      <c r="G33">
        <v>5.0999999999999997E-2</v>
      </c>
      <c r="H33">
        <v>1.9570000000000001</v>
      </c>
      <c r="I33">
        <v>1002.5</v>
      </c>
      <c r="J33">
        <v>22.71</v>
      </c>
      <c r="K33">
        <v>32.799999999999997</v>
      </c>
      <c r="L33" t="s">
        <v>12</v>
      </c>
    </row>
    <row r="34" spans="1:12" x14ac:dyDescent="0.25">
      <c r="A34" s="1">
        <v>44998</v>
      </c>
      <c r="B34" s="2">
        <v>0.41373842592592597</v>
      </c>
      <c r="C34">
        <v>0.53</v>
      </c>
      <c r="D34">
        <v>453.33</v>
      </c>
      <c r="E34">
        <v>0</v>
      </c>
      <c r="F34">
        <v>0.33800000000000002</v>
      </c>
      <c r="G34">
        <v>0</v>
      </c>
      <c r="H34">
        <v>1.9119999999999999</v>
      </c>
      <c r="I34">
        <v>1002.4</v>
      </c>
      <c r="J34">
        <v>22.67</v>
      </c>
      <c r="K34">
        <v>32.729999999999997</v>
      </c>
      <c r="L34" t="s">
        <v>12</v>
      </c>
    </row>
    <row r="35" spans="1:12" x14ac:dyDescent="0.25">
      <c r="A35" s="1">
        <v>44998</v>
      </c>
      <c r="B35" s="2">
        <v>0.41398148148148151</v>
      </c>
      <c r="C35">
        <v>0.55000000000000004</v>
      </c>
      <c r="D35">
        <v>457.24</v>
      </c>
      <c r="E35">
        <v>0</v>
      </c>
      <c r="F35">
        <v>0.34150000000000003</v>
      </c>
      <c r="G35">
        <v>1.4E-2</v>
      </c>
      <c r="H35">
        <v>1.905</v>
      </c>
      <c r="I35">
        <v>1002.5</v>
      </c>
      <c r="J35">
        <v>22.64</v>
      </c>
      <c r="K35">
        <v>32.72</v>
      </c>
      <c r="L35" t="s">
        <v>12</v>
      </c>
    </row>
    <row r="36" spans="1:12" x14ac:dyDescent="0.25">
      <c r="A36" s="1">
        <v>44998</v>
      </c>
      <c r="B36" s="2">
        <v>0.41422453703703704</v>
      </c>
      <c r="C36">
        <v>0.56000000000000005</v>
      </c>
      <c r="D36">
        <v>458.56</v>
      </c>
      <c r="E36">
        <v>0</v>
      </c>
      <c r="F36">
        <v>0.31790000000000002</v>
      </c>
      <c r="G36">
        <v>0</v>
      </c>
      <c r="H36">
        <v>1.962</v>
      </c>
      <c r="I36">
        <v>1002.4</v>
      </c>
      <c r="J36">
        <v>22.61</v>
      </c>
      <c r="K36">
        <v>32.65</v>
      </c>
      <c r="L36" t="s">
        <v>12</v>
      </c>
    </row>
    <row r="37" spans="1:12" x14ac:dyDescent="0.25">
      <c r="A37" s="1">
        <v>44998</v>
      </c>
      <c r="B37" s="2">
        <v>0.41446759259259264</v>
      </c>
      <c r="C37">
        <v>0.56000000000000005</v>
      </c>
      <c r="D37">
        <v>458.99</v>
      </c>
      <c r="E37">
        <v>0</v>
      </c>
      <c r="F37">
        <v>0.32829999999999998</v>
      </c>
      <c r="G37">
        <v>4.2000000000000003E-2</v>
      </c>
      <c r="H37">
        <v>1.899</v>
      </c>
      <c r="I37">
        <v>1002.5</v>
      </c>
      <c r="J37">
        <v>22.58</v>
      </c>
      <c r="K37">
        <v>32.659999999999997</v>
      </c>
      <c r="L37" t="s">
        <v>12</v>
      </c>
    </row>
    <row r="38" spans="1:12" x14ac:dyDescent="0.25">
      <c r="A38" s="1">
        <v>44998</v>
      </c>
      <c r="B38" s="2">
        <v>0.41469907407407408</v>
      </c>
      <c r="C38">
        <v>0.56000000000000005</v>
      </c>
      <c r="D38">
        <v>460.26</v>
      </c>
      <c r="E38">
        <v>0</v>
      </c>
      <c r="F38">
        <v>0.31709999999999999</v>
      </c>
      <c r="G38">
        <v>0</v>
      </c>
      <c r="H38">
        <v>1.9179999999999999</v>
      </c>
      <c r="I38">
        <v>1002.5</v>
      </c>
      <c r="J38">
        <v>22.55</v>
      </c>
      <c r="K38">
        <v>32.61</v>
      </c>
      <c r="L38" t="s">
        <v>12</v>
      </c>
    </row>
    <row r="39" spans="1:12" x14ac:dyDescent="0.25">
      <c r="A39" s="1">
        <v>44998</v>
      </c>
      <c r="B39" s="2">
        <v>0.41494212962962962</v>
      </c>
      <c r="C39">
        <v>0.56000000000000005</v>
      </c>
      <c r="D39">
        <v>462.48</v>
      </c>
      <c r="E39">
        <v>0</v>
      </c>
      <c r="F39">
        <v>0.3216</v>
      </c>
      <c r="G39">
        <v>3.0000000000000001E-3</v>
      </c>
      <c r="H39">
        <v>1.9119999999999999</v>
      </c>
      <c r="I39">
        <v>1002.6</v>
      </c>
      <c r="J39">
        <v>22.52</v>
      </c>
      <c r="K39">
        <v>32.54</v>
      </c>
      <c r="L39" t="s">
        <v>12</v>
      </c>
    </row>
    <row r="40" spans="1:12" x14ac:dyDescent="0.25">
      <c r="A40" s="1">
        <v>44998</v>
      </c>
      <c r="B40" s="2">
        <v>0.41518518518518516</v>
      </c>
      <c r="C40">
        <v>0.56000000000000005</v>
      </c>
      <c r="D40">
        <v>463.73</v>
      </c>
      <c r="E40">
        <v>0</v>
      </c>
      <c r="F40">
        <v>0.33879999999999999</v>
      </c>
      <c r="G40">
        <v>2.1000000000000001E-2</v>
      </c>
      <c r="H40">
        <v>1.9339999999999999</v>
      </c>
      <c r="I40">
        <v>1002.6</v>
      </c>
      <c r="J40">
        <v>22.47</v>
      </c>
      <c r="K40">
        <v>32.479999999999997</v>
      </c>
      <c r="L40" t="s">
        <v>12</v>
      </c>
    </row>
    <row r="41" spans="1:12" x14ac:dyDescent="0.25">
      <c r="A41" s="1">
        <v>44998</v>
      </c>
      <c r="B41" s="2">
        <v>0.41542824074074075</v>
      </c>
      <c r="C41">
        <v>0.52</v>
      </c>
      <c r="D41">
        <v>456.43</v>
      </c>
      <c r="E41">
        <v>0</v>
      </c>
      <c r="F41">
        <v>0.32750000000000001</v>
      </c>
      <c r="G41">
        <v>2.1000000000000001E-2</v>
      </c>
      <c r="H41">
        <v>1.9530000000000001</v>
      </c>
      <c r="I41">
        <v>1002.3</v>
      </c>
      <c r="J41">
        <v>22.3</v>
      </c>
      <c r="K41">
        <v>32.35</v>
      </c>
      <c r="L41" t="s">
        <v>12</v>
      </c>
    </row>
    <row r="42" spans="1:12" x14ac:dyDescent="0.25">
      <c r="A42" s="1">
        <v>44998</v>
      </c>
      <c r="B42" s="2">
        <v>0.41568287037037038</v>
      </c>
      <c r="C42">
        <v>0.4</v>
      </c>
      <c r="D42">
        <v>432.55</v>
      </c>
      <c r="E42">
        <v>0</v>
      </c>
      <c r="F42">
        <v>0.33439999999999998</v>
      </c>
      <c r="G42">
        <v>1.4999999999999999E-2</v>
      </c>
      <c r="H42">
        <v>1.9159999999999999</v>
      </c>
      <c r="I42">
        <v>1002.5</v>
      </c>
      <c r="J42">
        <v>22.36</v>
      </c>
      <c r="K42">
        <v>32.35</v>
      </c>
      <c r="L42" t="s">
        <v>12</v>
      </c>
    </row>
    <row r="43" spans="1:12" x14ac:dyDescent="0.25">
      <c r="A43" s="1">
        <v>44998</v>
      </c>
      <c r="B43" s="2">
        <v>0.41593750000000002</v>
      </c>
      <c r="C43">
        <v>0.42</v>
      </c>
      <c r="D43">
        <v>426.46</v>
      </c>
      <c r="E43">
        <v>0</v>
      </c>
      <c r="F43">
        <v>0.31759999999999999</v>
      </c>
      <c r="G43">
        <v>0</v>
      </c>
      <c r="H43">
        <v>1.909</v>
      </c>
      <c r="I43">
        <v>1002.6</v>
      </c>
      <c r="J43">
        <v>22.34</v>
      </c>
      <c r="K43">
        <v>32.31</v>
      </c>
      <c r="L43" t="s">
        <v>12</v>
      </c>
    </row>
    <row r="44" spans="1:12" x14ac:dyDescent="0.25">
      <c r="A44" s="1">
        <v>44998</v>
      </c>
      <c r="B44" s="2">
        <v>0.41619212962962965</v>
      </c>
      <c r="C44">
        <v>0.46</v>
      </c>
      <c r="D44">
        <v>428.07</v>
      </c>
      <c r="E44">
        <v>0</v>
      </c>
      <c r="F44">
        <v>0.32290000000000002</v>
      </c>
      <c r="G44">
        <v>3.9E-2</v>
      </c>
      <c r="H44">
        <v>1.9339999999999999</v>
      </c>
      <c r="I44">
        <v>1002.6</v>
      </c>
      <c r="J44">
        <v>22.3</v>
      </c>
      <c r="K44">
        <v>32.24</v>
      </c>
      <c r="L44" t="s">
        <v>12</v>
      </c>
    </row>
    <row r="45" spans="1:12" x14ac:dyDescent="0.25">
      <c r="A45" s="1">
        <v>44998</v>
      </c>
      <c r="B45" s="2">
        <v>0.41642361111111109</v>
      </c>
      <c r="C45">
        <v>0.49</v>
      </c>
      <c r="D45">
        <v>429.51</v>
      </c>
      <c r="E45">
        <v>0</v>
      </c>
      <c r="F45">
        <v>0.32019999999999998</v>
      </c>
      <c r="G45">
        <v>2E-3</v>
      </c>
      <c r="H45">
        <v>1.9159999999999999</v>
      </c>
      <c r="I45">
        <v>1002.5</v>
      </c>
      <c r="J45">
        <v>22.21</v>
      </c>
      <c r="K45">
        <v>32.119999999999997</v>
      </c>
      <c r="L45" t="s">
        <v>12</v>
      </c>
    </row>
    <row r="46" spans="1:12" x14ac:dyDescent="0.25">
      <c r="A46" s="1">
        <v>44998</v>
      </c>
      <c r="B46" s="2">
        <v>0.41666666666666669</v>
      </c>
      <c r="C46">
        <v>0.52</v>
      </c>
      <c r="D46">
        <v>429.4</v>
      </c>
      <c r="E46">
        <v>0</v>
      </c>
      <c r="F46">
        <v>0.32</v>
      </c>
      <c r="G46">
        <v>0</v>
      </c>
      <c r="H46">
        <v>1.9359999999999999</v>
      </c>
      <c r="I46">
        <v>1002.5</v>
      </c>
      <c r="J46">
        <v>22.18</v>
      </c>
      <c r="K46">
        <v>32.04</v>
      </c>
      <c r="L46" t="s">
        <v>12</v>
      </c>
    </row>
    <row r="47" spans="1:12" x14ac:dyDescent="0.25">
      <c r="A47" s="1">
        <v>44998</v>
      </c>
      <c r="B47" s="2">
        <v>0.41690972222222222</v>
      </c>
      <c r="C47">
        <v>0.54</v>
      </c>
      <c r="D47">
        <v>431.06</v>
      </c>
      <c r="E47">
        <v>0</v>
      </c>
      <c r="F47">
        <v>0.32390000000000002</v>
      </c>
      <c r="G47">
        <v>8.0000000000000002E-3</v>
      </c>
      <c r="H47">
        <v>1.9119999999999999</v>
      </c>
      <c r="I47">
        <v>1002.6</v>
      </c>
      <c r="J47">
        <v>22.15</v>
      </c>
      <c r="K47">
        <v>31.99</v>
      </c>
      <c r="L47" t="s">
        <v>12</v>
      </c>
    </row>
    <row r="48" spans="1:12" x14ac:dyDescent="0.25">
      <c r="A48" s="1">
        <v>44998</v>
      </c>
      <c r="B48" s="2">
        <v>0.41715277777777776</v>
      </c>
      <c r="C48">
        <v>0.55000000000000004</v>
      </c>
      <c r="D48">
        <v>431.92</v>
      </c>
      <c r="E48">
        <v>0</v>
      </c>
      <c r="F48">
        <v>0.32779999999999998</v>
      </c>
      <c r="G48">
        <v>0</v>
      </c>
      <c r="H48">
        <v>1.944</v>
      </c>
      <c r="I48">
        <v>1002.6</v>
      </c>
      <c r="J48">
        <v>22.14</v>
      </c>
      <c r="K48">
        <v>31.9</v>
      </c>
      <c r="L48" t="s">
        <v>12</v>
      </c>
    </row>
    <row r="49" spans="1:12" x14ac:dyDescent="0.25">
      <c r="A49" s="1">
        <v>44998</v>
      </c>
      <c r="B49" s="2">
        <v>0.4173842592592592</v>
      </c>
      <c r="C49">
        <v>0.56000000000000005</v>
      </c>
      <c r="D49">
        <v>433.85</v>
      </c>
      <c r="E49">
        <v>0</v>
      </c>
      <c r="F49">
        <v>0.32479999999999998</v>
      </c>
      <c r="G49">
        <v>3.1E-2</v>
      </c>
      <c r="H49">
        <v>1.9379999999999999</v>
      </c>
      <c r="I49">
        <v>1002.6</v>
      </c>
      <c r="J49">
        <v>22.09</v>
      </c>
      <c r="K49">
        <v>31.85</v>
      </c>
      <c r="L49" t="s">
        <v>12</v>
      </c>
    </row>
    <row r="50" spans="1:12" x14ac:dyDescent="0.25">
      <c r="A50" s="1">
        <v>44998</v>
      </c>
      <c r="B50" s="2">
        <v>0.4176273148148148</v>
      </c>
      <c r="C50">
        <v>0.56999999999999995</v>
      </c>
      <c r="D50">
        <v>436.03</v>
      </c>
      <c r="E50">
        <v>0</v>
      </c>
      <c r="F50">
        <v>0.32700000000000001</v>
      </c>
      <c r="G50">
        <v>4.3999999999999997E-2</v>
      </c>
      <c r="H50">
        <v>1.921</v>
      </c>
      <c r="I50">
        <v>1002.5</v>
      </c>
      <c r="J50">
        <v>22.06</v>
      </c>
      <c r="K50">
        <v>31.84</v>
      </c>
      <c r="L50" t="s">
        <v>12</v>
      </c>
    </row>
    <row r="51" spans="1:12" x14ac:dyDescent="0.25">
      <c r="A51" s="1">
        <v>44998</v>
      </c>
      <c r="B51" s="2">
        <v>0.41788194444444443</v>
      </c>
      <c r="C51">
        <v>0.57999999999999996</v>
      </c>
      <c r="D51">
        <v>437.37</v>
      </c>
      <c r="E51">
        <v>0</v>
      </c>
      <c r="F51">
        <v>0.33239999999999997</v>
      </c>
      <c r="G51">
        <v>0</v>
      </c>
      <c r="H51">
        <v>1.925</v>
      </c>
      <c r="I51">
        <v>1002.6</v>
      </c>
      <c r="J51">
        <v>22.05</v>
      </c>
      <c r="K51">
        <v>31.77</v>
      </c>
      <c r="L51" t="s">
        <v>12</v>
      </c>
    </row>
    <row r="52" spans="1:12" x14ac:dyDescent="0.25">
      <c r="A52" s="1">
        <v>44998</v>
      </c>
      <c r="B52" s="2">
        <v>0.41813657407407406</v>
      </c>
      <c r="C52">
        <v>0.59</v>
      </c>
      <c r="D52">
        <v>438.15</v>
      </c>
      <c r="E52">
        <v>0</v>
      </c>
      <c r="F52">
        <v>0.3251</v>
      </c>
      <c r="G52">
        <v>2.8000000000000001E-2</v>
      </c>
      <c r="H52">
        <v>1.877</v>
      </c>
      <c r="I52">
        <v>1002.6</v>
      </c>
      <c r="J52">
        <v>21.97</v>
      </c>
      <c r="K52">
        <v>31.68</v>
      </c>
      <c r="L52" t="s">
        <v>12</v>
      </c>
    </row>
    <row r="53" spans="1:12" x14ac:dyDescent="0.25">
      <c r="A53" s="1">
        <v>44998</v>
      </c>
      <c r="B53" s="2">
        <v>0.41836805555555556</v>
      </c>
      <c r="C53">
        <v>0.59</v>
      </c>
      <c r="D53">
        <v>440.09</v>
      </c>
      <c r="E53">
        <v>0</v>
      </c>
      <c r="F53">
        <v>0.31609999999999999</v>
      </c>
      <c r="G53">
        <v>4.7E-2</v>
      </c>
      <c r="H53">
        <v>1.9139999999999999</v>
      </c>
      <c r="I53">
        <v>1002.6</v>
      </c>
      <c r="J53">
        <v>21.94</v>
      </c>
      <c r="K53">
        <v>31.6</v>
      </c>
      <c r="L53" t="s">
        <v>12</v>
      </c>
    </row>
    <row r="54" spans="1:12" x14ac:dyDescent="0.25">
      <c r="A54" s="1">
        <v>44998</v>
      </c>
      <c r="B54" s="2">
        <v>0.4186111111111111</v>
      </c>
      <c r="C54">
        <v>0.6</v>
      </c>
      <c r="D54">
        <v>442.36</v>
      </c>
      <c r="E54">
        <v>0</v>
      </c>
      <c r="F54">
        <v>0.32840000000000003</v>
      </c>
      <c r="G54">
        <v>2.8000000000000001E-2</v>
      </c>
      <c r="H54">
        <v>1.927</v>
      </c>
      <c r="I54">
        <v>1002.5</v>
      </c>
      <c r="J54">
        <v>21.9</v>
      </c>
      <c r="K54">
        <v>31.55</v>
      </c>
      <c r="L54" t="s">
        <v>12</v>
      </c>
    </row>
    <row r="55" spans="1:12" x14ac:dyDescent="0.25">
      <c r="A55" s="1">
        <v>44998</v>
      </c>
      <c r="B55" s="2">
        <v>0.41885416666666669</v>
      </c>
      <c r="C55">
        <v>0.6</v>
      </c>
      <c r="D55">
        <v>444.46</v>
      </c>
      <c r="E55">
        <v>0</v>
      </c>
      <c r="F55">
        <v>0.32290000000000002</v>
      </c>
      <c r="G55">
        <v>3.0000000000000001E-3</v>
      </c>
      <c r="H55">
        <v>1.954</v>
      </c>
      <c r="I55">
        <v>1002.6</v>
      </c>
      <c r="J55">
        <v>21.86</v>
      </c>
      <c r="K55">
        <v>31.47</v>
      </c>
      <c r="L55" t="s">
        <v>12</v>
      </c>
    </row>
    <row r="56" spans="1:12" x14ac:dyDescent="0.25">
      <c r="A56" s="1">
        <v>44998</v>
      </c>
      <c r="B56" s="2">
        <v>0.41909722222222223</v>
      </c>
      <c r="C56">
        <v>0.51</v>
      </c>
      <c r="D56">
        <v>434.76</v>
      </c>
      <c r="E56">
        <v>0</v>
      </c>
      <c r="F56">
        <v>0.32150000000000001</v>
      </c>
      <c r="G56">
        <v>0</v>
      </c>
      <c r="H56">
        <v>1.897</v>
      </c>
      <c r="I56">
        <v>1002.7</v>
      </c>
      <c r="J56">
        <v>21.8</v>
      </c>
      <c r="K56">
        <v>31.37</v>
      </c>
      <c r="L56" t="s">
        <v>12</v>
      </c>
    </row>
    <row r="57" spans="1:12" x14ac:dyDescent="0.25">
      <c r="A57" s="1">
        <v>44998</v>
      </c>
      <c r="B57" s="2">
        <v>0.41932870370370368</v>
      </c>
      <c r="C57">
        <v>0.42</v>
      </c>
      <c r="D57">
        <v>426.78</v>
      </c>
      <c r="E57">
        <v>0</v>
      </c>
      <c r="F57">
        <v>0.31869999999999998</v>
      </c>
      <c r="G57">
        <v>0</v>
      </c>
      <c r="H57">
        <v>1.895</v>
      </c>
      <c r="I57">
        <v>1002.6</v>
      </c>
      <c r="J57">
        <v>21.82</v>
      </c>
      <c r="K57">
        <v>31.35</v>
      </c>
      <c r="L57" t="s">
        <v>12</v>
      </c>
    </row>
    <row r="58" spans="1:12" x14ac:dyDescent="0.25">
      <c r="A58" s="1">
        <v>44998</v>
      </c>
      <c r="B58" s="2">
        <v>0.41957175925925921</v>
      </c>
      <c r="C58">
        <v>0.46</v>
      </c>
      <c r="D58">
        <v>423.99</v>
      </c>
      <c r="E58">
        <v>0</v>
      </c>
      <c r="F58">
        <v>0.31340000000000001</v>
      </c>
      <c r="G58">
        <v>2.8000000000000001E-2</v>
      </c>
      <c r="H58">
        <v>1.917</v>
      </c>
      <c r="I58">
        <v>1002.6</v>
      </c>
      <c r="J58">
        <v>21.79</v>
      </c>
      <c r="K58">
        <v>31.38</v>
      </c>
      <c r="L58" t="s">
        <v>12</v>
      </c>
    </row>
    <row r="59" spans="1:12" x14ac:dyDescent="0.25">
      <c r="A59" s="1">
        <v>44998</v>
      </c>
      <c r="B59" s="2">
        <v>0.4198263888888889</v>
      </c>
      <c r="C59">
        <v>0.49</v>
      </c>
      <c r="D59">
        <v>424.97</v>
      </c>
      <c r="E59">
        <v>0</v>
      </c>
      <c r="F59">
        <v>0.3241</v>
      </c>
      <c r="G59">
        <v>0.02</v>
      </c>
      <c r="H59">
        <v>1.9570000000000001</v>
      </c>
      <c r="I59">
        <v>1002.7</v>
      </c>
      <c r="J59">
        <v>21.81</v>
      </c>
      <c r="K59">
        <v>31.35</v>
      </c>
      <c r="L59" t="s">
        <v>12</v>
      </c>
    </row>
    <row r="60" spans="1:12" x14ac:dyDescent="0.25">
      <c r="A60" s="1">
        <v>44998</v>
      </c>
      <c r="B60" s="2">
        <v>0.42006944444444444</v>
      </c>
      <c r="C60">
        <v>0.53</v>
      </c>
      <c r="D60">
        <v>425.64</v>
      </c>
      <c r="E60">
        <v>0</v>
      </c>
      <c r="F60">
        <v>0.31940000000000002</v>
      </c>
      <c r="G60">
        <v>0</v>
      </c>
      <c r="H60">
        <v>1.944</v>
      </c>
      <c r="I60">
        <v>1002.5</v>
      </c>
      <c r="J60">
        <v>21.81</v>
      </c>
      <c r="K60">
        <v>31.42</v>
      </c>
      <c r="L60" t="s">
        <v>12</v>
      </c>
    </row>
    <row r="61" spans="1:12" x14ac:dyDescent="0.25">
      <c r="A61" s="1">
        <v>44998</v>
      </c>
      <c r="B61" s="2">
        <v>0.42031250000000003</v>
      </c>
      <c r="C61">
        <v>0.55000000000000004</v>
      </c>
      <c r="D61">
        <v>427.72</v>
      </c>
      <c r="E61">
        <v>0</v>
      </c>
      <c r="F61">
        <v>0.31759999999999999</v>
      </c>
      <c r="G61">
        <v>2.3E-2</v>
      </c>
      <c r="H61">
        <v>1.8979999999999999</v>
      </c>
      <c r="I61">
        <v>1002.6</v>
      </c>
      <c r="J61">
        <v>21.83</v>
      </c>
      <c r="K61">
        <v>31.47</v>
      </c>
      <c r="L61" t="s">
        <v>12</v>
      </c>
    </row>
    <row r="62" spans="1:12" x14ac:dyDescent="0.25">
      <c r="A62" s="1">
        <v>44998</v>
      </c>
      <c r="B62" s="2">
        <v>0.42055555555555557</v>
      </c>
      <c r="C62">
        <v>0.56000000000000005</v>
      </c>
      <c r="D62">
        <v>429.94</v>
      </c>
      <c r="E62">
        <v>0</v>
      </c>
      <c r="F62">
        <v>0.32229999999999998</v>
      </c>
      <c r="G62">
        <v>2.1000000000000001E-2</v>
      </c>
      <c r="H62">
        <v>1.891</v>
      </c>
      <c r="I62">
        <v>1002.6</v>
      </c>
      <c r="J62">
        <v>21.85</v>
      </c>
      <c r="K62">
        <v>31.49</v>
      </c>
      <c r="L62" t="s">
        <v>12</v>
      </c>
    </row>
    <row r="63" spans="1:12" x14ac:dyDescent="0.25">
      <c r="A63" s="1">
        <v>44998</v>
      </c>
      <c r="B63" s="2">
        <v>0.42078703703703701</v>
      </c>
      <c r="C63">
        <v>0.56999999999999995</v>
      </c>
      <c r="D63">
        <v>432.5</v>
      </c>
      <c r="E63">
        <v>0</v>
      </c>
      <c r="F63">
        <v>0.31669999999999998</v>
      </c>
      <c r="G63">
        <v>2.3E-2</v>
      </c>
      <c r="H63">
        <v>1.8819999999999999</v>
      </c>
      <c r="I63">
        <v>1002.5</v>
      </c>
      <c r="J63">
        <v>21.86</v>
      </c>
      <c r="K63">
        <v>31.52</v>
      </c>
      <c r="L63" t="s">
        <v>12</v>
      </c>
    </row>
    <row r="64" spans="1:12" x14ac:dyDescent="0.25">
      <c r="A64" s="1">
        <v>44998</v>
      </c>
      <c r="B64" s="2">
        <v>0.42103009259259255</v>
      </c>
      <c r="C64">
        <v>0.59</v>
      </c>
      <c r="D64">
        <v>433.23</v>
      </c>
      <c r="E64">
        <v>0</v>
      </c>
      <c r="F64">
        <v>0.3196</v>
      </c>
      <c r="G64">
        <v>8.9999999999999993E-3</v>
      </c>
      <c r="H64">
        <v>1.9039999999999999</v>
      </c>
      <c r="I64">
        <v>1002.6</v>
      </c>
      <c r="J64">
        <v>21.82</v>
      </c>
      <c r="K64">
        <v>31.56</v>
      </c>
      <c r="L64" t="s">
        <v>12</v>
      </c>
    </row>
    <row r="65" spans="1:12" x14ac:dyDescent="0.25">
      <c r="A65" s="1">
        <v>44998</v>
      </c>
      <c r="B65" s="2">
        <v>0.42127314814814815</v>
      </c>
      <c r="C65">
        <v>0.59</v>
      </c>
      <c r="D65">
        <v>435.96</v>
      </c>
      <c r="E65">
        <v>0</v>
      </c>
      <c r="F65">
        <v>0.3231</v>
      </c>
      <c r="G65">
        <v>1.7000000000000001E-2</v>
      </c>
      <c r="H65">
        <v>1.9390000000000001</v>
      </c>
      <c r="I65">
        <v>1002.7</v>
      </c>
      <c r="J65">
        <v>21.85</v>
      </c>
      <c r="K65">
        <v>31.64</v>
      </c>
      <c r="L65" t="s">
        <v>12</v>
      </c>
    </row>
    <row r="66" spans="1:12" x14ac:dyDescent="0.25">
      <c r="A66" s="1">
        <v>44998</v>
      </c>
      <c r="B66" s="2">
        <v>0.42151620370370368</v>
      </c>
      <c r="C66">
        <v>0.6</v>
      </c>
      <c r="D66">
        <v>438.48</v>
      </c>
      <c r="E66">
        <v>0</v>
      </c>
      <c r="F66">
        <v>0.32479999999999998</v>
      </c>
      <c r="G66">
        <v>2E-3</v>
      </c>
      <c r="H66">
        <v>1.9</v>
      </c>
      <c r="I66">
        <v>1002.6</v>
      </c>
      <c r="J66">
        <v>21.82</v>
      </c>
      <c r="K66">
        <v>31.62</v>
      </c>
      <c r="L66" t="s">
        <v>12</v>
      </c>
    </row>
    <row r="67" spans="1:12" x14ac:dyDescent="0.25">
      <c r="A67" s="1">
        <v>44998</v>
      </c>
      <c r="B67" s="2">
        <v>0.42175925925925922</v>
      </c>
      <c r="C67">
        <v>0.6</v>
      </c>
      <c r="D67">
        <v>441.39</v>
      </c>
      <c r="E67">
        <v>0</v>
      </c>
      <c r="F67">
        <v>0.3276</v>
      </c>
      <c r="G67">
        <v>2.3E-2</v>
      </c>
      <c r="H67">
        <v>1.889</v>
      </c>
      <c r="I67">
        <v>1002.6</v>
      </c>
      <c r="J67">
        <v>21.8</v>
      </c>
      <c r="K67">
        <v>31.61</v>
      </c>
      <c r="L67" t="s">
        <v>12</v>
      </c>
    </row>
    <row r="68" spans="1:12" x14ac:dyDescent="0.25">
      <c r="A68" s="1">
        <v>44998</v>
      </c>
      <c r="B68" s="2">
        <v>0.42201388888888891</v>
      </c>
      <c r="C68">
        <v>0.6</v>
      </c>
      <c r="D68">
        <v>441.95</v>
      </c>
      <c r="E68">
        <v>0</v>
      </c>
      <c r="F68">
        <v>0.32340000000000002</v>
      </c>
      <c r="G68">
        <v>7.0000000000000001E-3</v>
      </c>
      <c r="H68">
        <v>1.8959999999999999</v>
      </c>
      <c r="I68">
        <v>1002.6</v>
      </c>
      <c r="J68">
        <v>21.79</v>
      </c>
      <c r="K68">
        <v>31.64</v>
      </c>
      <c r="L68" t="s">
        <v>12</v>
      </c>
    </row>
    <row r="69" spans="1:12" x14ac:dyDescent="0.25">
      <c r="A69" s="1">
        <v>44998</v>
      </c>
      <c r="B69" s="2">
        <v>0.42226851851851849</v>
      </c>
      <c r="C69">
        <v>0.52</v>
      </c>
      <c r="D69">
        <v>433.85</v>
      </c>
      <c r="E69">
        <v>0</v>
      </c>
      <c r="F69">
        <v>0.32900000000000001</v>
      </c>
      <c r="G69">
        <v>1.4999999999999999E-2</v>
      </c>
      <c r="H69">
        <v>1.9339999999999999</v>
      </c>
      <c r="I69">
        <v>1002.6</v>
      </c>
      <c r="J69">
        <v>21.69</v>
      </c>
      <c r="K69">
        <v>31.55</v>
      </c>
      <c r="L69" t="s">
        <v>12</v>
      </c>
    </row>
    <row r="70" spans="1:12" x14ac:dyDescent="0.25">
      <c r="A70" s="1">
        <v>44998</v>
      </c>
      <c r="B70" s="2">
        <v>0.42251157407407408</v>
      </c>
      <c r="C70">
        <v>0.44</v>
      </c>
      <c r="D70">
        <v>425.21</v>
      </c>
      <c r="E70">
        <v>0</v>
      </c>
      <c r="F70">
        <v>0.32090000000000002</v>
      </c>
      <c r="G70">
        <v>0</v>
      </c>
      <c r="H70">
        <v>1.9850000000000001</v>
      </c>
      <c r="I70">
        <v>1002.7</v>
      </c>
      <c r="J70">
        <v>21.71</v>
      </c>
      <c r="K70">
        <v>31.59</v>
      </c>
      <c r="L70" t="s">
        <v>12</v>
      </c>
    </row>
    <row r="71" spans="1:12" x14ac:dyDescent="0.25">
      <c r="A71" s="1">
        <v>44998</v>
      </c>
      <c r="B71" s="2">
        <v>0.42275462962962962</v>
      </c>
      <c r="C71">
        <v>0.46</v>
      </c>
      <c r="D71">
        <v>425.38</v>
      </c>
      <c r="E71">
        <v>0</v>
      </c>
      <c r="F71">
        <v>0.3301</v>
      </c>
      <c r="G71">
        <v>4.1000000000000002E-2</v>
      </c>
      <c r="H71">
        <v>1.9410000000000001</v>
      </c>
      <c r="I71">
        <v>1002.6</v>
      </c>
      <c r="J71">
        <v>21.69</v>
      </c>
      <c r="K71">
        <v>31.57</v>
      </c>
      <c r="L71" t="s">
        <v>12</v>
      </c>
    </row>
    <row r="72" spans="1:12" x14ac:dyDescent="0.25">
      <c r="A72" s="1">
        <v>44998</v>
      </c>
      <c r="B72" s="2">
        <v>0.42298611111111112</v>
      </c>
      <c r="C72">
        <v>0.49</v>
      </c>
      <c r="D72">
        <v>426.1</v>
      </c>
      <c r="E72">
        <v>0</v>
      </c>
      <c r="F72">
        <v>0.31190000000000001</v>
      </c>
      <c r="G72">
        <v>5.0000000000000001E-3</v>
      </c>
      <c r="H72">
        <v>1.944</v>
      </c>
      <c r="I72">
        <v>1002.6</v>
      </c>
      <c r="J72">
        <v>21.69</v>
      </c>
      <c r="K72">
        <v>31.55</v>
      </c>
      <c r="L72" t="s">
        <v>12</v>
      </c>
    </row>
    <row r="73" spans="1:12" x14ac:dyDescent="0.25">
      <c r="A73" s="1">
        <v>44998</v>
      </c>
      <c r="B73" s="2">
        <v>0.42322916666666671</v>
      </c>
      <c r="C73">
        <v>0.5</v>
      </c>
      <c r="D73">
        <v>428.21</v>
      </c>
      <c r="E73">
        <v>0</v>
      </c>
      <c r="F73">
        <v>0.32279999999999998</v>
      </c>
      <c r="G73">
        <v>0</v>
      </c>
      <c r="H73">
        <v>1.905</v>
      </c>
      <c r="I73">
        <v>1002.7</v>
      </c>
      <c r="J73">
        <v>21.67</v>
      </c>
      <c r="K73">
        <v>31.56</v>
      </c>
      <c r="L73" t="s">
        <v>12</v>
      </c>
    </row>
    <row r="74" spans="1:12" x14ac:dyDescent="0.25">
      <c r="A74" s="1">
        <v>44998</v>
      </c>
      <c r="B74" s="2">
        <v>0.42347222222222225</v>
      </c>
      <c r="C74">
        <v>0.52</v>
      </c>
      <c r="D74">
        <v>431.09</v>
      </c>
      <c r="E74">
        <v>0</v>
      </c>
      <c r="F74">
        <v>0.3271</v>
      </c>
      <c r="G74">
        <v>4.7E-2</v>
      </c>
      <c r="H74">
        <v>1.8939999999999999</v>
      </c>
      <c r="I74">
        <v>1002.7</v>
      </c>
      <c r="J74">
        <v>21.65</v>
      </c>
      <c r="K74">
        <v>31.54</v>
      </c>
      <c r="L74" t="s">
        <v>12</v>
      </c>
    </row>
    <row r="75" spans="1:12" x14ac:dyDescent="0.25">
      <c r="A75" s="1">
        <v>44998</v>
      </c>
      <c r="B75" s="2">
        <v>0.42371527777777779</v>
      </c>
      <c r="C75">
        <v>0.54</v>
      </c>
      <c r="D75">
        <v>432.28</v>
      </c>
      <c r="E75">
        <v>0</v>
      </c>
      <c r="F75">
        <v>0.32050000000000001</v>
      </c>
      <c r="G75">
        <v>0</v>
      </c>
      <c r="H75">
        <v>1.929</v>
      </c>
      <c r="I75">
        <v>1002.6</v>
      </c>
      <c r="J75">
        <v>21.62</v>
      </c>
      <c r="K75">
        <v>31.52</v>
      </c>
      <c r="L75" t="s">
        <v>12</v>
      </c>
    </row>
    <row r="76" spans="1:12" x14ac:dyDescent="0.25">
      <c r="A76" s="1">
        <v>44998</v>
      </c>
      <c r="B76" s="2">
        <v>0.42395833333333338</v>
      </c>
      <c r="C76">
        <v>0.55000000000000004</v>
      </c>
      <c r="D76">
        <v>434.28</v>
      </c>
      <c r="E76">
        <v>0</v>
      </c>
      <c r="F76">
        <v>0.32450000000000001</v>
      </c>
      <c r="G76">
        <v>2.1999999999999999E-2</v>
      </c>
      <c r="H76">
        <v>1.901</v>
      </c>
      <c r="I76">
        <v>1002.6</v>
      </c>
      <c r="J76">
        <v>21.6</v>
      </c>
      <c r="K76">
        <v>31.5</v>
      </c>
      <c r="L76" t="s">
        <v>12</v>
      </c>
    </row>
    <row r="77" spans="1:12" x14ac:dyDescent="0.25">
      <c r="A77" s="1">
        <v>44998</v>
      </c>
      <c r="B77" s="2">
        <v>0.42420138888888892</v>
      </c>
      <c r="C77">
        <v>0.56000000000000005</v>
      </c>
      <c r="D77">
        <v>435.76</v>
      </c>
      <c r="E77">
        <v>0</v>
      </c>
      <c r="F77">
        <v>0.3281</v>
      </c>
      <c r="G77">
        <v>0</v>
      </c>
      <c r="H77">
        <v>1.9410000000000001</v>
      </c>
      <c r="I77">
        <v>1002.6</v>
      </c>
      <c r="J77">
        <v>21.56</v>
      </c>
      <c r="K77">
        <v>31.47</v>
      </c>
      <c r="L77" t="s">
        <v>12</v>
      </c>
    </row>
    <row r="78" spans="1:12" x14ac:dyDescent="0.25">
      <c r="A78" s="1">
        <v>44998</v>
      </c>
      <c r="B78" s="2">
        <v>0.4244560185185185</v>
      </c>
      <c r="C78">
        <v>0.56000000000000005</v>
      </c>
      <c r="D78">
        <v>438.28</v>
      </c>
      <c r="E78">
        <v>0</v>
      </c>
      <c r="F78">
        <v>0.32940000000000003</v>
      </c>
      <c r="G78">
        <v>0</v>
      </c>
      <c r="H78">
        <v>1.877</v>
      </c>
      <c r="I78">
        <v>1002.6</v>
      </c>
      <c r="J78">
        <v>21.56</v>
      </c>
      <c r="K78">
        <v>31.44</v>
      </c>
      <c r="L78" t="s">
        <v>12</v>
      </c>
    </row>
    <row r="79" spans="1:12" x14ac:dyDescent="0.25">
      <c r="A79" s="1">
        <v>44998</v>
      </c>
      <c r="B79" s="2">
        <v>0.42471064814814818</v>
      </c>
      <c r="C79">
        <v>0.56999999999999995</v>
      </c>
      <c r="D79">
        <v>440.86</v>
      </c>
      <c r="E79">
        <v>0</v>
      </c>
      <c r="F79">
        <v>0.32140000000000002</v>
      </c>
      <c r="G79">
        <v>0</v>
      </c>
      <c r="H79">
        <v>1.8979999999999999</v>
      </c>
      <c r="I79">
        <v>1002.6</v>
      </c>
      <c r="J79">
        <v>21.54</v>
      </c>
      <c r="K79">
        <v>31.43</v>
      </c>
      <c r="L79" t="s">
        <v>12</v>
      </c>
    </row>
    <row r="80" spans="1:12" x14ac:dyDescent="0.25">
      <c r="A80" s="1">
        <v>44998</v>
      </c>
      <c r="B80" s="2">
        <v>0.42494212962962963</v>
      </c>
      <c r="C80">
        <v>0.57999999999999996</v>
      </c>
      <c r="D80">
        <v>442.9</v>
      </c>
      <c r="E80">
        <v>0</v>
      </c>
      <c r="F80">
        <v>0.32129999999999997</v>
      </c>
      <c r="G80">
        <v>0</v>
      </c>
      <c r="H80">
        <v>1.9079999999999999</v>
      </c>
      <c r="I80">
        <v>1002.6</v>
      </c>
      <c r="J80">
        <v>21.51</v>
      </c>
      <c r="K80">
        <v>31.43</v>
      </c>
      <c r="L80" t="s">
        <v>12</v>
      </c>
    </row>
    <row r="81" spans="1:12" x14ac:dyDescent="0.25">
      <c r="A81" s="1">
        <v>44998</v>
      </c>
      <c r="B81" s="2">
        <v>0.42518518518518517</v>
      </c>
      <c r="C81">
        <v>0.57999999999999996</v>
      </c>
      <c r="D81">
        <v>446.75</v>
      </c>
      <c r="E81">
        <v>0</v>
      </c>
      <c r="F81">
        <v>0.33489999999999998</v>
      </c>
      <c r="G81">
        <v>2.4E-2</v>
      </c>
      <c r="H81">
        <v>1.9490000000000001</v>
      </c>
      <c r="I81">
        <v>1002.7</v>
      </c>
      <c r="J81">
        <v>21.51</v>
      </c>
      <c r="K81">
        <v>31.41</v>
      </c>
      <c r="L81" t="s">
        <v>12</v>
      </c>
    </row>
    <row r="82" spans="1:12" x14ac:dyDescent="0.25">
      <c r="A82" s="1">
        <v>44998</v>
      </c>
      <c r="B82" s="2">
        <v>0.42542824074074076</v>
      </c>
      <c r="C82">
        <v>0.75</v>
      </c>
      <c r="D82">
        <v>290.02999999999997</v>
      </c>
      <c r="E82">
        <v>17.956</v>
      </c>
      <c r="F82">
        <v>0</v>
      </c>
      <c r="G82">
        <v>0</v>
      </c>
      <c r="H82">
        <v>5.3739999999999997</v>
      </c>
      <c r="I82">
        <v>1002.8</v>
      </c>
      <c r="J82">
        <v>21.4</v>
      </c>
      <c r="K82">
        <v>31.35</v>
      </c>
      <c r="L82" t="s">
        <v>12</v>
      </c>
    </row>
    <row r="83" spans="1:12" x14ac:dyDescent="0.25">
      <c r="A83" s="1">
        <v>44998</v>
      </c>
      <c r="B83" s="2">
        <v>0.4256712962962963</v>
      </c>
      <c r="C83">
        <v>0.41</v>
      </c>
      <c r="D83">
        <v>424.53</v>
      </c>
      <c r="E83">
        <v>0</v>
      </c>
      <c r="F83">
        <v>0.32929999999999998</v>
      </c>
      <c r="G83">
        <v>8.5999999999999993E-2</v>
      </c>
      <c r="H83">
        <v>1.96</v>
      </c>
      <c r="I83">
        <v>1002.7</v>
      </c>
      <c r="J83">
        <v>21.41</v>
      </c>
      <c r="K83">
        <v>31.37</v>
      </c>
      <c r="L83" t="s">
        <v>12</v>
      </c>
    </row>
    <row r="84" spans="1:12" x14ac:dyDescent="0.25">
      <c r="A84" s="1">
        <v>44998</v>
      </c>
      <c r="B84" s="2">
        <v>0.4259027777777778</v>
      </c>
      <c r="C84">
        <v>0.44</v>
      </c>
      <c r="D84">
        <v>422.71</v>
      </c>
      <c r="E84">
        <v>0</v>
      </c>
      <c r="F84">
        <v>0.31569999999999998</v>
      </c>
      <c r="G84">
        <v>1E-3</v>
      </c>
      <c r="H84">
        <v>1.9119999999999999</v>
      </c>
      <c r="I84">
        <v>1002.7</v>
      </c>
      <c r="J84">
        <v>21.43</v>
      </c>
      <c r="K84">
        <v>31.32</v>
      </c>
      <c r="L84" t="s">
        <v>12</v>
      </c>
    </row>
    <row r="85" spans="1:12" x14ac:dyDescent="0.25">
      <c r="A85" s="1">
        <v>44998</v>
      </c>
      <c r="B85" s="2">
        <v>0.42614583333333328</v>
      </c>
      <c r="C85">
        <v>0.47</v>
      </c>
      <c r="D85">
        <v>422.94</v>
      </c>
      <c r="E85">
        <v>0</v>
      </c>
      <c r="F85">
        <v>0.32069999999999999</v>
      </c>
      <c r="G85">
        <v>3.4000000000000002E-2</v>
      </c>
      <c r="H85">
        <v>1.881</v>
      </c>
      <c r="I85">
        <v>1002.7</v>
      </c>
      <c r="J85">
        <v>21.42</v>
      </c>
      <c r="K85">
        <v>31.32</v>
      </c>
      <c r="L85" t="s">
        <v>12</v>
      </c>
    </row>
    <row r="86" spans="1:12" x14ac:dyDescent="0.25">
      <c r="A86" s="1">
        <v>44998</v>
      </c>
      <c r="B86" s="2">
        <v>0.42638888888888887</v>
      </c>
      <c r="C86">
        <v>0.5</v>
      </c>
      <c r="D86">
        <v>423.94</v>
      </c>
      <c r="E86">
        <v>0</v>
      </c>
      <c r="F86">
        <v>0.31840000000000002</v>
      </c>
      <c r="G86">
        <v>2.5999999999999999E-2</v>
      </c>
      <c r="H86">
        <v>1.9450000000000001</v>
      </c>
      <c r="I86">
        <v>1002.7</v>
      </c>
      <c r="J86">
        <v>21.43</v>
      </c>
      <c r="K86">
        <v>31.28</v>
      </c>
      <c r="L86" t="s">
        <v>12</v>
      </c>
    </row>
    <row r="87" spans="1:12" x14ac:dyDescent="0.25">
      <c r="A87" s="1">
        <v>44998</v>
      </c>
      <c r="B87" s="2">
        <v>0.42664351851851851</v>
      </c>
      <c r="C87">
        <v>0.52</v>
      </c>
      <c r="D87">
        <v>422.94</v>
      </c>
      <c r="E87">
        <v>0</v>
      </c>
      <c r="F87">
        <v>0.3281</v>
      </c>
      <c r="G87">
        <v>3.6999999999999998E-2</v>
      </c>
      <c r="H87">
        <v>1.895</v>
      </c>
      <c r="I87">
        <v>1002.7</v>
      </c>
      <c r="J87">
        <v>21.41</v>
      </c>
      <c r="K87">
        <v>31.3</v>
      </c>
      <c r="L87" t="s">
        <v>12</v>
      </c>
    </row>
    <row r="88" spans="1:12" x14ac:dyDescent="0.25">
      <c r="A88" s="1">
        <v>44998</v>
      </c>
      <c r="B88" s="2">
        <v>0.42689814814814814</v>
      </c>
      <c r="C88">
        <v>0.54</v>
      </c>
      <c r="D88">
        <v>425.17</v>
      </c>
      <c r="E88">
        <v>0</v>
      </c>
      <c r="F88">
        <v>0.32529999999999998</v>
      </c>
      <c r="G88">
        <v>2.5000000000000001E-2</v>
      </c>
      <c r="H88">
        <v>1.923</v>
      </c>
      <c r="I88">
        <v>1002.8</v>
      </c>
      <c r="J88">
        <v>21.44</v>
      </c>
      <c r="K88">
        <v>31.28</v>
      </c>
      <c r="L88" t="s">
        <v>12</v>
      </c>
    </row>
    <row r="89" spans="1:12" x14ac:dyDescent="0.25">
      <c r="A89" s="1">
        <v>44998</v>
      </c>
      <c r="B89" s="2">
        <v>0.42714120370370368</v>
      </c>
      <c r="C89">
        <v>0.56000000000000005</v>
      </c>
      <c r="D89">
        <v>424.87</v>
      </c>
      <c r="E89">
        <v>0</v>
      </c>
      <c r="F89">
        <v>0.32969999999999999</v>
      </c>
      <c r="G89">
        <v>2.9000000000000001E-2</v>
      </c>
      <c r="H89">
        <v>1.909</v>
      </c>
      <c r="I89">
        <v>1002.8</v>
      </c>
      <c r="J89">
        <v>21.42</v>
      </c>
      <c r="K89">
        <v>31.31</v>
      </c>
      <c r="L89" t="s">
        <v>12</v>
      </c>
    </row>
    <row r="90" spans="1:12" x14ac:dyDescent="0.25">
      <c r="A90" s="1">
        <v>44998</v>
      </c>
      <c r="B90" s="2">
        <v>0.42739583333333336</v>
      </c>
      <c r="C90">
        <v>0.56999999999999995</v>
      </c>
      <c r="D90">
        <v>425.38</v>
      </c>
      <c r="E90">
        <v>0</v>
      </c>
      <c r="F90">
        <v>0.32979999999999998</v>
      </c>
      <c r="G90">
        <v>4.4999999999999998E-2</v>
      </c>
      <c r="H90">
        <v>1.9159999999999999</v>
      </c>
      <c r="I90">
        <v>1002.8</v>
      </c>
      <c r="J90">
        <v>21.43</v>
      </c>
      <c r="K90">
        <v>31.3</v>
      </c>
      <c r="L90" t="s">
        <v>12</v>
      </c>
    </row>
    <row r="91" spans="1:12" x14ac:dyDescent="0.25">
      <c r="A91" s="1">
        <v>44998</v>
      </c>
      <c r="B91" s="2">
        <v>0.42765046296296294</v>
      </c>
      <c r="C91">
        <v>0.57999999999999996</v>
      </c>
      <c r="D91">
        <v>427.9</v>
      </c>
      <c r="E91">
        <v>0</v>
      </c>
      <c r="F91">
        <v>0.32819999999999999</v>
      </c>
      <c r="G91">
        <v>2.1999999999999999E-2</v>
      </c>
      <c r="H91">
        <v>1.885</v>
      </c>
      <c r="I91">
        <v>1002.9</v>
      </c>
      <c r="J91">
        <v>21.41</v>
      </c>
      <c r="K91">
        <v>31.26</v>
      </c>
      <c r="L91" t="s">
        <v>12</v>
      </c>
    </row>
    <row r="92" spans="1:12" x14ac:dyDescent="0.25">
      <c r="A92" s="1">
        <v>44998</v>
      </c>
      <c r="B92" s="2">
        <v>0.42790509259259263</v>
      </c>
      <c r="C92">
        <v>0.59</v>
      </c>
      <c r="D92">
        <v>427.85</v>
      </c>
      <c r="E92">
        <v>0</v>
      </c>
      <c r="F92">
        <v>0.3231</v>
      </c>
      <c r="G92">
        <v>4.7E-2</v>
      </c>
      <c r="H92">
        <v>1.9079999999999999</v>
      </c>
      <c r="I92">
        <v>1002.9</v>
      </c>
      <c r="J92">
        <v>21.42</v>
      </c>
      <c r="K92">
        <v>31.29</v>
      </c>
      <c r="L92" t="s">
        <v>12</v>
      </c>
    </row>
    <row r="93" spans="1:12" x14ac:dyDescent="0.25">
      <c r="A93" s="1">
        <v>44998</v>
      </c>
      <c r="B93" s="2">
        <v>0.42814814814814817</v>
      </c>
      <c r="C93">
        <v>0.59</v>
      </c>
      <c r="D93">
        <v>429.22</v>
      </c>
      <c r="E93">
        <v>0</v>
      </c>
      <c r="F93">
        <v>0.33560000000000001</v>
      </c>
      <c r="G93">
        <v>2.9000000000000001E-2</v>
      </c>
      <c r="H93">
        <v>1.885</v>
      </c>
      <c r="I93">
        <v>1002.9</v>
      </c>
      <c r="J93">
        <v>21.38</v>
      </c>
      <c r="K93">
        <v>31.3</v>
      </c>
      <c r="L93" t="s">
        <v>12</v>
      </c>
    </row>
    <row r="94" spans="1:12" x14ac:dyDescent="0.25">
      <c r="A94" s="1">
        <v>44998</v>
      </c>
      <c r="B94" s="2">
        <v>0.4283912037037037</v>
      </c>
      <c r="C94">
        <v>0.6</v>
      </c>
      <c r="D94">
        <v>429.96</v>
      </c>
      <c r="E94">
        <v>0</v>
      </c>
      <c r="F94">
        <v>0.3226</v>
      </c>
      <c r="G94">
        <v>2.5000000000000001E-2</v>
      </c>
      <c r="H94">
        <v>1.8979999999999999</v>
      </c>
      <c r="I94">
        <v>1002.8</v>
      </c>
      <c r="J94">
        <v>21.37</v>
      </c>
      <c r="K94">
        <v>31.29</v>
      </c>
      <c r="L94" t="s">
        <v>12</v>
      </c>
    </row>
    <row r="95" spans="1:12" x14ac:dyDescent="0.25">
      <c r="A95" s="1">
        <v>44998</v>
      </c>
      <c r="B95" s="2">
        <v>0.4286342592592593</v>
      </c>
      <c r="C95">
        <v>0.6</v>
      </c>
      <c r="D95">
        <v>431.38</v>
      </c>
      <c r="E95">
        <v>0</v>
      </c>
      <c r="F95">
        <v>0.33090000000000003</v>
      </c>
      <c r="G95">
        <v>3.6999999999999998E-2</v>
      </c>
      <c r="H95">
        <v>1.839</v>
      </c>
      <c r="I95">
        <v>1002.8</v>
      </c>
      <c r="J95">
        <v>21.33</v>
      </c>
      <c r="K95">
        <v>31.27</v>
      </c>
      <c r="L95" t="s">
        <v>12</v>
      </c>
    </row>
    <row r="96" spans="1:12" x14ac:dyDescent="0.25">
      <c r="A96" s="1">
        <v>44998</v>
      </c>
      <c r="B96" s="2">
        <v>0.42887731481481484</v>
      </c>
      <c r="C96">
        <v>0.53</v>
      </c>
      <c r="D96">
        <v>428.75</v>
      </c>
      <c r="E96">
        <v>0</v>
      </c>
      <c r="F96">
        <v>0.32529999999999998</v>
      </c>
      <c r="G96">
        <v>0.01</v>
      </c>
      <c r="H96">
        <v>1.9590000000000001</v>
      </c>
      <c r="I96">
        <v>1002.7</v>
      </c>
      <c r="J96">
        <v>21.31</v>
      </c>
      <c r="K96">
        <v>31.26</v>
      </c>
      <c r="L96" t="s">
        <v>12</v>
      </c>
    </row>
    <row r="97" spans="1:12" x14ac:dyDescent="0.25">
      <c r="A97" s="1">
        <v>44998</v>
      </c>
      <c r="B97" s="2">
        <v>0.42910879629629628</v>
      </c>
      <c r="C97">
        <v>0.43</v>
      </c>
      <c r="D97">
        <v>423.72</v>
      </c>
      <c r="E97">
        <v>0</v>
      </c>
      <c r="F97">
        <v>0.32300000000000001</v>
      </c>
      <c r="G97">
        <v>8.2000000000000003E-2</v>
      </c>
      <c r="H97">
        <v>1.944</v>
      </c>
      <c r="I97">
        <v>1002.8</v>
      </c>
      <c r="J97">
        <v>21.32</v>
      </c>
      <c r="K97">
        <v>31.27</v>
      </c>
      <c r="L97" t="s">
        <v>12</v>
      </c>
    </row>
    <row r="98" spans="1:12" x14ac:dyDescent="0.25">
      <c r="A98" s="1">
        <v>44998</v>
      </c>
      <c r="B98" s="2">
        <v>0.42935185185185182</v>
      </c>
      <c r="C98">
        <v>0.45</v>
      </c>
      <c r="D98">
        <v>421.74</v>
      </c>
      <c r="E98">
        <v>0</v>
      </c>
      <c r="F98">
        <v>0.31850000000000001</v>
      </c>
      <c r="G98">
        <v>4.0000000000000001E-3</v>
      </c>
      <c r="H98">
        <v>1.952</v>
      </c>
      <c r="I98">
        <v>1002.8</v>
      </c>
      <c r="J98">
        <v>21.34</v>
      </c>
      <c r="K98">
        <v>31.25</v>
      </c>
      <c r="L98" t="s">
        <v>12</v>
      </c>
    </row>
    <row r="99" spans="1:12" x14ac:dyDescent="0.25">
      <c r="A99" s="1">
        <v>44998</v>
      </c>
      <c r="B99" s="2">
        <v>0.42959490740740741</v>
      </c>
      <c r="C99">
        <v>0.48</v>
      </c>
      <c r="D99">
        <v>422.13</v>
      </c>
      <c r="E99">
        <v>0</v>
      </c>
      <c r="F99">
        <v>0.31419999999999998</v>
      </c>
      <c r="G99">
        <v>8.1000000000000003E-2</v>
      </c>
      <c r="H99">
        <v>1.889</v>
      </c>
      <c r="I99">
        <v>1002.8</v>
      </c>
      <c r="J99">
        <v>21.33</v>
      </c>
      <c r="K99">
        <v>31.23</v>
      </c>
      <c r="L99" t="s">
        <v>12</v>
      </c>
    </row>
    <row r="100" spans="1:12" x14ac:dyDescent="0.25">
      <c r="A100" s="1">
        <v>44998</v>
      </c>
      <c r="B100" s="2">
        <v>0.42983796296296295</v>
      </c>
      <c r="C100">
        <v>0.5</v>
      </c>
      <c r="D100">
        <v>422.43</v>
      </c>
      <c r="E100">
        <v>0</v>
      </c>
      <c r="F100">
        <v>0.3291</v>
      </c>
      <c r="G100">
        <v>1.7000000000000001E-2</v>
      </c>
      <c r="H100">
        <v>1.9350000000000001</v>
      </c>
      <c r="I100">
        <v>1002.8</v>
      </c>
      <c r="J100">
        <v>21.32</v>
      </c>
      <c r="K100">
        <v>31.3</v>
      </c>
      <c r="L100" t="s">
        <v>12</v>
      </c>
    </row>
    <row r="101" spans="1:12" x14ac:dyDescent="0.25">
      <c r="A101" s="1">
        <v>44998</v>
      </c>
      <c r="B101" s="2">
        <v>0.43009259259259264</v>
      </c>
      <c r="C101">
        <v>0.52</v>
      </c>
      <c r="D101">
        <v>422.73</v>
      </c>
      <c r="E101">
        <v>0</v>
      </c>
      <c r="F101">
        <v>0.32400000000000001</v>
      </c>
      <c r="G101">
        <v>8.0000000000000002E-3</v>
      </c>
      <c r="H101">
        <v>1.901</v>
      </c>
      <c r="I101">
        <v>1002.7</v>
      </c>
      <c r="J101">
        <v>21.37</v>
      </c>
      <c r="K101">
        <v>31.33</v>
      </c>
      <c r="L101" t="s">
        <v>12</v>
      </c>
    </row>
    <row r="102" spans="1:12" x14ac:dyDescent="0.25">
      <c r="A102" s="1">
        <v>44998</v>
      </c>
      <c r="B102" s="2">
        <v>0.43034722222222221</v>
      </c>
      <c r="C102">
        <v>0.53</v>
      </c>
      <c r="D102">
        <v>424.03</v>
      </c>
      <c r="E102">
        <v>0</v>
      </c>
      <c r="F102">
        <v>0.33389999999999997</v>
      </c>
      <c r="G102">
        <v>5.0999999999999997E-2</v>
      </c>
      <c r="H102">
        <v>1.921</v>
      </c>
      <c r="I102">
        <v>1002.9</v>
      </c>
      <c r="J102">
        <v>21.37</v>
      </c>
      <c r="K102">
        <v>31.38</v>
      </c>
      <c r="L102" t="s">
        <v>12</v>
      </c>
    </row>
    <row r="103" spans="1:12" x14ac:dyDescent="0.25">
      <c r="A103" s="1">
        <v>44998</v>
      </c>
      <c r="B103" s="2">
        <v>0.43059027777777775</v>
      </c>
      <c r="C103">
        <v>0.54</v>
      </c>
      <c r="D103">
        <v>421.4</v>
      </c>
      <c r="E103">
        <v>0</v>
      </c>
      <c r="F103">
        <v>0.32379999999999998</v>
      </c>
      <c r="G103">
        <v>8.5999999999999993E-2</v>
      </c>
      <c r="H103">
        <v>1.9139999999999999</v>
      </c>
      <c r="I103">
        <v>1002.8</v>
      </c>
      <c r="J103">
        <v>21.34</v>
      </c>
      <c r="K103">
        <v>31.4</v>
      </c>
      <c r="L103" t="s">
        <v>12</v>
      </c>
    </row>
    <row r="104" spans="1:12" x14ac:dyDescent="0.25">
      <c r="A104" s="1">
        <v>44998</v>
      </c>
      <c r="B104" s="2">
        <v>0.43085648148148148</v>
      </c>
      <c r="C104">
        <v>0.56000000000000005</v>
      </c>
      <c r="D104">
        <v>422.71</v>
      </c>
      <c r="E104">
        <v>0</v>
      </c>
      <c r="F104">
        <v>0.3352</v>
      </c>
      <c r="G104">
        <v>3.2000000000000001E-2</v>
      </c>
      <c r="H104">
        <v>1.883</v>
      </c>
      <c r="I104">
        <v>1002.9</v>
      </c>
      <c r="J104">
        <v>21.35</v>
      </c>
      <c r="K104">
        <v>31.37</v>
      </c>
      <c r="L104" t="s">
        <v>12</v>
      </c>
    </row>
    <row r="105" spans="1:12" x14ac:dyDescent="0.25">
      <c r="A105" s="1">
        <v>44998</v>
      </c>
      <c r="B105" s="2">
        <v>0.43109953703703702</v>
      </c>
      <c r="C105">
        <v>0.56999999999999995</v>
      </c>
      <c r="D105">
        <v>424.5</v>
      </c>
      <c r="E105">
        <v>0</v>
      </c>
      <c r="F105">
        <v>0.3231</v>
      </c>
      <c r="G105">
        <v>2.5000000000000001E-2</v>
      </c>
      <c r="H105">
        <v>1.923</v>
      </c>
      <c r="I105">
        <v>1002.8</v>
      </c>
      <c r="J105">
        <v>21.33</v>
      </c>
      <c r="K105">
        <v>31.42</v>
      </c>
      <c r="L105" t="s">
        <v>12</v>
      </c>
    </row>
    <row r="106" spans="1:12" x14ac:dyDescent="0.25">
      <c r="A106" s="1">
        <v>44998</v>
      </c>
      <c r="B106" s="2">
        <v>0.43135416666666665</v>
      </c>
      <c r="C106">
        <v>0.56999999999999995</v>
      </c>
      <c r="D106">
        <v>424.18</v>
      </c>
      <c r="E106">
        <v>0</v>
      </c>
      <c r="F106">
        <v>0.3357</v>
      </c>
      <c r="G106">
        <v>3.1E-2</v>
      </c>
      <c r="H106">
        <v>1.9</v>
      </c>
      <c r="I106">
        <v>1002.8</v>
      </c>
      <c r="J106">
        <v>21.34</v>
      </c>
      <c r="K106">
        <v>31.42</v>
      </c>
      <c r="L106" t="s">
        <v>12</v>
      </c>
    </row>
    <row r="107" spans="1:12" x14ac:dyDescent="0.25">
      <c r="A107" s="1">
        <v>44998</v>
      </c>
      <c r="B107" s="2">
        <v>0.43159722222222219</v>
      </c>
      <c r="C107">
        <v>0.57999999999999996</v>
      </c>
      <c r="D107">
        <v>424.46</v>
      </c>
      <c r="E107">
        <v>0</v>
      </c>
      <c r="F107">
        <v>0.33040000000000003</v>
      </c>
      <c r="G107">
        <v>0.02</v>
      </c>
      <c r="H107">
        <v>1.8939999999999999</v>
      </c>
      <c r="I107">
        <v>1002.8</v>
      </c>
      <c r="J107">
        <v>21.31</v>
      </c>
      <c r="K107">
        <v>31.37</v>
      </c>
      <c r="L107" t="s">
        <v>12</v>
      </c>
    </row>
    <row r="108" spans="1:12" x14ac:dyDescent="0.25">
      <c r="A108" s="1">
        <v>44998</v>
      </c>
      <c r="B108" s="2">
        <v>0.43182870370370369</v>
      </c>
      <c r="C108">
        <v>0.59</v>
      </c>
      <c r="D108">
        <v>423.96</v>
      </c>
      <c r="E108">
        <v>0</v>
      </c>
      <c r="F108">
        <v>0.32079999999999997</v>
      </c>
      <c r="G108">
        <v>5.8000000000000003E-2</v>
      </c>
      <c r="H108">
        <v>1.9379999999999999</v>
      </c>
      <c r="I108">
        <v>1002.9</v>
      </c>
      <c r="J108">
        <v>21.31</v>
      </c>
      <c r="K108">
        <v>31.43</v>
      </c>
      <c r="L108" t="s">
        <v>12</v>
      </c>
    </row>
    <row r="109" spans="1:12" x14ac:dyDescent="0.25">
      <c r="A109" s="1">
        <v>44998</v>
      </c>
      <c r="B109" s="2">
        <v>0.43207175925925928</v>
      </c>
      <c r="C109">
        <v>0.59</v>
      </c>
      <c r="D109">
        <v>426.08</v>
      </c>
      <c r="E109">
        <v>0</v>
      </c>
      <c r="F109">
        <v>0.32740000000000002</v>
      </c>
      <c r="G109">
        <v>3.6999999999999998E-2</v>
      </c>
      <c r="H109">
        <v>1.9119999999999999</v>
      </c>
      <c r="I109">
        <v>1002.8</v>
      </c>
      <c r="J109">
        <v>21.3</v>
      </c>
      <c r="K109">
        <v>31.43</v>
      </c>
      <c r="L109" t="s">
        <v>12</v>
      </c>
    </row>
    <row r="110" spans="1:12" x14ac:dyDescent="0.25">
      <c r="A110" s="1">
        <v>44998</v>
      </c>
      <c r="B110" s="2">
        <v>0.43231481481481482</v>
      </c>
      <c r="C110">
        <v>0.51</v>
      </c>
      <c r="D110">
        <v>424.4</v>
      </c>
      <c r="E110">
        <v>0</v>
      </c>
      <c r="F110">
        <v>0.3246</v>
      </c>
      <c r="G110">
        <v>2.4E-2</v>
      </c>
      <c r="H110">
        <v>1.95</v>
      </c>
      <c r="I110">
        <v>1002.8</v>
      </c>
      <c r="J110">
        <v>21.26</v>
      </c>
      <c r="K110">
        <v>31.35</v>
      </c>
      <c r="L110" t="s">
        <v>12</v>
      </c>
    </row>
    <row r="111" spans="1:12" x14ac:dyDescent="0.25">
      <c r="A111" s="1">
        <v>44998</v>
      </c>
      <c r="B111" s="2">
        <v>0.43254629629629626</v>
      </c>
      <c r="C111">
        <v>0.43</v>
      </c>
      <c r="D111">
        <v>422.11</v>
      </c>
      <c r="E111">
        <v>0</v>
      </c>
      <c r="F111">
        <v>0.3281</v>
      </c>
      <c r="G111">
        <v>3.4000000000000002E-2</v>
      </c>
      <c r="H111">
        <v>1.899</v>
      </c>
      <c r="I111">
        <v>1002.8</v>
      </c>
      <c r="J111">
        <v>21.28</v>
      </c>
      <c r="K111">
        <v>31.39</v>
      </c>
      <c r="L111" t="s">
        <v>12</v>
      </c>
    </row>
    <row r="112" spans="1:12" x14ac:dyDescent="0.25">
      <c r="A112" s="1">
        <v>44998</v>
      </c>
      <c r="B112" s="2">
        <v>0.4327893518518518</v>
      </c>
      <c r="C112">
        <v>0.45</v>
      </c>
      <c r="D112">
        <v>422.7</v>
      </c>
      <c r="E112">
        <v>0</v>
      </c>
      <c r="F112">
        <v>0.32479999999999998</v>
      </c>
      <c r="G112">
        <v>0</v>
      </c>
      <c r="H112">
        <v>1.905</v>
      </c>
      <c r="I112">
        <v>1002.8</v>
      </c>
      <c r="J112">
        <v>21.25</v>
      </c>
      <c r="K112">
        <v>31.43</v>
      </c>
      <c r="L112" t="s">
        <v>12</v>
      </c>
    </row>
    <row r="113" spans="1:12" x14ac:dyDescent="0.25">
      <c r="A113" s="1">
        <v>44998</v>
      </c>
      <c r="B113" s="2">
        <v>0.43304398148148149</v>
      </c>
      <c r="C113">
        <v>0.49</v>
      </c>
      <c r="D113">
        <v>423.9</v>
      </c>
      <c r="E113">
        <v>0</v>
      </c>
      <c r="F113">
        <v>0.33119999999999999</v>
      </c>
      <c r="G113">
        <v>2.5999999999999999E-2</v>
      </c>
      <c r="H113">
        <v>1.9</v>
      </c>
      <c r="I113">
        <v>1002.7</v>
      </c>
      <c r="J113">
        <v>21.29</v>
      </c>
      <c r="K113">
        <v>31.44</v>
      </c>
      <c r="L113" t="s">
        <v>12</v>
      </c>
    </row>
    <row r="114" spans="1:12" x14ac:dyDescent="0.25">
      <c r="A114" s="1">
        <v>44998</v>
      </c>
      <c r="B114" s="2">
        <v>0.43328703703703703</v>
      </c>
      <c r="C114">
        <v>0.52</v>
      </c>
      <c r="D114">
        <v>423.79</v>
      </c>
      <c r="E114">
        <v>0</v>
      </c>
      <c r="F114">
        <v>0.32169999999999999</v>
      </c>
      <c r="G114">
        <v>3.2000000000000001E-2</v>
      </c>
      <c r="H114">
        <v>1.9079999999999999</v>
      </c>
      <c r="I114">
        <v>1002.8</v>
      </c>
      <c r="J114">
        <v>21.31</v>
      </c>
      <c r="K114">
        <v>31.45</v>
      </c>
      <c r="L114" t="s">
        <v>12</v>
      </c>
    </row>
    <row r="115" spans="1:12" x14ac:dyDescent="0.25">
      <c r="A115" s="1">
        <v>44998</v>
      </c>
      <c r="B115" s="2">
        <v>0.43353009259259262</v>
      </c>
      <c r="C115">
        <v>0.55000000000000004</v>
      </c>
      <c r="D115">
        <v>425.75</v>
      </c>
      <c r="E115">
        <v>0</v>
      </c>
      <c r="F115">
        <v>0.33479999999999999</v>
      </c>
      <c r="G115">
        <v>7.2999999999999995E-2</v>
      </c>
      <c r="H115">
        <v>1.8680000000000001</v>
      </c>
      <c r="I115">
        <v>1002.8</v>
      </c>
      <c r="J115">
        <v>21.3</v>
      </c>
      <c r="K115">
        <v>31.41</v>
      </c>
      <c r="L115" t="s">
        <v>12</v>
      </c>
    </row>
    <row r="116" spans="1:12" x14ac:dyDescent="0.25">
      <c r="A116" s="1">
        <v>44998</v>
      </c>
      <c r="B116" s="2">
        <v>0.43377314814814816</v>
      </c>
      <c r="C116">
        <v>0.56000000000000005</v>
      </c>
      <c r="D116">
        <v>424.84</v>
      </c>
      <c r="E116">
        <v>0</v>
      </c>
      <c r="F116">
        <v>0.31969999999999998</v>
      </c>
      <c r="G116">
        <v>0</v>
      </c>
      <c r="H116">
        <v>1.8759999999999999</v>
      </c>
      <c r="I116">
        <v>1002.9</v>
      </c>
      <c r="J116">
        <v>21.28</v>
      </c>
      <c r="K116">
        <v>31.42</v>
      </c>
      <c r="L116" t="s">
        <v>12</v>
      </c>
    </row>
    <row r="117" spans="1:12" x14ac:dyDescent="0.25">
      <c r="A117" s="1">
        <v>44998</v>
      </c>
      <c r="B117" s="2">
        <v>0.4340162037037037</v>
      </c>
      <c r="C117">
        <v>0.57999999999999996</v>
      </c>
      <c r="D117">
        <v>426.79</v>
      </c>
      <c r="E117">
        <v>0</v>
      </c>
      <c r="F117">
        <v>0.32840000000000003</v>
      </c>
      <c r="G117">
        <v>0</v>
      </c>
      <c r="H117">
        <v>1.883</v>
      </c>
      <c r="I117">
        <v>1002.9</v>
      </c>
      <c r="J117">
        <v>21.27</v>
      </c>
      <c r="K117">
        <v>31.44</v>
      </c>
      <c r="L117" t="s">
        <v>12</v>
      </c>
    </row>
    <row r="118" spans="1:12" x14ac:dyDescent="0.25">
      <c r="A118" s="1">
        <v>44998</v>
      </c>
      <c r="B118" s="2">
        <v>0.43424768518518514</v>
      </c>
      <c r="C118">
        <v>0.59</v>
      </c>
      <c r="D118">
        <v>428.14</v>
      </c>
      <c r="E118">
        <v>0</v>
      </c>
      <c r="F118">
        <v>0.32729999999999998</v>
      </c>
      <c r="G118">
        <v>2.3E-2</v>
      </c>
      <c r="H118">
        <v>1.887</v>
      </c>
      <c r="I118">
        <v>1003</v>
      </c>
      <c r="J118">
        <v>21.29</v>
      </c>
      <c r="K118">
        <v>31.4</v>
      </c>
      <c r="L118" t="s">
        <v>12</v>
      </c>
    </row>
    <row r="119" spans="1:12" x14ac:dyDescent="0.25">
      <c r="A119" s="1">
        <v>44998</v>
      </c>
      <c r="B119" s="2">
        <v>0.43449074074074073</v>
      </c>
      <c r="C119">
        <v>0.59</v>
      </c>
      <c r="D119">
        <v>429.46</v>
      </c>
      <c r="E119">
        <v>0</v>
      </c>
      <c r="F119">
        <v>0.32900000000000001</v>
      </c>
      <c r="G119">
        <v>8.0000000000000002E-3</v>
      </c>
      <c r="H119">
        <v>1.9530000000000001</v>
      </c>
      <c r="I119">
        <v>1002.9</v>
      </c>
      <c r="J119">
        <v>21.28</v>
      </c>
      <c r="K119">
        <v>31.45</v>
      </c>
      <c r="L119" t="s">
        <v>12</v>
      </c>
    </row>
    <row r="120" spans="1:12" x14ac:dyDescent="0.25">
      <c r="A120" s="1">
        <v>44998</v>
      </c>
      <c r="B120" s="2">
        <v>0.43473379629629627</v>
      </c>
      <c r="C120">
        <v>0.6</v>
      </c>
      <c r="D120">
        <v>431.61</v>
      </c>
      <c r="E120">
        <v>0</v>
      </c>
      <c r="F120">
        <v>0.32929999999999998</v>
      </c>
      <c r="G120">
        <v>4.7E-2</v>
      </c>
      <c r="H120">
        <v>1.899</v>
      </c>
      <c r="I120">
        <v>1002.9</v>
      </c>
      <c r="J120">
        <v>21.26</v>
      </c>
      <c r="K120">
        <v>31.47</v>
      </c>
      <c r="L120" t="s">
        <v>12</v>
      </c>
    </row>
    <row r="121" spans="1:12" x14ac:dyDescent="0.25">
      <c r="A121" s="1">
        <v>44998</v>
      </c>
      <c r="B121" s="2">
        <v>0.43498842592592596</v>
      </c>
      <c r="C121">
        <v>0.61</v>
      </c>
      <c r="D121">
        <v>433.88</v>
      </c>
      <c r="E121">
        <v>0</v>
      </c>
      <c r="F121">
        <v>0.32350000000000001</v>
      </c>
      <c r="G121">
        <v>3.4000000000000002E-2</v>
      </c>
      <c r="H121">
        <v>1.88</v>
      </c>
      <c r="I121">
        <v>1002.8</v>
      </c>
      <c r="J121">
        <v>21.26</v>
      </c>
      <c r="K121">
        <v>31.4</v>
      </c>
      <c r="L121" t="s">
        <v>12</v>
      </c>
    </row>
    <row r="122" spans="1:12" x14ac:dyDescent="0.25">
      <c r="A122" s="1">
        <v>44998</v>
      </c>
      <c r="B122" s="2">
        <v>0.4352314814814815</v>
      </c>
      <c r="C122">
        <v>0.62</v>
      </c>
      <c r="D122">
        <v>436.71</v>
      </c>
      <c r="E122">
        <v>0</v>
      </c>
      <c r="F122">
        <v>0.3211</v>
      </c>
      <c r="G122">
        <v>2.5999999999999999E-2</v>
      </c>
      <c r="H122">
        <v>1.8759999999999999</v>
      </c>
      <c r="I122">
        <v>1002.9</v>
      </c>
      <c r="J122">
        <v>21.25</v>
      </c>
      <c r="K122">
        <v>31.43</v>
      </c>
      <c r="L122" t="s">
        <v>12</v>
      </c>
    </row>
    <row r="123" spans="1:12" x14ac:dyDescent="0.25">
      <c r="A123" s="1">
        <v>44998</v>
      </c>
      <c r="B123" s="2">
        <v>0.43548611111111107</v>
      </c>
      <c r="C123">
        <v>0.62</v>
      </c>
      <c r="D123">
        <v>439.66</v>
      </c>
      <c r="E123">
        <v>0</v>
      </c>
      <c r="F123">
        <v>0.3281</v>
      </c>
      <c r="G123">
        <v>0</v>
      </c>
      <c r="H123">
        <v>1.8620000000000001</v>
      </c>
      <c r="I123">
        <v>1002.8</v>
      </c>
      <c r="J123">
        <v>21.24</v>
      </c>
      <c r="K123">
        <v>31.38</v>
      </c>
      <c r="L123" t="s">
        <v>12</v>
      </c>
    </row>
    <row r="124" spans="1:12" x14ac:dyDescent="0.25">
      <c r="A124" s="1">
        <v>44998</v>
      </c>
      <c r="B124" s="2">
        <v>0.43572916666666667</v>
      </c>
      <c r="C124">
        <v>0.54</v>
      </c>
      <c r="D124">
        <v>433.41</v>
      </c>
      <c r="E124">
        <v>0</v>
      </c>
      <c r="F124">
        <v>0.33400000000000002</v>
      </c>
      <c r="G124">
        <v>2.8000000000000001E-2</v>
      </c>
      <c r="H124">
        <v>1.8859999999999999</v>
      </c>
      <c r="I124">
        <v>1002.9</v>
      </c>
      <c r="J124">
        <v>21.21</v>
      </c>
      <c r="K124">
        <v>31.32</v>
      </c>
      <c r="L124" t="s">
        <v>12</v>
      </c>
    </row>
    <row r="125" spans="1:12" x14ac:dyDescent="0.25">
      <c r="A125" s="1">
        <v>44998</v>
      </c>
      <c r="B125" s="2">
        <v>0.43596064814814817</v>
      </c>
      <c r="C125">
        <v>0.45</v>
      </c>
      <c r="D125">
        <v>423.78</v>
      </c>
      <c r="E125">
        <v>0</v>
      </c>
      <c r="F125">
        <v>0.32079999999999997</v>
      </c>
      <c r="G125">
        <v>3.0000000000000001E-3</v>
      </c>
      <c r="H125">
        <v>1.879</v>
      </c>
      <c r="I125">
        <v>1002.9</v>
      </c>
      <c r="J125">
        <v>21.22</v>
      </c>
      <c r="K125">
        <v>31.4</v>
      </c>
      <c r="L125" t="s">
        <v>12</v>
      </c>
    </row>
    <row r="126" spans="1:12" x14ac:dyDescent="0.25">
      <c r="A126" s="1">
        <v>44998</v>
      </c>
      <c r="B126" s="2">
        <v>0.4362037037037037</v>
      </c>
      <c r="C126">
        <v>0.47</v>
      </c>
      <c r="D126">
        <v>423.37</v>
      </c>
      <c r="E126">
        <v>0</v>
      </c>
      <c r="F126">
        <v>0.32990000000000003</v>
      </c>
      <c r="G126">
        <v>2.1000000000000001E-2</v>
      </c>
      <c r="H126">
        <v>1.917</v>
      </c>
      <c r="I126">
        <v>1002.9</v>
      </c>
      <c r="J126">
        <v>21.23</v>
      </c>
      <c r="K126">
        <v>31.35</v>
      </c>
      <c r="L126" t="s">
        <v>12</v>
      </c>
    </row>
    <row r="127" spans="1:12" x14ac:dyDescent="0.25">
      <c r="A127" s="1">
        <v>44998</v>
      </c>
      <c r="B127" s="2">
        <v>0.4364467592592593</v>
      </c>
      <c r="C127">
        <v>0.51</v>
      </c>
      <c r="D127">
        <v>424.74</v>
      </c>
      <c r="E127">
        <v>0</v>
      </c>
      <c r="F127">
        <v>0.3412</v>
      </c>
      <c r="G127">
        <v>0</v>
      </c>
      <c r="H127">
        <v>1.8859999999999999</v>
      </c>
      <c r="I127">
        <v>1002.9</v>
      </c>
      <c r="J127">
        <v>21.23</v>
      </c>
      <c r="K127">
        <v>31.31</v>
      </c>
      <c r="L127" t="s">
        <v>12</v>
      </c>
    </row>
    <row r="128" spans="1:12" x14ac:dyDescent="0.25">
      <c r="A128" s="1">
        <v>44998</v>
      </c>
      <c r="B128" s="2">
        <v>0.43668981481481484</v>
      </c>
      <c r="C128">
        <v>0.53</v>
      </c>
      <c r="D128">
        <v>426.51</v>
      </c>
      <c r="E128">
        <v>0</v>
      </c>
      <c r="F128">
        <v>0.32769999999999999</v>
      </c>
      <c r="G128">
        <v>5.2999999999999999E-2</v>
      </c>
      <c r="H128">
        <v>1.9</v>
      </c>
      <c r="I128">
        <v>1002.9</v>
      </c>
      <c r="J128">
        <v>21.23</v>
      </c>
      <c r="K128">
        <v>31.35</v>
      </c>
      <c r="L128" t="s">
        <v>12</v>
      </c>
    </row>
    <row r="129" spans="1:12" x14ac:dyDescent="0.25">
      <c r="A129" s="1">
        <v>44998</v>
      </c>
      <c r="B129" s="2">
        <v>0.43692129629629628</v>
      </c>
      <c r="C129">
        <v>0.55000000000000004</v>
      </c>
      <c r="D129">
        <v>429.88</v>
      </c>
      <c r="E129">
        <v>0</v>
      </c>
      <c r="F129">
        <v>0.3236</v>
      </c>
      <c r="G129">
        <v>2.5000000000000001E-2</v>
      </c>
      <c r="H129">
        <v>1.9079999999999999</v>
      </c>
      <c r="I129">
        <v>1002.9</v>
      </c>
      <c r="J129">
        <v>21.22</v>
      </c>
      <c r="K129">
        <v>31.35</v>
      </c>
      <c r="L129" t="s">
        <v>12</v>
      </c>
    </row>
    <row r="130" spans="1:12" x14ac:dyDescent="0.25">
      <c r="A130" s="1">
        <v>44998</v>
      </c>
      <c r="B130" s="2">
        <v>0.43717592592592597</v>
      </c>
      <c r="C130">
        <v>0.56999999999999995</v>
      </c>
      <c r="D130">
        <v>432.56</v>
      </c>
      <c r="E130">
        <v>0</v>
      </c>
      <c r="F130">
        <v>0.33250000000000002</v>
      </c>
      <c r="G130">
        <v>2.1000000000000001E-2</v>
      </c>
      <c r="H130">
        <v>1.903</v>
      </c>
      <c r="I130">
        <v>1002.9</v>
      </c>
      <c r="J130">
        <v>21.24</v>
      </c>
      <c r="K130">
        <v>31.38</v>
      </c>
      <c r="L130" t="s">
        <v>12</v>
      </c>
    </row>
    <row r="131" spans="1:12" x14ac:dyDescent="0.25">
      <c r="A131" s="1">
        <v>44998</v>
      </c>
      <c r="B131" s="2">
        <v>0.43741898148148151</v>
      </c>
      <c r="C131">
        <v>0.59</v>
      </c>
      <c r="D131">
        <v>435.73</v>
      </c>
      <c r="E131">
        <v>0</v>
      </c>
      <c r="F131">
        <v>0.31869999999999998</v>
      </c>
      <c r="G131">
        <v>0.06</v>
      </c>
      <c r="H131">
        <v>1.919</v>
      </c>
      <c r="I131">
        <v>1002.9</v>
      </c>
      <c r="J131">
        <v>21.26</v>
      </c>
      <c r="K131">
        <v>31.41</v>
      </c>
      <c r="L131" t="s">
        <v>12</v>
      </c>
    </row>
    <row r="132" spans="1:12" x14ac:dyDescent="0.25">
      <c r="A132" s="1">
        <v>44998</v>
      </c>
      <c r="B132" s="2">
        <v>0.43766203703703704</v>
      </c>
      <c r="C132">
        <v>0.6</v>
      </c>
      <c r="D132">
        <v>438.03</v>
      </c>
      <c r="E132">
        <v>0</v>
      </c>
      <c r="F132">
        <v>0.31680000000000003</v>
      </c>
      <c r="G132">
        <v>0.03</v>
      </c>
      <c r="H132">
        <v>1.91</v>
      </c>
      <c r="I132">
        <v>1002.9</v>
      </c>
      <c r="J132">
        <v>21.29</v>
      </c>
      <c r="K132">
        <v>31.49</v>
      </c>
      <c r="L132" t="s">
        <v>12</v>
      </c>
    </row>
    <row r="133" spans="1:12" x14ac:dyDescent="0.25">
      <c r="A133" s="1">
        <v>44998</v>
      </c>
      <c r="B133" s="2">
        <v>0.43790509259259264</v>
      </c>
      <c r="C133">
        <v>0.61</v>
      </c>
      <c r="D133">
        <v>441.97</v>
      </c>
      <c r="E133">
        <v>0</v>
      </c>
      <c r="F133">
        <v>0.33500000000000002</v>
      </c>
      <c r="G133">
        <v>0</v>
      </c>
      <c r="H133">
        <v>1.891</v>
      </c>
      <c r="I133">
        <v>1002.9</v>
      </c>
      <c r="J133">
        <v>21.31</v>
      </c>
      <c r="K133">
        <v>31.57</v>
      </c>
      <c r="L133" t="s">
        <v>12</v>
      </c>
    </row>
    <row r="134" spans="1:12" x14ac:dyDescent="0.25">
      <c r="A134" s="1">
        <v>44998</v>
      </c>
      <c r="B134" s="2">
        <v>0.43814814814814818</v>
      </c>
      <c r="C134">
        <v>0.62</v>
      </c>
      <c r="D134">
        <v>444.87</v>
      </c>
      <c r="E134">
        <v>0</v>
      </c>
      <c r="F134">
        <v>0.32269999999999999</v>
      </c>
      <c r="G134">
        <v>0</v>
      </c>
      <c r="H134">
        <v>1.865</v>
      </c>
      <c r="I134">
        <v>1003</v>
      </c>
      <c r="J134">
        <v>21.33</v>
      </c>
      <c r="K134">
        <v>31.55</v>
      </c>
      <c r="L134" t="s">
        <v>12</v>
      </c>
    </row>
    <row r="135" spans="1:12" x14ac:dyDescent="0.25">
      <c r="A135" s="1">
        <v>44998</v>
      </c>
      <c r="B135" s="2">
        <v>0.43837962962962962</v>
      </c>
      <c r="C135">
        <v>0.62</v>
      </c>
      <c r="D135">
        <v>446.8</v>
      </c>
      <c r="E135">
        <v>0</v>
      </c>
      <c r="F135">
        <v>0.32490000000000002</v>
      </c>
      <c r="G135">
        <v>8.0000000000000002E-3</v>
      </c>
      <c r="H135">
        <v>1.8520000000000001</v>
      </c>
      <c r="I135">
        <v>1003</v>
      </c>
      <c r="J135">
        <v>21.33</v>
      </c>
      <c r="K135">
        <v>31.61</v>
      </c>
      <c r="L135" t="s">
        <v>12</v>
      </c>
    </row>
    <row r="136" spans="1:12" x14ac:dyDescent="0.25">
      <c r="A136" s="1">
        <v>44998</v>
      </c>
      <c r="B136" s="2">
        <v>0.43862268518518516</v>
      </c>
      <c r="C136">
        <v>0.63</v>
      </c>
      <c r="D136">
        <v>451.26</v>
      </c>
      <c r="E136">
        <v>0</v>
      </c>
      <c r="F136">
        <v>0.3261</v>
      </c>
      <c r="G136">
        <v>3.7999999999999999E-2</v>
      </c>
      <c r="H136">
        <v>1.863</v>
      </c>
      <c r="I136">
        <v>1003</v>
      </c>
      <c r="J136">
        <v>21.34</v>
      </c>
      <c r="K136">
        <v>31.65</v>
      </c>
      <c r="L136" t="s">
        <v>12</v>
      </c>
    </row>
    <row r="137" spans="1:12" x14ac:dyDescent="0.25">
      <c r="A137" s="1">
        <v>44998</v>
      </c>
      <c r="B137" s="2">
        <v>0.43886574074074075</v>
      </c>
      <c r="C137">
        <v>0.63</v>
      </c>
      <c r="D137">
        <v>453.3</v>
      </c>
      <c r="E137">
        <v>0</v>
      </c>
      <c r="F137">
        <v>0.3291</v>
      </c>
      <c r="G137">
        <v>0</v>
      </c>
      <c r="H137">
        <v>1.891</v>
      </c>
      <c r="I137">
        <v>1002.9</v>
      </c>
      <c r="J137">
        <v>21.35</v>
      </c>
      <c r="K137">
        <v>31.7</v>
      </c>
      <c r="L137" t="s">
        <v>12</v>
      </c>
    </row>
    <row r="138" spans="1:12" x14ac:dyDescent="0.25">
      <c r="A138" s="1">
        <v>44998</v>
      </c>
      <c r="B138" s="2">
        <v>0.43910879629629629</v>
      </c>
      <c r="C138">
        <v>0.55000000000000004</v>
      </c>
      <c r="D138">
        <v>442.04</v>
      </c>
      <c r="E138">
        <v>0</v>
      </c>
      <c r="F138">
        <v>0.32929999999999998</v>
      </c>
      <c r="G138">
        <v>2.1999999999999999E-2</v>
      </c>
      <c r="H138">
        <v>1.87</v>
      </c>
      <c r="I138">
        <v>1002.8</v>
      </c>
      <c r="J138">
        <v>21.3</v>
      </c>
      <c r="K138">
        <v>31.66</v>
      </c>
      <c r="L138" t="s">
        <v>12</v>
      </c>
    </row>
    <row r="139" spans="1:12" x14ac:dyDescent="0.25">
      <c r="A139" s="1">
        <v>44998</v>
      </c>
      <c r="B139" s="2">
        <v>0.43936342592592598</v>
      </c>
      <c r="C139">
        <v>0.47</v>
      </c>
      <c r="D139">
        <v>424.65</v>
      </c>
      <c r="E139">
        <v>0</v>
      </c>
      <c r="F139">
        <v>0.32540000000000002</v>
      </c>
      <c r="G139">
        <v>3.1E-2</v>
      </c>
      <c r="H139">
        <v>1.929</v>
      </c>
      <c r="I139">
        <v>1002.9</v>
      </c>
      <c r="J139">
        <v>21.33</v>
      </c>
      <c r="K139">
        <v>31.71</v>
      </c>
      <c r="L139" t="s">
        <v>12</v>
      </c>
    </row>
    <row r="140" spans="1:12" x14ac:dyDescent="0.25">
      <c r="A140" s="1">
        <v>44998</v>
      </c>
      <c r="B140" s="2">
        <v>0.43961805555555555</v>
      </c>
      <c r="C140">
        <v>0.49</v>
      </c>
      <c r="D140">
        <v>423.5</v>
      </c>
      <c r="E140">
        <v>0</v>
      </c>
      <c r="F140">
        <v>0.32890000000000003</v>
      </c>
      <c r="G140">
        <v>5.3999999999999999E-2</v>
      </c>
      <c r="H140">
        <v>1.9319999999999999</v>
      </c>
      <c r="I140">
        <v>1002.9</v>
      </c>
      <c r="J140">
        <v>21.36</v>
      </c>
      <c r="K140">
        <v>31.76</v>
      </c>
      <c r="L140" t="s">
        <v>12</v>
      </c>
    </row>
    <row r="141" spans="1:12" x14ac:dyDescent="0.25">
      <c r="A141" s="1">
        <v>44998</v>
      </c>
      <c r="B141" s="2">
        <v>0.43986111111111109</v>
      </c>
      <c r="C141">
        <v>0.51</v>
      </c>
      <c r="D141">
        <v>422.36</v>
      </c>
      <c r="E141">
        <v>0</v>
      </c>
      <c r="F141">
        <v>0.32329999999999998</v>
      </c>
      <c r="G141">
        <v>0</v>
      </c>
      <c r="H141">
        <v>1.9490000000000001</v>
      </c>
      <c r="I141">
        <v>1003</v>
      </c>
      <c r="J141">
        <v>21.38</v>
      </c>
      <c r="K141">
        <v>31.77</v>
      </c>
      <c r="L141" t="s">
        <v>12</v>
      </c>
    </row>
    <row r="142" spans="1:12" x14ac:dyDescent="0.25">
      <c r="A142" s="1">
        <v>44998</v>
      </c>
      <c r="B142" s="2">
        <v>0.44009259259259265</v>
      </c>
      <c r="C142">
        <v>0.54</v>
      </c>
      <c r="D142">
        <v>422.82</v>
      </c>
      <c r="E142">
        <v>0</v>
      </c>
      <c r="F142">
        <v>0.33129999999999998</v>
      </c>
      <c r="G142">
        <v>7.0000000000000001E-3</v>
      </c>
      <c r="H142">
        <v>1.9259999999999999</v>
      </c>
      <c r="I142">
        <v>1002.9</v>
      </c>
      <c r="J142">
        <v>21.38</v>
      </c>
      <c r="K142">
        <v>31.8</v>
      </c>
      <c r="L142" t="s">
        <v>12</v>
      </c>
    </row>
    <row r="143" spans="1:12" x14ac:dyDescent="0.25">
      <c r="A143" s="1">
        <v>44998</v>
      </c>
      <c r="B143" s="2">
        <v>0.44033564814814818</v>
      </c>
      <c r="C143">
        <v>0.56000000000000005</v>
      </c>
      <c r="D143">
        <v>423.87</v>
      </c>
      <c r="E143">
        <v>0</v>
      </c>
      <c r="F143">
        <v>0.33910000000000001</v>
      </c>
      <c r="G143">
        <v>0</v>
      </c>
      <c r="H143">
        <v>1.9059999999999999</v>
      </c>
      <c r="I143">
        <v>1002.9</v>
      </c>
      <c r="J143">
        <v>21.39</v>
      </c>
      <c r="K143">
        <v>31.89</v>
      </c>
      <c r="L143" t="s">
        <v>12</v>
      </c>
    </row>
    <row r="144" spans="1:12" x14ac:dyDescent="0.25">
      <c r="A144" s="1">
        <v>44998</v>
      </c>
      <c r="B144" s="2">
        <v>0.44057870370370367</v>
      </c>
      <c r="C144">
        <v>0.57999999999999996</v>
      </c>
      <c r="D144">
        <v>423.96</v>
      </c>
      <c r="E144">
        <v>0</v>
      </c>
      <c r="F144">
        <v>0.3241</v>
      </c>
      <c r="G144">
        <v>0</v>
      </c>
      <c r="H144">
        <v>1.927</v>
      </c>
      <c r="I144">
        <v>1002.9</v>
      </c>
      <c r="J144">
        <v>21.4</v>
      </c>
      <c r="K144">
        <v>31.88</v>
      </c>
      <c r="L144" t="s">
        <v>12</v>
      </c>
    </row>
    <row r="145" spans="1:12" x14ac:dyDescent="0.25">
      <c r="A145" s="1">
        <v>44998</v>
      </c>
      <c r="B145" s="2">
        <v>0.44081018518518517</v>
      </c>
      <c r="C145">
        <v>0.59</v>
      </c>
      <c r="D145">
        <v>425.98</v>
      </c>
      <c r="E145">
        <v>0</v>
      </c>
      <c r="F145">
        <v>0.32200000000000001</v>
      </c>
      <c r="G145">
        <v>3.4000000000000002E-2</v>
      </c>
      <c r="H145">
        <v>1.9139999999999999</v>
      </c>
      <c r="I145">
        <v>1003</v>
      </c>
      <c r="J145">
        <v>21.44</v>
      </c>
      <c r="K145">
        <v>31.95</v>
      </c>
      <c r="L145" t="s">
        <v>12</v>
      </c>
    </row>
    <row r="146" spans="1:12" x14ac:dyDescent="0.25">
      <c r="A146" s="1">
        <v>44998</v>
      </c>
      <c r="B146" s="2">
        <v>0.44105324074074076</v>
      </c>
      <c r="C146">
        <v>0.6</v>
      </c>
      <c r="D146">
        <v>426.72</v>
      </c>
      <c r="E146">
        <v>0</v>
      </c>
      <c r="F146">
        <v>0.32829999999999998</v>
      </c>
      <c r="G146">
        <v>0</v>
      </c>
      <c r="H146">
        <v>1.899</v>
      </c>
      <c r="I146">
        <v>1002.9</v>
      </c>
      <c r="J146">
        <v>21.47</v>
      </c>
      <c r="K146">
        <v>32.020000000000003</v>
      </c>
      <c r="L146" t="s">
        <v>12</v>
      </c>
    </row>
    <row r="147" spans="1:12" x14ac:dyDescent="0.25">
      <c r="A147" s="1">
        <v>44998</v>
      </c>
      <c r="B147" s="2">
        <v>0.44130787037037034</v>
      </c>
      <c r="C147">
        <v>0.61</v>
      </c>
      <c r="D147">
        <v>427.15</v>
      </c>
      <c r="E147">
        <v>0</v>
      </c>
      <c r="F147">
        <v>0.32919999999999999</v>
      </c>
      <c r="G147">
        <v>5.3999999999999999E-2</v>
      </c>
      <c r="H147">
        <v>1.889</v>
      </c>
      <c r="I147">
        <v>1002.8</v>
      </c>
      <c r="J147">
        <v>21.48</v>
      </c>
      <c r="K147">
        <v>32.049999999999997</v>
      </c>
      <c r="L147" t="s">
        <v>12</v>
      </c>
    </row>
    <row r="148" spans="1:12" x14ac:dyDescent="0.25">
      <c r="A148" s="1">
        <v>44998</v>
      </c>
      <c r="B148" s="2">
        <v>0.44153935185185184</v>
      </c>
      <c r="C148">
        <v>0.61</v>
      </c>
      <c r="D148">
        <v>427.02</v>
      </c>
      <c r="E148">
        <v>0</v>
      </c>
      <c r="F148">
        <v>0.32719999999999999</v>
      </c>
      <c r="G148">
        <v>1.4E-2</v>
      </c>
      <c r="H148">
        <v>1.905</v>
      </c>
      <c r="I148">
        <v>1002.9</v>
      </c>
      <c r="J148">
        <v>21.48</v>
      </c>
      <c r="K148">
        <v>32.090000000000003</v>
      </c>
      <c r="L148" t="s">
        <v>12</v>
      </c>
    </row>
    <row r="149" spans="1:12" x14ac:dyDescent="0.25">
      <c r="A149" s="1">
        <v>44998</v>
      </c>
      <c r="B149" s="2">
        <v>0.44178240740740743</v>
      </c>
      <c r="C149">
        <v>0.62</v>
      </c>
      <c r="D149">
        <v>429</v>
      </c>
      <c r="E149">
        <v>0</v>
      </c>
      <c r="F149">
        <v>0.32840000000000003</v>
      </c>
      <c r="G149">
        <v>6.3E-2</v>
      </c>
      <c r="H149">
        <v>1.8839999999999999</v>
      </c>
      <c r="I149">
        <v>1002.9</v>
      </c>
      <c r="J149">
        <v>21.5</v>
      </c>
      <c r="K149">
        <v>32.15</v>
      </c>
      <c r="L149" t="s">
        <v>12</v>
      </c>
    </row>
    <row r="150" spans="1:12" x14ac:dyDescent="0.25">
      <c r="A150" s="1">
        <v>44998</v>
      </c>
      <c r="B150" s="2">
        <v>0.44202546296296297</v>
      </c>
      <c r="C150">
        <v>0.62</v>
      </c>
      <c r="D150">
        <v>429.93</v>
      </c>
      <c r="E150">
        <v>0</v>
      </c>
      <c r="F150">
        <v>0.33050000000000002</v>
      </c>
      <c r="G150">
        <v>5.0000000000000001E-3</v>
      </c>
      <c r="H150">
        <v>1.891</v>
      </c>
      <c r="I150">
        <v>1003</v>
      </c>
      <c r="J150">
        <v>21.55</v>
      </c>
      <c r="K150">
        <v>32.19</v>
      </c>
      <c r="L150" t="s">
        <v>12</v>
      </c>
    </row>
    <row r="151" spans="1:12" x14ac:dyDescent="0.25">
      <c r="A151" s="1">
        <v>44998</v>
      </c>
      <c r="B151" s="2">
        <v>0.44225694444444441</v>
      </c>
      <c r="C151">
        <v>0.63</v>
      </c>
      <c r="D151">
        <v>431.29</v>
      </c>
      <c r="E151">
        <v>0</v>
      </c>
      <c r="F151">
        <v>0.32890000000000003</v>
      </c>
      <c r="G151">
        <v>8.9999999999999993E-3</v>
      </c>
      <c r="H151">
        <v>1.9</v>
      </c>
      <c r="I151">
        <v>1003</v>
      </c>
      <c r="J151">
        <v>21.57</v>
      </c>
      <c r="K151">
        <v>32.22</v>
      </c>
      <c r="L151" t="s">
        <v>12</v>
      </c>
    </row>
    <row r="152" spans="1:12" x14ac:dyDescent="0.25">
      <c r="A152" s="1">
        <v>44998</v>
      </c>
      <c r="B152" s="2">
        <v>0.44249999999999995</v>
      </c>
      <c r="C152">
        <v>0.55000000000000004</v>
      </c>
      <c r="D152">
        <v>428.05</v>
      </c>
      <c r="E152">
        <v>0</v>
      </c>
      <c r="F152">
        <v>0.33389999999999997</v>
      </c>
      <c r="G152">
        <v>3.9E-2</v>
      </c>
      <c r="H152">
        <v>1.889</v>
      </c>
      <c r="I152">
        <v>1002.9</v>
      </c>
      <c r="J152">
        <v>21.46</v>
      </c>
      <c r="K152">
        <v>32.130000000000003</v>
      </c>
      <c r="L152" t="s">
        <v>12</v>
      </c>
    </row>
    <row r="153" spans="1:12" x14ac:dyDescent="0.25">
      <c r="A153" s="1">
        <v>44998</v>
      </c>
      <c r="B153" s="2">
        <v>0.44274305555555554</v>
      </c>
      <c r="C153">
        <v>0.42</v>
      </c>
      <c r="D153">
        <v>423.12</v>
      </c>
      <c r="E153">
        <v>0</v>
      </c>
      <c r="F153">
        <v>0.3201</v>
      </c>
      <c r="G153">
        <v>2.1999999999999999E-2</v>
      </c>
      <c r="H153">
        <v>1.9179999999999999</v>
      </c>
      <c r="I153">
        <v>1003</v>
      </c>
      <c r="J153">
        <v>21.52</v>
      </c>
      <c r="K153">
        <v>32.270000000000003</v>
      </c>
      <c r="L153" t="s">
        <v>12</v>
      </c>
    </row>
    <row r="154" spans="1:12" x14ac:dyDescent="0.25">
      <c r="A154" s="1">
        <v>44998</v>
      </c>
      <c r="B154" s="2">
        <v>0.44298611111111108</v>
      </c>
      <c r="C154">
        <v>0.42</v>
      </c>
      <c r="D154">
        <v>421.88</v>
      </c>
      <c r="E154">
        <v>0</v>
      </c>
      <c r="F154">
        <v>0.33119999999999999</v>
      </c>
      <c r="G154">
        <v>6.5000000000000002E-2</v>
      </c>
      <c r="H154">
        <v>1.9319999999999999</v>
      </c>
      <c r="I154">
        <v>1003</v>
      </c>
      <c r="J154">
        <v>21.54</v>
      </c>
      <c r="K154">
        <v>32.25</v>
      </c>
      <c r="L154" t="s">
        <v>12</v>
      </c>
    </row>
    <row r="155" spans="1:12" x14ac:dyDescent="0.25">
      <c r="A155" s="1">
        <v>44998</v>
      </c>
      <c r="B155" s="2">
        <v>0.44324074074074077</v>
      </c>
      <c r="C155">
        <v>0.46</v>
      </c>
      <c r="D155">
        <v>422.21</v>
      </c>
      <c r="E155">
        <v>0</v>
      </c>
      <c r="F155">
        <v>0.32869999999999999</v>
      </c>
      <c r="G155">
        <v>3.5999999999999997E-2</v>
      </c>
      <c r="H155">
        <v>1.919</v>
      </c>
      <c r="I155">
        <v>1003</v>
      </c>
      <c r="J155">
        <v>21.52</v>
      </c>
      <c r="K155">
        <v>32.22</v>
      </c>
      <c r="L155" t="s">
        <v>12</v>
      </c>
    </row>
    <row r="156" spans="1:12" x14ac:dyDescent="0.25">
      <c r="A156" s="1">
        <v>44998</v>
      </c>
      <c r="B156" s="2">
        <v>0.44349537037037035</v>
      </c>
      <c r="C156">
        <v>0.48</v>
      </c>
      <c r="D156">
        <v>420.68</v>
      </c>
      <c r="E156">
        <v>0</v>
      </c>
      <c r="F156">
        <v>0.33029999999999998</v>
      </c>
      <c r="G156">
        <v>6.0999999999999999E-2</v>
      </c>
      <c r="H156">
        <v>1.8979999999999999</v>
      </c>
      <c r="I156">
        <v>1003.1</v>
      </c>
      <c r="J156">
        <v>21.56</v>
      </c>
      <c r="K156">
        <v>32.24</v>
      </c>
      <c r="L156" t="s">
        <v>12</v>
      </c>
    </row>
    <row r="157" spans="1:12" x14ac:dyDescent="0.25">
      <c r="A157" s="1">
        <v>44998</v>
      </c>
      <c r="B157" s="2">
        <v>0.44373842592592588</v>
      </c>
      <c r="C157">
        <v>0.52</v>
      </c>
      <c r="D157">
        <v>422.32</v>
      </c>
      <c r="E157">
        <v>0</v>
      </c>
      <c r="F157">
        <v>0.3322</v>
      </c>
      <c r="G157">
        <v>1.2999999999999999E-2</v>
      </c>
      <c r="H157">
        <v>1.9</v>
      </c>
      <c r="I157">
        <v>1003</v>
      </c>
      <c r="J157">
        <v>21.54</v>
      </c>
      <c r="K157">
        <v>32.26</v>
      </c>
      <c r="L157" t="s">
        <v>12</v>
      </c>
    </row>
    <row r="158" spans="1:12" x14ac:dyDescent="0.25">
      <c r="A158" s="1">
        <v>44998</v>
      </c>
      <c r="B158" s="2">
        <v>0.44399305555555557</v>
      </c>
      <c r="C158">
        <v>0.54</v>
      </c>
      <c r="D158">
        <v>422.61</v>
      </c>
      <c r="E158">
        <v>0</v>
      </c>
      <c r="F158">
        <v>0.3276</v>
      </c>
      <c r="G158">
        <v>1.7999999999999999E-2</v>
      </c>
      <c r="H158">
        <v>1.89</v>
      </c>
      <c r="I158">
        <v>1003</v>
      </c>
      <c r="J158">
        <v>21.52</v>
      </c>
      <c r="K158">
        <v>32.21</v>
      </c>
      <c r="L158" t="s">
        <v>12</v>
      </c>
    </row>
    <row r="159" spans="1:12" x14ac:dyDescent="0.25">
      <c r="A159" s="1">
        <v>44998</v>
      </c>
      <c r="B159" s="2">
        <v>0.44422453703703701</v>
      </c>
      <c r="C159">
        <v>0.56000000000000005</v>
      </c>
      <c r="D159">
        <v>423.26</v>
      </c>
      <c r="E159">
        <v>0</v>
      </c>
      <c r="F159">
        <v>0.32700000000000001</v>
      </c>
      <c r="G159">
        <v>4.5999999999999999E-2</v>
      </c>
      <c r="H159">
        <v>1.871</v>
      </c>
      <c r="I159">
        <v>1003</v>
      </c>
      <c r="J159">
        <v>21.55</v>
      </c>
      <c r="K159">
        <v>32.130000000000003</v>
      </c>
      <c r="L159" t="s">
        <v>12</v>
      </c>
    </row>
    <row r="160" spans="1:12" x14ac:dyDescent="0.25">
      <c r="A160" s="1">
        <v>44998</v>
      </c>
      <c r="B160" s="2">
        <v>0.44446759259259255</v>
      </c>
      <c r="C160">
        <v>0.56999999999999995</v>
      </c>
      <c r="D160">
        <v>423.74</v>
      </c>
      <c r="E160">
        <v>0</v>
      </c>
      <c r="F160">
        <v>0.3261</v>
      </c>
      <c r="G160">
        <v>7.3999999999999996E-2</v>
      </c>
      <c r="H160">
        <v>1.905</v>
      </c>
      <c r="I160">
        <v>1003</v>
      </c>
      <c r="J160">
        <v>21.51</v>
      </c>
      <c r="K160">
        <v>32.18</v>
      </c>
      <c r="L160" t="s">
        <v>12</v>
      </c>
    </row>
    <row r="161" spans="1:12" x14ac:dyDescent="0.25">
      <c r="A161" s="1">
        <v>44998</v>
      </c>
      <c r="B161" s="2">
        <v>0.44471064814814815</v>
      </c>
      <c r="C161">
        <v>0.59</v>
      </c>
      <c r="D161">
        <v>425.22</v>
      </c>
      <c r="E161">
        <v>0</v>
      </c>
      <c r="F161">
        <v>0.34350000000000003</v>
      </c>
      <c r="G161">
        <v>4.5999999999999999E-2</v>
      </c>
      <c r="H161">
        <v>1.8839999999999999</v>
      </c>
      <c r="I161">
        <v>1003</v>
      </c>
      <c r="J161">
        <v>21.53</v>
      </c>
      <c r="K161">
        <v>32.11</v>
      </c>
      <c r="L161" t="s">
        <v>12</v>
      </c>
    </row>
    <row r="162" spans="1:12" x14ac:dyDescent="0.25">
      <c r="A162" s="1">
        <v>44998</v>
      </c>
      <c r="B162" s="2">
        <v>0.44495370370370368</v>
      </c>
      <c r="C162">
        <v>0.6</v>
      </c>
      <c r="D162">
        <v>425.08</v>
      </c>
      <c r="E162">
        <v>0</v>
      </c>
      <c r="F162">
        <v>0.3241</v>
      </c>
      <c r="G162">
        <v>3.5999999999999997E-2</v>
      </c>
      <c r="H162">
        <v>1.9</v>
      </c>
      <c r="I162">
        <v>1003</v>
      </c>
      <c r="J162">
        <v>21.48</v>
      </c>
      <c r="K162">
        <v>32.07</v>
      </c>
      <c r="L162" t="s">
        <v>12</v>
      </c>
    </row>
    <row r="163" spans="1:12" x14ac:dyDescent="0.25">
      <c r="A163" s="1">
        <v>44998</v>
      </c>
      <c r="B163" s="2">
        <v>0.44519675925925922</v>
      </c>
      <c r="C163">
        <v>0.61</v>
      </c>
      <c r="D163">
        <v>427.77</v>
      </c>
      <c r="E163">
        <v>0</v>
      </c>
      <c r="F163">
        <v>0.32990000000000003</v>
      </c>
      <c r="G163">
        <v>2.7E-2</v>
      </c>
      <c r="H163">
        <v>1.897</v>
      </c>
      <c r="I163">
        <v>1003</v>
      </c>
      <c r="J163">
        <v>21.5</v>
      </c>
      <c r="K163">
        <v>32.1</v>
      </c>
      <c r="L163" t="s">
        <v>12</v>
      </c>
    </row>
    <row r="164" spans="1:12" x14ac:dyDescent="0.25">
      <c r="A164" s="1">
        <v>44998</v>
      </c>
      <c r="B164" s="2">
        <v>0.44542824074074078</v>
      </c>
      <c r="C164">
        <v>0.61</v>
      </c>
      <c r="D164">
        <v>427.31</v>
      </c>
      <c r="E164">
        <v>0</v>
      </c>
      <c r="F164">
        <v>0.31909999999999999</v>
      </c>
      <c r="G164">
        <v>1.6E-2</v>
      </c>
      <c r="H164">
        <v>1.889</v>
      </c>
      <c r="I164">
        <v>1003</v>
      </c>
      <c r="J164">
        <v>21.49</v>
      </c>
      <c r="K164">
        <v>32.01</v>
      </c>
      <c r="L164" t="s">
        <v>12</v>
      </c>
    </row>
    <row r="165" spans="1:12" x14ac:dyDescent="0.25">
      <c r="A165" s="1">
        <v>44998</v>
      </c>
      <c r="B165" s="2">
        <v>0.44568287037037035</v>
      </c>
      <c r="C165">
        <v>0.62</v>
      </c>
      <c r="D165">
        <v>428.7</v>
      </c>
      <c r="E165">
        <v>0</v>
      </c>
      <c r="F165">
        <v>0.31569999999999998</v>
      </c>
      <c r="G165">
        <v>1.9E-2</v>
      </c>
      <c r="H165">
        <v>1.8560000000000001</v>
      </c>
      <c r="I165">
        <v>1002.9</v>
      </c>
      <c r="J165">
        <v>21.49</v>
      </c>
      <c r="K165">
        <v>32.01</v>
      </c>
      <c r="L165" t="s">
        <v>12</v>
      </c>
    </row>
    <row r="166" spans="1:12" x14ac:dyDescent="0.25">
      <c r="A166" s="1">
        <v>44998</v>
      </c>
      <c r="B166" s="2">
        <v>0.44593750000000004</v>
      </c>
      <c r="C166">
        <v>0.52</v>
      </c>
      <c r="D166">
        <v>426.48</v>
      </c>
      <c r="E166">
        <v>0</v>
      </c>
      <c r="F166">
        <v>0.33160000000000001</v>
      </c>
      <c r="G166">
        <v>1E-3</v>
      </c>
      <c r="H166">
        <v>1.9079999999999999</v>
      </c>
      <c r="I166">
        <v>1003</v>
      </c>
      <c r="J166">
        <v>21.44</v>
      </c>
      <c r="K166">
        <v>31.92</v>
      </c>
      <c r="L166" t="s">
        <v>12</v>
      </c>
    </row>
    <row r="167" spans="1:12" x14ac:dyDescent="0.25">
      <c r="A167" s="1">
        <v>44998</v>
      </c>
      <c r="B167" s="2">
        <v>0.44618055555555558</v>
      </c>
      <c r="C167">
        <v>0.45</v>
      </c>
      <c r="D167">
        <v>422.87</v>
      </c>
      <c r="E167">
        <v>0</v>
      </c>
      <c r="F167">
        <v>0.33389999999999997</v>
      </c>
      <c r="G167">
        <v>2.1000000000000001E-2</v>
      </c>
      <c r="H167">
        <v>1.93</v>
      </c>
      <c r="I167">
        <v>1003</v>
      </c>
      <c r="J167">
        <v>21.46</v>
      </c>
      <c r="K167">
        <v>31.91</v>
      </c>
      <c r="L167" t="s">
        <v>12</v>
      </c>
    </row>
    <row r="168" spans="1:12" x14ac:dyDescent="0.25">
      <c r="A168" s="1">
        <v>44998</v>
      </c>
      <c r="B168" s="2">
        <v>0.44643518518518516</v>
      </c>
      <c r="C168">
        <v>0.47</v>
      </c>
      <c r="D168">
        <v>424.56</v>
      </c>
      <c r="E168">
        <v>0</v>
      </c>
      <c r="F168">
        <v>0.32679999999999998</v>
      </c>
      <c r="G168">
        <v>3.5000000000000003E-2</v>
      </c>
      <c r="H168">
        <v>1.9370000000000001</v>
      </c>
      <c r="I168">
        <v>1003.1</v>
      </c>
      <c r="J168">
        <v>21.48</v>
      </c>
      <c r="K168">
        <v>31.9</v>
      </c>
      <c r="L168" t="s">
        <v>12</v>
      </c>
    </row>
    <row r="169" spans="1:12" x14ac:dyDescent="0.25">
      <c r="A169" s="1">
        <v>44998</v>
      </c>
      <c r="B169" s="2">
        <v>0.44667824074074075</v>
      </c>
      <c r="C169">
        <v>0.5</v>
      </c>
      <c r="D169">
        <v>429.15</v>
      </c>
      <c r="E169">
        <v>0</v>
      </c>
      <c r="F169">
        <v>0.3357</v>
      </c>
      <c r="G169">
        <v>3.1E-2</v>
      </c>
      <c r="H169">
        <v>1.909</v>
      </c>
      <c r="I169">
        <v>1003</v>
      </c>
      <c r="J169">
        <v>21.49</v>
      </c>
      <c r="K169">
        <v>31.91</v>
      </c>
      <c r="L169" t="s">
        <v>12</v>
      </c>
    </row>
    <row r="170" spans="1:12" x14ac:dyDescent="0.25">
      <c r="A170" s="1">
        <v>44998</v>
      </c>
      <c r="B170" s="2">
        <v>0.44692129629629629</v>
      </c>
      <c r="C170">
        <v>0.52</v>
      </c>
      <c r="D170">
        <v>434.07</v>
      </c>
      <c r="E170">
        <v>0</v>
      </c>
      <c r="F170">
        <v>0.33339999999999997</v>
      </c>
      <c r="G170">
        <v>1.4999999999999999E-2</v>
      </c>
      <c r="H170">
        <v>1.9330000000000001</v>
      </c>
      <c r="I170">
        <v>1002.9</v>
      </c>
      <c r="J170">
        <v>21.49</v>
      </c>
      <c r="K170">
        <v>31.95</v>
      </c>
      <c r="L170" t="s">
        <v>12</v>
      </c>
    </row>
    <row r="171" spans="1:12" x14ac:dyDescent="0.25">
      <c r="A171" s="1">
        <v>44998</v>
      </c>
      <c r="B171" s="2">
        <v>0.44715277777777779</v>
      </c>
      <c r="C171">
        <v>0.53</v>
      </c>
      <c r="D171">
        <v>437.57</v>
      </c>
      <c r="E171">
        <v>0</v>
      </c>
      <c r="F171">
        <v>0.33589999999999998</v>
      </c>
      <c r="G171">
        <v>5.3999999999999999E-2</v>
      </c>
      <c r="H171">
        <v>1.899</v>
      </c>
      <c r="I171">
        <v>1003</v>
      </c>
      <c r="J171">
        <v>21.52</v>
      </c>
      <c r="K171">
        <v>31.94</v>
      </c>
      <c r="L171" t="s">
        <v>12</v>
      </c>
    </row>
    <row r="172" spans="1:12" x14ac:dyDescent="0.25">
      <c r="A172" s="1">
        <v>44998</v>
      </c>
      <c r="B172" s="2">
        <v>0.44739583333333338</v>
      </c>
      <c r="C172">
        <v>0.55000000000000004</v>
      </c>
      <c r="D172">
        <v>442.32</v>
      </c>
      <c r="E172">
        <v>0</v>
      </c>
      <c r="F172">
        <v>0.33500000000000002</v>
      </c>
      <c r="G172">
        <v>1.9E-2</v>
      </c>
      <c r="H172">
        <v>1.865</v>
      </c>
      <c r="I172">
        <v>1003</v>
      </c>
      <c r="J172">
        <v>21.54</v>
      </c>
      <c r="K172">
        <v>32.01</v>
      </c>
      <c r="L172" t="s">
        <v>12</v>
      </c>
    </row>
    <row r="173" spans="1:12" x14ac:dyDescent="0.25">
      <c r="A173" s="1">
        <v>44998</v>
      </c>
      <c r="B173" s="2">
        <v>0.44763888888888892</v>
      </c>
      <c r="C173">
        <v>0.56999999999999995</v>
      </c>
      <c r="D173">
        <v>446.09</v>
      </c>
      <c r="E173">
        <v>0</v>
      </c>
      <c r="F173">
        <v>0.32629999999999998</v>
      </c>
      <c r="G173">
        <v>2.8000000000000001E-2</v>
      </c>
      <c r="H173">
        <v>1.944</v>
      </c>
      <c r="I173">
        <v>1003.1</v>
      </c>
      <c r="J173">
        <v>21.56</v>
      </c>
      <c r="K173">
        <v>32.03</v>
      </c>
      <c r="L173" t="s">
        <v>12</v>
      </c>
    </row>
    <row r="174" spans="1:12" x14ac:dyDescent="0.25">
      <c r="A174" s="1">
        <v>44998</v>
      </c>
      <c r="B174" s="2">
        <v>0.44788194444444446</v>
      </c>
      <c r="C174">
        <v>0.56999999999999995</v>
      </c>
      <c r="D174">
        <v>449.6</v>
      </c>
      <c r="E174">
        <v>0</v>
      </c>
      <c r="F174">
        <v>0.33400000000000002</v>
      </c>
      <c r="G174">
        <v>4.1000000000000002E-2</v>
      </c>
      <c r="H174">
        <v>1.867</v>
      </c>
      <c r="I174">
        <v>1003</v>
      </c>
      <c r="J174">
        <v>21.58</v>
      </c>
      <c r="K174">
        <v>32.049999999999997</v>
      </c>
      <c r="L174" t="s">
        <v>12</v>
      </c>
    </row>
    <row r="175" spans="1:12" x14ac:dyDescent="0.25">
      <c r="A175" s="1">
        <v>44998</v>
      </c>
      <c r="B175" s="2">
        <v>0.44812500000000005</v>
      </c>
      <c r="C175">
        <v>0.57999999999999996</v>
      </c>
      <c r="D175">
        <v>454.22</v>
      </c>
      <c r="E175">
        <v>0</v>
      </c>
      <c r="F175">
        <v>0.33560000000000001</v>
      </c>
      <c r="G175">
        <v>4.9000000000000002E-2</v>
      </c>
      <c r="H175">
        <v>1.871</v>
      </c>
      <c r="I175">
        <v>1003.1</v>
      </c>
      <c r="J175">
        <v>21.6</v>
      </c>
      <c r="K175">
        <v>32.04</v>
      </c>
      <c r="L175" t="s">
        <v>12</v>
      </c>
    </row>
    <row r="176" spans="1:12" x14ac:dyDescent="0.25">
      <c r="A176" s="1">
        <v>44998</v>
      </c>
      <c r="B176" s="2">
        <v>0.44837962962962963</v>
      </c>
      <c r="C176">
        <v>0.59</v>
      </c>
      <c r="D176">
        <v>457.67</v>
      </c>
      <c r="E176">
        <v>0</v>
      </c>
      <c r="F176">
        <v>0.32929999999999998</v>
      </c>
      <c r="G176">
        <v>4.9000000000000002E-2</v>
      </c>
      <c r="H176">
        <v>1.9350000000000001</v>
      </c>
      <c r="I176">
        <v>1003</v>
      </c>
      <c r="J176">
        <v>21.63</v>
      </c>
      <c r="K176">
        <v>32.06</v>
      </c>
      <c r="L176" t="s">
        <v>12</v>
      </c>
    </row>
    <row r="177" spans="1:12" x14ac:dyDescent="0.25">
      <c r="A177" s="1">
        <v>44998</v>
      </c>
      <c r="B177" s="2">
        <v>0.44862268518518517</v>
      </c>
      <c r="C177">
        <v>0.59</v>
      </c>
      <c r="D177">
        <v>458.96</v>
      </c>
      <c r="E177">
        <v>0</v>
      </c>
      <c r="F177">
        <v>0.31919999999999998</v>
      </c>
      <c r="G177">
        <v>3.4000000000000002E-2</v>
      </c>
      <c r="H177">
        <v>1.8759999999999999</v>
      </c>
      <c r="I177">
        <v>1003</v>
      </c>
      <c r="J177">
        <v>21.61</v>
      </c>
      <c r="K177">
        <v>32.11</v>
      </c>
      <c r="L177" t="s">
        <v>12</v>
      </c>
    </row>
    <row r="178" spans="1:12" x14ac:dyDescent="0.25">
      <c r="A178" s="1">
        <v>44998</v>
      </c>
      <c r="B178" s="2">
        <v>0.44886574074074076</v>
      </c>
      <c r="C178">
        <v>0.59</v>
      </c>
      <c r="D178">
        <v>461.48</v>
      </c>
      <c r="E178">
        <v>0</v>
      </c>
      <c r="F178">
        <v>0.32950000000000002</v>
      </c>
      <c r="G178">
        <v>5.0999999999999997E-2</v>
      </c>
      <c r="H178">
        <v>1.901</v>
      </c>
      <c r="I178">
        <v>1003</v>
      </c>
      <c r="J178">
        <v>21.62</v>
      </c>
      <c r="K178">
        <v>32.15</v>
      </c>
      <c r="L178" t="s">
        <v>12</v>
      </c>
    </row>
    <row r="179" spans="1:12" x14ac:dyDescent="0.25">
      <c r="A179" s="1">
        <v>44998</v>
      </c>
      <c r="B179" s="2">
        <v>0.4491087962962963</v>
      </c>
      <c r="C179">
        <v>0.59</v>
      </c>
      <c r="D179">
        <v>463.27</v>
      </c>
      <c r="E179">
        <v>0</v>
      </c>
      <c r="F179">
        <v>0.3211</v>
      </c>
      <c r="G179">
        <v>2.3E-2</v>
      </c>
      <c r="H179">
        <v>1.8979999999999999</v>
      </c>
      <c r="I179">
        <v>1003.1</v>
      </c>
      <c r="J179">
        <v>21.59</v>
      </c>
      <c r="K179">
        <v>32.1</v>
      </c>
      <c r="L179" t="s">
        <v>12</v>
      </c>
    </row>
    <row r="180" spans="1:12" x14ac:dyDescent="0.25">
      <c r="A180" s="1">
        <v>44998</v>
      </c>
      <c r="B180" s="2">
        <v>0.44935185185185184</v>
      </c>
      <c r="C180">
        <v>0.52</v>
      </c>
      <c r="D180">
        <v>447.05</v>
      </c>
      <c r="E180">
        <v>0</v>
      </c>
      <c r="F180">
        <v>0.31730000000000003</v>
      </c>
      <c r="G180">
        <v>1.6E-2</v>
      </c>
      <c r="H180">
        <v>1.893</v>
      </c>
      <c r="I180">
        <v>1003.2</v>
      </c>
      <c r="J180">
        <v>21.59</v>
      </c>
      <c r="K180">
        <v>32.090000000000003</v>
      </c>
      <c r="L180" t="s">
        <v>12</v>
      </c>
    </row>
    <row r="181" spans="1:12" x14ac:dyDescent="0.25">
      <c r="A181" s="1">
        <v>44998</v>
      </c>
      <c r="B181" s="2">
        <v>0.44958333333333328</v>
      </c>
      <c r="C181">
        <v>0.44</v>
      </c>
      <c r="D181">
        <v>427.53</v>
      </c>
      <c r="E181">
        <v>0</v>
      </c>
      <c r="F181">
        <v>0.32600000000000001</v>
      </c>
      <c r="G181">
        <v>5.0999999999999997E-2</v>
      </c>
      <c r="H181">
        <v>1.901</v>
      </c>
      <c r="I181">
        <v>1003.1</v>
      </c>
      <c r="J181">
        <v>21.58</v>
      </c>
      <c r="K181">
        <v>32.090000000000003</v>
      </c>
      <c r="L181" t="s">
        <v>12</v>
      </c>
    </row>
    <row r="182" spans="1:12" x14ac:dyDescent="0.25">
      <c r="A182" s="1">
        <v>44998</v>
      </c>
      <c r="B182" s="2">
        <v>0.44982638888888887</v>
      </c>
      <c r="C182">
        <v>0.46</v>
      </c>
      <c r="D182">
        <v>423.39</v>
      </c>
      <c r="E182">
        <v>0</v>
      </c>
      <c r="F182">
        <v>0.32600000000000001</v>
      </c>
      <c r="G182">
        <v>5.2999999999999999E-2</v>
      </c>
      <c r="H182">
        <v>1.927</v>
      </c>
      <c r="I182">
        <v>1003.2</v>
      </c>
      <c r="J182">
        <v>21.63</v>
      </c>
      <c r="K182">
        <v>32.08</v>
      </c>
      <c r="L182" t="s">
        <v>12</v>
      </c>
    </row>
    <row r="183" spans="1:12" x14ac:dyDescent="0.25">
      <c r="A183" s="1">
        <v>44998</v>
      </c>
      <c r="B183" s="2">
        <v>0.45006944444444441</v>
      </c>
      <c r="C183">
        <v>0.49</v>
      </c>
      <c r="D183">
        <v>422.4</v>
      </c>
      <c r="E183">
        <v>0</v>
      </c>
      <c r="F183">
        <v>0.33429999999999999</v>
      </c>
      <c r="G183">
        <v>1.2E-2</v>
      </c>
      <c r="H183">
        <v>1.891</v>
      </c>
      <c r="I183">
        <v>1003.1</v>
      </c>
      <c r="J183">
        <v>21.61</v>
      </c>
      <c r="K183">
        <v>32.08</v>
      </c>
      <c r="L183" t="s">
        <v>12</v>
      </c>
    </row>
    <row r="184" spans="1:12" x14ac:dyDescent="0.25">
      <c r="A184" s="1">
        <v>44998</v>
      </c>
      <c r="B184" s="2">
        <v>0.45031249999999995</v>
      </c>
      <c r="C184">
        <v>0.53</v>
      </c>
      <c r="D184">
        <v>423.18</v>
      </c>
      <c r="E184">
        <v>0</v>
      </c>
      <c r="F184">
        <v>0.32700000000000001</v>
      </c>
      <c r="G184">
        <v>0</v>
      </c>
      <c r="H184">
        <v>1.89</v>
      </c>
      <c r="I184">
        <v>1003.1</v>
      </c>
      <c r="J184">
        <v>21.63</v>
      </c>
      <c r="K184">
        <v>32.1</v>
      </c>
      <c r="L184" t="s">
        <v>12</v>
      </c>
    </row>
    <row r="185" spans="1:12" x14ac:dyDescent="0.25">
      <c r="A185" s="1">
        <v>44998</v>
      </c>
      <c r="B185" s="2">
        <v>0.45056712962962964</v>
      </c>
      <c r="C185">
        <v>0.55000000000000004</v>
      </c>
      <c r="D185">
        <v>424.03</v>
      </c>
      <c r="E185">
        <v>0</v>
      </c>
      <c r="F185">
        <v>0.32829999999999998</v>
      </c>
      <c r="G185">
        <v>1.6E-2</v>
      </c>
      <c r="H185">
        <v>1.9179999999999999</v>
      </c>
      <c r="I185">
        <v>1003.2</v>
      </c>
      <c r="J185">
        <v>21.63</v>
      </c>
      <c r="K185">
        <v>32.04</v>
      </c>
      <c r="L185" t="s">
        <v>12</v>
      </c>
    </row>
    <row r="186" spans="1:12" x14ac:dyDescent="0.25">
      <c r="A186" s="1">
        <v>44998</v>
      </c>
      <c r="B186" s="2">
        <v>0.45082175925925921</v>
      </c>
      <c r="C186">
        <v>0.56000000000000005</v>
      </c>
      <c r="D186">
        <v>424.21</v>
      </c>
      <c r="E186">
        <v>0</v>
      </c>
      <c r="F186">
        <v>0.32850000000000001</v>
      </c>
      <c r="G186">
        <v>5.3999999999999999E-2</v>
      </c>
      <c r="H186">
        <v>1.8859999999999999</v>
      </c>
      <c r="I186">
        <v>1003.1</v>
      </c>
      <c r="J186">
        <v>21.62</v>
      </c>
      <c r="K186">
        <v>32.01</v>
      </c>
      <c r="L186" t="s">
        <v>12</v>
      </c>
    </row>
    <row r="187" spans="1:12" x14ac:dyDescent="0.25">
      <c r="A187" s="1">
        <v>44998</v>
      </c>
      <c r="B187" s="2">
        <v>0.45106481481481481</v>
      </c>
      <c r="C187">
        <v>0.57999999999999996</v>
      </c>
      <c r="D187">
        <v>426.43</v>
      </c>
      <c r="E187">
        <v>0</v>
      </c>
      <c r="F187">
        <v>0.3261</v>
      </c>
      <c r="G187">
        <v>0</v>
      </c>
      <c r="H187">
        <v>1.9</v>
      </c>
      <c r="I187">
        <v>1003</v>
      </c>
      <c r="J187">
        <v>21.62</v>
      </c>
      <c r="K187">
        <v>32.04</v>
      </c>
      <c r="L187" t="s">
        <v>12</v>
      </c>
    </row>
    <row r="188" spans="1:12" x14ac:dyDescent="0.25">
      <c r="A188" s="1">
        <v>44998</v>
      </c>
      <c r="B188" s="2">
        <v>0.45129629629629631</v>
      </c>
      <c r="C188">
        <v>0.57999999999999996</v>
      </c>
      <c r="D188">
        <v>427.69</v>
      </c>
      <c r="E188">
        <v>0</v>
      </c>
      <c r="F188">
        <v>0.32840000000000003</v>
      </c>
      <c r="G188">
        <v>6.5000000000000002E-2</v>
      </c>
      <c r="H188">
        <v>1.8819999999999999</v>
      </c>
      <c r="I188">
        <v>1003.1</v>
      </c>
      <c r="J188">
        <v>21.63</v>
      </c>
      <c r="K188">
        <v>31.98</v>
      </c>
      <c r="L188" t="s">
        <v>12</v>
      </c>
    </row>
    <row r="189" spans="1:12" x14ac:dyDescent="0.25">
      <c r="A189" s="1">
        <v>44998</v>
      </c>
      <c r="B189" s="2">
        <v>0.45153935185185184</v>
      </c>
      <c r="C189">
        <v>0.59</v>
      </c>
      <c r="D189">
        <v>428.61</v>
      </c>
      <c r="E189">
        <v>0</v>
      </c>
      <c r="F189">
        <v>0.32069999999999999</v>
      </c>
      <c r="G189">
        <v>5.0000000000000001E-3</v>
      </c>
      <c r="H189">
        <v>1.9119999999999999</v>
      </c>
      <c r="I189">
        <v>1003.1</v>
      </c>
      <c r="J189">
        <v>21.64</v>
      </c>
      <c r="K189">
        <v>32.020000000000003</v>
      </c>
      <c r="L189" t="s">
        <v>12</v>
      </c>
    </row>
    <row r="190" spans="1:12" x14ac:dyDescent="0.25">
      <c r="A190" s="1">
        <v>44998</v>
      </c>
      <c r="B190" s="2">
        <v>0.45178240740740744</v>
      </c>
      <c r="C190">
        <v>0.6</v>
      </c>
      <c r="D190">
        <v>430.45</v>
      </c>
      <c r="E190">
        <v>0</v>
      </c>
      <c r="F190">
        <v>0.3246</v>
      </c>
      <c r="G190">
        <v>7.5999999999999998E-2</v>
      </c>
      <c r="H190">
        <v>1.8959999999999999</v>
      </c>
      <c r="I190">
        <v>1003.1</v>
      </c>
      <c r="J190">
        <v>21.62</v>
      </c>
      <c r="K190">
        <v>31.96</v>
      </c>
      <c r="L190" t="s">
        <v>12</v>
      </c>
    </row>
    <row r="191" spans="1:12" x14ac:dyDescent="0.25">
      <c r="A191" s="1">
        <v>44998</v>
      </c>
      <c r="B191" s="2">
        <v>0.45202546296296298</v>
      </c>
      <c r="C191">
        <v>0.6</v>
      </c>
      <c r="D191">
        <v>431.89</v>
      </c>
      <c r="E191">
        <v>0</v>
      </c>
      <c r="F191">
        <v>0.33600000000000002</v>
      </c>
      <c r="G191">
        <v>2.4E-2</v>
      </c>
      <c r="H191">
        <v>1.8919999999999999</v>
      </c>
      <c r="I191">
        <v>1003.2</v>
      </c>
      <c r="J191">
        <v>21.65</v>
      </c>
      <c r="K191">
        <v>31.98</v>
      </c>
      <c r="L191" t="s">
        <v>12</v>
      </c>
    </row>
    <row r="192" spans="1:12" x14ac:dyDescent="0.25">
      <c r="A192" s="1">
        <v>44998</v>
      </c>
      <c r="B192" s="2">
        <v>0.45225694444444442</v>
      </c>
      <c r="C192">
        <v>0.61</v>
      </c>
      <c r="D192">
        <v>434.17</v>
      </c>
      <c r="E192">
        <v>0</v>
      </c>
      <c r="F192">
        <v>0.33279999999999998</v>
      </c>
      <c r="G192">
        <v>4.8000000000000001E-2</v>
      </c>
      <c r="H192">
        <v>1.853</v>
      </c>
      <c r="I192">
        <v>1003.1</v>
      </c>
      <c r="J192">
        <v>21.65</v>
      </c>
      <c r="K192">
        <v>32</v>
      </c>
      <c r="L192" t="s">
        <v>12</v>
      </c>
    </row>
    <row r="193" spans="1:12" x14ac:dyDescent="0.25">
      <c r="A193" s="1">
        <v>44998</v>
      </c>
      <c r="B193" s="2">
        <v>0.45251157407407411</v>
      </c>
      <c r="C193">
        <v>0.62</v>
      </c>
      <c r="D193">
        <v>436.01</v>
      </c>
      <c r="E193">
        <v>0</v>
      </c>
      <c r="F193">
        <v>0.3266</v>
      </c>
      <c r="G193">
        <v>1.4E-2</v>
      </c>
      <c r="H193">
        <v>1.903</v>
      </c>
      <c r="I193">
        <v>1003.1</v>
      </c>
      <c r="J193">
        <v>21.64</v>
      </c>
      <c r="K193">
        <v>32</v>
      </c>
      <c r="L193" t="s">
        <v>12</v>
      </c>
    </row>
    <row r="194" spans="1:12" x14ac:dyDescent="0.25">
      <c r="A194" s="1">
        <v>44998</v>
      </c>
      <c r="B194" s="2">
        <v>0.45275462962962965</v>
      </c>
      <c r="C194">
        <v>0.62</v>
      </c>
      <c r="D194">
        <v>439.91</v>
      </c>
      <c r="E194">
        <v>0</v>
      </c>
      <c r="F194">
        <v>0.32750000000000001</v>
      </c>
      <c r="G194">
        <v>5.8999999999999997E-2</v>
      </c>
      <c r="H194">
        <v>1.9</v>
      </c>
      <c r="I194">
        <v>1003.1</v>
      </c>
      <c r="J194">
        <v>21.67</v>
      </c>
      <c r="K194">
        <v>32.020000000000003</v>
      </c>
      <c r="L194" t="s">
        <v>12</v>
      </c>
    </row>
    <row r="195" spans="1:12" x14ac:dyDescent="0.25">
      <c r="A195" s="1">
        <v>44998</v>
      </c>
      <c r="B195" s="2">
        <v>0.45299768518518518</v>
      </c>
      <c r="C195">
        <v>0.53</v>
      </c>
      <c r="D195">
        <v>431.96</v>
      </c>
      <c r="E195">
        <v>0</v>
      </c>
      <c r="F195">
        <v>0.33019999999999999</v>
      </c>
      <c r="G195">
        <v>1.2999999999999999E-2</v>
      </c>
      <c r="H195">
        <v>1.909</v>
      </c>
      <c r="I195">
        <v>1003.1</v>
      </c>
      <c r="J195">
        <v>21.61</v>
      </c>
      <c r="K195">
        <v>32.01</v>
      </c>
      <c r="L195" t="s">
        <v>12</v>
      </c>
    </row>
    <row r="196" spans="1:12" x14ac:dyDescent="0.25">
      <c r="A196" s="1">
        <v>44998</v>
      </c>
      <c r="B196" s="2">
        <v>0.45322916666666663</v>
      </c>
      <c r="C196">
        <v>0.46</v>
      </c>
      <c r="D196">
        <v>422.56</v>
      </c>
      <c r="E196">
        <v>0</v>
      </c>
      <c r="F196">
        <v>0.3296</v>
      </c>
      <c r="G196">
        <v>0</v>
      </c>
      <c r="H196">
        <v>1.95</v>
      </c>
      <c r="I196">
        <v>1003.2</v>
      </c>
      <c r="J196">
        <v>21.65</v>
      </c>
      <c r="K196">
        <v>32.03</v>
      </c>
      <c r="L196" t="s">
        <v>12</v>
      </c>
    </row>
    <row r="197" spans="1:12" x14ac:dyDescent="0.25">
      <c r="A197" s="1">
        <v>44998</v>
      </c>
      <c r="B197" s="2">
        <v>0.45347222222222222</v>
      </c>
      <c r="C197">
        <v>0.47</v>
      </c>
      <c r="D197">
        <v>421.67</v>
      </c>
      <c r="E197">
        <v>0</v>
      </c>
      <c r="F197">
        <v>0.33139999999999997</v>
      </c>
      <c r="G197">
        <v>1.6E-2</v>
      </c>
      <c r="H197">
        <v>1.9079999999999999</v>
      </c>
      <c r="I197">
        <v>1003.2</v>
      </c>
      <c r="J197">
        <v>21.67</v>
      </c>
      <c r="K197">
        <v>32.049999999999997</v>
      </c>
      <c r="L197" t="s">
        <v>12</v>
      </c>
    </row>
    <row r="198" spans="1:12" x14ac:dyDescent="0.25">
      <c r="A198" s="1">
        <v>44998</v>
      </c>
      <c r="B198" s="2">
        <v>0.45371527777777776</v>
      </c>
      <c r="C198">
        <v>0.5</v>
      </c>
      <c r="D198">
        <v>422.43</v>
      </c>
      <c r="E198">
        <v>0</v>
      </c>
      <c r="F198">
        <v>0.33110000000000001</v>
      </c>
      <c r="G198">
        <v>2.9000000000000001E-2</v>
      </c>
      <c r="H198">
        <v>1.919</v>
      </c>
      <c r="I198">
        <v>1003.2</v>
      </c>
      <c r="J198">
        <v>21.72</v>
      </c>
      <c r="K198">
        <v>32.1</v>
      </c>
      <c r="L198" t="s">
        <v>12</v>
      </c>
    </row>
    <row r="199" spans="1:12" x14ac:dyDescent="0.25">
      <c r="A199" s="1">
        <v>44998</v>
      </c>
      <c r="B199" s="2">
        <v>0.4539583333333333</v>
      </c>
      <c r="C199">
        <v>0.52</v>
      </c>
      <c r="D199">
        <v>422.11</v>
      </c>
      <c r="E199">
        <v>0</v>
      </c>
      <c r="F199">
        <v>0.32219999999999999</v>
      </c>
      <c r="G199">
        <v>5.8000000000000003E-2</v>
      </c>
      <c r="H199">
        <v>1.885</v>
      </c>
      <c r="I199">
        <v>1003.1</v>
      </c>
      <c r="J199">
        <v>21.72</v>
      </c>
      <c r="K199">
        <v>32.15</v>
      </c>
      <c r="L199" t="s">
        <v>12</v>
      </c>
    </row>
    <row r="200" spans="1:12" x14ac:dyDescent="0.25">
      <c r="A200" s="1">
        <v>44998</v>
      </c>
      <c r="B200" s="2">
        <v>0.45420138888888889</v>
      </c>
      <c r="C200">
        <v>0.53</v>
      </c>
      <c r="D200">
        <v>424.11</v>
      </c>
      <c r="E200">
        <v>0</v>
      </c>
      <c r="F200">
        <v>0.33279999999999998</v>
      </c>
      <c r="G200">
        <v>2.5000000000000001E-2</v>
      </c>
      <c r="H200">
        <v>1.93</v>
      </c>
      <c r="I200">
        <v>1003.1</v>
      </c>
      <c r="J200">
        <v>21.75</v>
      </c>
      <c r="K200">
        <v>32.15</v>
      </c>
      <c r="L200" t="s">
        <v>12</v>
      </c>
    </row>
    <row r="201" spans="1:12" x14ac:dyDescent="0.25">
      <c r="A201" s="1">
        <v>44998</v>
      </c>
      <c r="B201" s="2">
        <v>0.45445601851851852</v>
      </c>
      <c r="C201">
        <v>0.55000000000000004</v>
      </c>
      <c r="D201">
        <v>425.62</v>
      </c>
      <c r="E201">
        <v>0</v>
      </c>
      <c r="F201">
        <v>0.3372</v>
      </c>
      <c r="G201">
        <v>3.5999999999999997E-2</v>
      </c>
      <c r="H201">
        <v>1.911</v>
      </c>
      <c r="I201">
        <v>1003.2</v>
      </c>
      <c r="J201">
        <v>21.76</v>
      </c>
      <c r="K201">
        <v>32.21</v>
      </c>
      <c r="L201" t="s">
        <v>12</v>
      </c>
    </row>
    <row r="202" spans="1:12" x14ac:dyDescent="0.25">
      <c r="A202" s="1">
        <v>44998</v>
      </c>
      <c r="B202" s="2">
        <v>0.45469907407407412</v>
      </c>
      <c r="C202">
        <v>0.56000000000000005</v>
      </c>
      <c r="D202">
        <v>426.83</v>
      </c>
      <c r="E202">
        <v>0</v>
      </c>
      <c r="F202">
        <v>0.33479999999999999</v>
      </c>
      <c r="G202">
        <v>3.5000000000000003E-2</v>
      </c>
      <c r="H202">
        <v>1.8939999999999999</v>
      </c>
      <c r="I202">
        <v>1003.2</v>
      </c>
      <c r="J202">
        <v>21.77</v>
      </c>
      <c r="K202">
        <v>32.200000000000003</v>
      </c>
      <c r="L202" t="s">
        <v>12</v>
      </c>
    </row>
    <row r="203" spans="1:12" x14ac:dyDescent="0.25">
      <c r="A203" s="1">
        <v>44998</v>
      </c>
      <c r="B203" s="2">
        <v>0.45495370370370369</v>
      </c>
      <c r="C203">
        <v>0.56999999999999995</v>
      </c>
      <c r="D203">
        <v>428.43</v>
      </c>
      <c r="E203">
        <v>0</v>
      </c>
      <c r="F203">
        <v>0.32750000000000001</v>
      </c>
      <c r="G203">
        <v>1.4999999999999999E-2</v>
      </c>
      <c r="H203">
        <v>1.927</v>
      </c>
      <c r="I203">
        <v>1003.1</v>
      </c>
      <c r="J203">
        <v>21.77</v>
      </c>
      <c r="K203">
        <v>32.24</v>
      </c>
      <c r="L203" t="s">
        <v>12</v>
      </c>
    </row>
    <row r="204" spans="1:12" x14ac:dyDescent="0.25">
      <c r="A204" s="1">
        <v>44998</v>
      </c>
      <c r="B204" s="2">
        <v>0.45518518518518519</v>
      </c>
      <c r="C204">
        <v>0.57999999999999996</v>
      </c>
      <c r="D204">
        <v>429.48</v>
      </c>
      <c r="E204">
        <v>0</v>
      </c>
      <c r="F204">
        <v>0.3327</v>
      </c>
      <c r="G204">
        <v>0</v>
      </c>
      <c r="H204">
        <v>1.93</v>
      </c>
      <c r="I204">
        <v>1003.1</v>
      </c>
      <c r="J204">
        <v>21.78</v>
      </c>
      <c r="K204">
        <v>32.28</v>
      </c>
      <c r="L204" t="s">
        <v>12</v>
      </c>
    </row>
    <row r="205" spans="1:12" x14ac:dyDescent="0.25">
      <c r="A205" s="1">
        <v>44998</v>
      </c>
      <c r="B205" s="2">
        <v>0.45542824074074079</v>
      </c>
      <c r="C205">
        <v>0.59</v>
      </c>
      <c r="D205">
        <v>431.78</v>
      </c>
      <c r="E205">
        <v>0</v>
      </c>
      <c r="F205">
        <v>0.32869999999999999</v>
      </c>
      <c r="G205">
        <v>2.1999999999999999E-2</v>
      </c>
      <c r="H205">
        <v>1.9279999999999999</v>
      </c>
      <c r="I205">
        <v>1003.1</v>
      </c>
      <c r="J205">
        <v>21.78</v>
      </c>
      <c r="K205">
        <v>32.33</v>
      </c>
      <c r="L205" t="s">
        <v>12</v>
      </c>
    </row>
    <row r="206" spans="1:12" x14ac:dyDescent="0.25">
      <c r="A206" s="1">
        <v>44998</v>
      </c>
      <c r="B206" s="2">
        <v>0.45567129629629632</v>
      </c>
      <c r="C206">
        <v>0.59</v>
      </c>
      <c r="D206">
        <v>432.84</v>
      </c>
      <c r="E206">
        <v>0</v>
      </c>
      <c r="F206">
        <v>0.32440000000000002</v>
      </c>
      <c r="G206">
        <v>2.7E-2</v>
      </c>
      <c r="H206">
        <v>1.8919999999999999</v>
      </c>
      <c r="I206">
        <v>1003.2</v>
      </c>
      <c r="J206">
        <v>21.8</v>
      </c>
      <c r="K206">
        <v>32.35</v>
      </c>
      <c r="L206" t="s">
        <v>12</v>
      </c>
    </row>
    <row r="207" spans="1:12" x14ac:dyDescent="0.25">
      <c r="A207" s="1">
        <v>44998</v>
      </c>
      <c r="B207" s="2">
        <v>0.45591435185185186</v>
      </c>
      <c r="C207">
        <v>0.6</v>
      </c>
      <c r="D207">
        <v>434.58</v>
      </c>
      <c r="E207">
        <v>0</v>
      </c>
      <c r="F207">
        <v>0.33579999999999999</v>
      </c>
      <c r="G207">
        <v>4.3999999999999997E-2</v>
      </c>
      <c r="H207">
        <v>1.8720000000000001</v>
      </c>
      <c r="I207">
        <v>1003.1</v>
      </c>
      <c r="J207">
        <v>21.82</v>
      </c>
      <c r="K207">
        <v>32.39</v>
      </c>
      <c r="L207" t="s">
        <v>12</v>
      </c>
    </row>
    <row r="208" spans="1:12" x14ac:dyDescent="0.25">
      <c r="A208" s="1">
        <v>44998</v>
      </c>
      <c r="B208" s="2">
        <v>0.45614583333333331</v>
      </c>
      <c r="C208">
        <v>0.53</v>
      </c>
      <c r="D208">
        <v>432.11</v>
      </c>
      <c r="E208">
        <v>0</v>
      </c>
      <c r="F208">
        <v>0.33410000000000001</v>
      </c>
      <c r="G208">
        <v>0</v>
      </c>
      <c r="H208">
        <v>1.901</v>
      </c>
      <c r="I208">
        <v>1003.1</v>
      </c>
      <c r="J208">
        <v>21.76</v>
      </c>
      <c r="K208">
        <v>32.35</v>
      </c>
      <c r="L208" t="s">
        <v>12</v>
      </c>
    </row>
    <row r="209" spans="1:12" x14ac:dyDescent="0.25">
      <c r="A209" s="1">
        <v>44998</v>
      </c>
      <c r="B209" s="2">
        <v>0.4563888888888889</v>
      </c>
      <c r="C209">
        <v>0.42</v>
      </c>
      <c r="D209">
        <v>424.44</v>
      </c>
      <c r="E209">
        <v>0</v>
      </c>
      <c r="F209">
        <v>0.32900000000000001</v>
      </c>
      <c r="G209">
        <v>0</v>
      </c>
      <c r="H209">
        <v>1.8939999999999999</v>
      </c>
      <c r="I209">
        <v>1003.2</v>
      </c>
      <c r="J209">
        <v>21.75</v>
      </c>
      <c r="K209">
        <v>32.36</v>
      </c>
      <c r="L209" t="s">
        <v>12</v>
      </c>
    </row>
    <row r="210" spans="1:12" x14ac:dyDescent="0.25">
      <c r="A210" s="1">
        <v>44998</v>
      </c>
      <c r="B210" s="2">
        <v>0.45664351851851853</v>
      </c>
      <c r="C210">
        <v>0.44</v>
      </c>
      <c r="D210">
        <v>422.95</v>
      </c>
      <c r="E210">
        <v>0</v>
      </c>
      <c r="F210">
        <v>0.33379999999999999</v>
      </c>
      <c r="G210">
        <v>3.4000000000000002E-2</v>
      </c>
      <c r="H210">
        <v>1.8939999999999999</v>
      </c>
      <c r="I210">
        <v>1003.2</v>
      </c>
      <c r="J210">
        <v>21.76</v>
      </c>
      <c r="K210">
        <v>32.299999999999997</v>
      </c>
      <c r="L210" t="s">
        <v>12</v>
      </c>
    </row>
    <row r="211" spans="1:12" x14ac:dyDescent="0.25">
      <c r="A211" s="1">
        <v>44998</v>
      </c>
      <c r="B211" s="2">
        <v>0.45689814814814816</v>
      </c>
      <c r="C211">
        <v>0.47</v>
      </c>
      <c r="D211">
        <v>424.01</v>
      </c>
      <c r="E211">
        <v>0</v>
      </c>
      <c r="F211">
        <v>0.32829999999999998</v>
      </c>
      <c r="G211">
        <v>1.4E-2</v>
      </c>
      <c r="H211">
        <v>1.9139999999999999</v>
      </c>
      <c r="I211">
        <v>1003.2</v>
      </c>
      <c r="J211">
        <v>21.74</v>
      </c>
      <c r="K211">
        <v>32.24</v>
      </c>
      <c r="L211" t="s">
        <v>12</v>
      </c>
    </row>
    <row r="212" spans="1:12" x14ac:dyDescent="0.25">
      <c r="A212" s="1">
        <v>44998</v>
      </c>
      <c r="B212" s="2">
        <v>0.4571412037037037</v>
      </c>
      <c r="C212">
        <v>0.51</v>
      </c>
      <c r="D212">
        <v>425.43</v>
      </c>
      <c r="E212">
        <v>0</v>
      </c>
      <c r="F212">
        <v>0.32519999999999999</v>
      </c>
      <c r="G212">
        <v>8.0000000000000002E-3</v>
      </c>
      <c r="H212">
        <v>1.909</v>
      </c>
      <c r="I212">
        <v>1003.1</v>
      </c>
      <c r="J212">
        <v>21.74</v>
      </c>
      <c r="K212">
        <v>32.21</v>
      </c>
      <c r="L212" t="s">
        <v>12</v>
      </c>
    </row>
    <row r="213" spans="1:12" x14ac:dyDescent="0.25">
      <c r="A213" s="1">
        <v>44998</v>
      </c>
      <c r="B213" s="2">
        <v>0.45739583333333328</v>
      </c>
      <c r="C213">
        <v>0.53</v>
      </c>
      <c r="D213">
        <v>428.2</v>
      </c>
      <c r="E213">
        <v>0</v>
      </c>
      <c r="F213">
        <v>0.33019999999999999</v>
      </c>
      <c r="G213">
        <v>8.0000000000000002E-3</v>
      </c>
      <c r="H213">
        <v>1.91</v>
      </c>
      <c r="I213">
        <v>1003.3</v>
      </c>
      <c r="J213">
        <v>21.71</v>
      </c>
      <c r="K213">
        <v>32.17</v>
      </c>
      <c r="L213" t="s">
        <v>12</v>
      </c>
    </row>
    <row r="214" spans="1:12" x14ac:dyDescent="0.25">
      <c r="A214" s="1">
        <v>44998</v>
      </c>
      <c r="B214" s="2">
        <v>0.45765046296296297</v>
      </c>
      <c r="C214">
        <v>0.55000000000000004</v>
      </c>
      <c r="D214">
        <v>428.98</v>
      </c>
      <c r="E214">
        <v>0</v>
      </c>
      <c r="F214">
        <v>0.3261</v>
      </c>
      <c r="G214">
        <v>1.6E-2</v>
      </c>
      <c r="H214">
        <v>1.93</v>
      </c>
      <c r="I214">
        <v>1003.2</v>
      </c>
      <c r="J214">
        <v>21.71</v>
      </c>
      <c r="K214">
        <v>32.14</v>
      </c>
      <c r="L214" t="s">
        <v>12</v>
      </c>
    </row>
    <row r="215" spans="1:12" x14ac:dyDescent="0.25">
      <c r="A215" s="1">
        <v>44998</v>
      </c>
      <c r="B215" s="2">
        <v>0.45790509259259254</v>
      </c>
      <c r="C215">
        <v>0.56999999999999995</v>
      </c>
      <c r="D215">
        <v>431.73</v>
      </c>
      <c r="E215">
        <v>0</v>
      </c>
      <c r="F215">
        <v>0.32140000000000002</v>
      </c>
      <c r="G215">
        <v>1.4999999999999999E-2</v>
      </c>
      <c r="H215">
        <v>1.9239999999999999</v>
      </c>
      <c r="I215">
        <v>1003.2</v>
      </c>
      <c r="J215">
        <v>21.71</v>
      </c>
      <c r="K215">
        <v>32.1</v>
      </c>
      <c r="L215" t="s">
        <v>12</v>
      </c>
    </row>
    <row r="216" spans="1:12" x14ac:dyDescent="0.25">
      <c r="A216" s="1">
        <v>44998</v>
      </c>
      <c r="B216" s="2">
        <v>0.4581365740740741</v>
      </c>
      <c r="C216">
        <v>0.57999999999999996</v>
      </c>
      <c r="D216">
        <v>433.01</v>
      </c>
      <c r="E216">
        <v>0</v>
      </c>
      <c r="F216">
        <v>0.33160000000000001</v>
      </c>
      <c r="G216">
        <v>5.3999999999999999E-2</v>
      </c>
      <c r="H216">
        <v>1.899</v>
      </c>
      <c r="I216">
        <v>1003.2</v>
      </c>
      <c r="J216">
        <v>21.74</v>
      </c>
      <c r="K216">
        <v>32.06</v>
      </c>
      <c r="L216" t="s">
        <v>12</v>
      </c>
    </row>
    <row r="217" spans="1:12" x14ac:dyDescent="0.25">
      <c r="A217" s="1">
        <v>44998</v>
      </c>
      <c r="B217" s="2">
        <v>0.45837962962962964</v>
      </c>
      <c r="C217">
        <v>0.59</v>
      </c>
      <c r="D217">
        <v>434.89</v>
      </c>
      <c r="E217">
        <v>0</v>
      </c>
      <c r="F217">
        <v>0.3221</v>
      </c>
      <c r="G217">
        <v>5.1999999999999998E-2</v>
      </c>
      <c r="H217">
        <v>1.9039999999999999</v>
      </c>
      <c r="I217">
        <v>1003.2</v>
      </c>
      <c r="J217">
        <v>21.73</v>
      </c>
      <c r="K217">
        <v>32.049999999999997</v>
      </c>
      <c r="L217" t="s">
        <v>12</v>
      </c>
    </row>
    <row r="218" spans="1:12" x14ac:dyDescent="0.25">
      <c r="A218" s="1">
        <v>44998</v>
      </c>
      <c r="B218" s="2">
        <v>0.45862268518518517</v>
      </c>
      <c r="C218">
        <v>0.6</v>
      </c>
      <c r="D218">
        <v>437.21</v>
      </c>
      <c r="E218">
        <v>0</v>
      </c>
      <c r="F218">
        <v>0.32990000000000003</v>
      </c>
      <c r="G218">
        <v>5.3999999999999999E-2</v>
      </c>
      <c r="H218">
        <v>1.917</v>
      </c>
      <c r="I218">
        <v>1003.3</v>
      </c>
      <c r="J218">
        <v>21.73</v>
      </c>
      <c r="K218">
        <v>32.020000000000003</v>
      </c>
      <c r="L218" t="s">
        <v>12</v>
      </c>
    </row>
    <row r="219" spans="1:12" x14ac:dyDescent="0.25">
      <c r="A219" s="1">
        <v>44998</v>
      </c>
      <c r="B219" s="2">
        <v>0.45885416666666662</v>
      </c>
      <c r="C219">
        <v>0.6</v>
      </c>
      <c r="D219">
        <v>439.83</v>
      </c>
      <c r="E219">
        <v>0</v>
      </c>
      <c r="F219">
        <v>0.33860000000000001</v>
      </c>
      <c r="G219">
        <v>3.2000000000000001E-2</v>
      </c>
      <c r="H219">
        <v>1.9550000000000001</v>
      </c>
      <c r="I219">
        <v>1003.3</v>
      </c>
      <c r="J219">
        <v>21.72</v>
      </c>
      <c r="K219">
        <v>32</v>
      </c>
      <c r="L219" t="s">
        <v>12</v>
      </c>
    </row>
    <row r="220" spans="1:12" x14ac:dyDescent="0.25">
      <c r="A220" s="1">
        <v>44998</v>
      </c>
      <c r="B220" s="2">
        <v>0.45909722222222221</v>
      </c>
      <c r="C220">
        <v>0.61</v>
      </c>
      <c r="D220">
        <v>442.12</v>
      </c>
      <c r="E220">
        <v>0</v>
      </c>
      <c r="F220">
        <v>0.3448</v>
      </c>
      <c r="G220">
        <v>6.4000000000000001E-2</v>
      </c>
      <c r="H220">
        <v>1.881</v>
      </c>
      <c r="I220">
        <v>1003.2</v>
      </c>
      <c r="J220">
        <v>21.72</v>
      </c>
      <c r="K220">
        <v>31.99</v>
      </c>
      <c r="L220" t="s">
        <v>12</v>
      </c>
    </row>
    <row r="221" spans="1:12" x14ac:dyDescent="0.25">
      <c r="A221" s="1">
        <v>44998</v>
      </c>
      <c r="B221" s="2">
        <v>0.45934027777777775</v>
      </c>
      <c r="C221">
        <v>0.62</v>
      </c>
      <c r="D221">
        <v>443.3</v>
      </c>
      <c r="E221">
        <v>0</v>
      </c>
      <c r="F221">
        <v>0.33150000000000002</v>
      </c>
      <c r="G221">
        <v>7.8E-2</v>
      </c>
      <c r="H221">
        <v>1.9490000000000001</v>
      </c>
      <c r="I221">
        <v>1003.2</v>
      </c>
      <c r="J221">
        <v>21.73</v>
      </c>
      <c r="K221">
        <v>32.04</v>
      </c>
      <c r="L221" t="s">
        <v>12</v>
      </c>
    </row>
    <row r="222" spans="1:12" x14ac:dyDescent="0.25">
      <c r="A222" s="1">
        <v>44998</v>
      </c>
      <c r="B222" s="2">
        <v>0.45959490740740744</v>
      </c>
      <c r="C222">
        <v>0.62</v>
      </c>
      <c r="D222">
        <v>446.5</v>
      </c>
      <c r="E222">
        <v>0</v>
      </c>
      <c r="F222">
        <v>0.32819999999999999</v>
      </c>
      <c r="G222">
        <v>1.6E-2</v>
      </c>
      <c r="H222">
        <v>1.9</v>
      </c>
      <c r="I222">
        <v>1003.2</v>
      </c>
      <c r="J222">
        <v>21.73</v>
      </c>
      <c r="K222">
        <v>31.98</v>
      </c>
      <c r="L222" t="s">
        <v>12</v>
      </c>
    </row>
    <row r="223" spans="1:12" x14ac:dyDescent="0.25">
      <c r="A223" s="1">
        <v>44998</v>
      </c>
      <c r="B223" s="2">
        <v>0.45983796296296298</v>
      </c>
      <c r="C223">
        <v>0.53</v>
      </c>
      <c r="D223">
        <v>435.17</v>
      </c>
      <c r="E223">
        <v>0</v>
      </c>
      <c r="F223">
        <v>0.32690000000000002</v>
      </c>
      <c r="G223">
        <v>1.0999999999999999E-2</v>
      </c>
      <c r="H223">
        <v>1.909</v>
      </c>
      <c r="I223">
        <v>1003.2</v>
      </c>
      <c r="J223">
        <v>21.71</v>
      </c>
      <c r="K223">
        <v>31.95</v>
      </c>
      <c r="L223" t="s">
        <v>12</v>
      </c>
    </row>
    <row r="224" spans="1:12" x14ac:dyDescent="0.25">
      <c r="A224" s="1">
        <v>44998</v>
      </c>
      <c r="B224" s="2">
        <v>0.46008101851851851</v>
      </c>
      <c r="C224">
        <v>0.46</v>
      </c>
      <c r="D224">
        <v>425.71</v>
      </c>
      <c r="E224">
        <v>0</v>
      </c>
      <c r="F224">
        <v>0.32479999999999998</v>
      </c>
      <c r="G224">
        <v>4.3999999999999997E-2</v>
      </c>
      <c r="H224">
        <v>1.915</v>
      </c>
      <c r="I224">
        <v>1003.1</v>
      </c>
      <c r="J224">
        <v>21.69</v>
      </c>
      <c r="K224">
        <v>31.93</v>
      </c>
      <c r="L224" t="s">
        <v>12</v>
      </c>
    </row>
    <row r="225" spans="1:12" x14ac:dyDescent="0.25">
      <c r="A225" s="1">
        <v>44998</v>
      </c>
      <c r="B225" s="2">
        <v>0.46032407407407411</v>
      </c>
      <c r="C225">
        <v>0.47</v>
      </c>
      <c r="D225">
        <v>423.62</v>
      </c>
      <c r="E225">
        <v>0</v>
      </c>
      <c r="F225">
        <v>0.33500000000000002</v>
      </c>
      <c r="G225">
        <v>2.5999999999999999E-2</v>
      </c>
      <c r="H225">
        <v>1.9730000000000001</v>
      </c>
      <c r="I225">
        <v>1003.1</v>
      </c>
      <c r="J225">
        <v>21.74</v>
      </c>
      <c r="K225">
        <v>31.93</v>
      </c>
      <c r="L225" t="s">
        <v>12</v>
      </c>
    </row>
    <row r="226" spans="1:12" x14ac:dyDescent="0.25">
      <c r="A226" s="1">
        <v>44998</v>
      </c>
      <c r="B226" s="2">
        <v>0.46056712962962965</v>
      </c>
      <c r="C226">
        <v>0.5</v>
      </c>
      <c r="D226">
        <v>423.2</v>
      </c>
      <c r="E226">
        <v>0</v>
      </c>
      <c r="F226">
        <v>0.3276</v>
      </c>
      <c r="G226">
        <v>2.3E-2</v>
      </c>
      <c r="H226">
        <v>1.857</v>
      </c>
      <c r="I226">
        <v>1003.2</v>
      </c>
      <c r="J226">
        <v>21.73</v>
      </c>
      <c r="K226">
        <v>32</v>
      </c>
      <c r="L226" t="s">
        <v>12</v>
      </c>
    </row>
    <row r="227" spans="1:12" x14ac:dyDescent="0.25">
      <c r="A227" s="1">
        <v>44998</v>
      </c>
      <c r="B227" s="2">
        <v>0.46079861111111109</v>
      </c>
      <c r="C227">
        <v>0.52</v>
      </c>
      <c r="D227">
        <v>423.37</v>
      </c>
      <c r="E227">
        <v>0</v>
      </c>
      <c r="F227">
        <v>0.33279999999999998</v>
      </c>
      <c r="G227">
        <v>3.3000000000000002E-2</v>
      </c>
      <c r="H227">
        <v>1.9510000000000001</v>
      </c>
      <c r="I227">
        <v>1003.2</v>
      </c>
      <c r="J227">
        <v>21.77</v>
      </c>
      <c r="K227">
        <v>31.98</v>
      </c>
      <c r="L227" t="s">
        <v>12</v>
      </c>
    </row>
    <row r="228" spans="1:12" x14ac:dyDescent="0.25">
      <c r="A228" s="1">
        <v>44998</v>
      </c>
      <c r="B228" s="2">
        <v>0.46104166666666663</v>
      </c>
      <c r="C228">
        <v>0.54</v>
      </c>
      <c r="D228">
        <v>424.72</v>
      </c>
      <c r="E228">
        <v>0</v>
      </c>
      <c r="F228">
        <v>0.32629999999999998</v>
      </c>
      <c r="G228">
        <v>2.1000000000000001E-2</v>
      </c>
      <c r="H228">
        <v>1.8979999999999999</v>
      </c>
      <c r="I228">
        <v>1003.2</v>
      </c>
      <c r="J228">
        <v>21.78</v>
      </c>
      <c r="K228">
        <v>31.99</v>
      </c>
      <c r="L228" t="s">
        <v>12</v>
      </c>
    </row>
    <row r="229" spans="1:12" x14ac:dyDescent="0.25">
      <c r="A229" s="1">
        <v>44998</v>
      </c>
      <c r="B229" s="2">
        <v>0.46128472222222222</v>
      </c>
      <c r="C229">
        <v>0.56000000000000005</v>
      </c>
      <c r="D229">
        <v>426.59</v>
      </c>
      <c r="E229">
        <v>0</v>
      </c>
      <c r="F229">
        <v>0.32479999999999998</v>
      </c>
      <c r="G229">
        <v>2.8000000000000001E-2</v>
      </c>
      <c r="H229">
        <v>1.92</v>
      </c>
      <c r="I229">
        <v>1003.2</v>
      </c>
      <c r="J229">
        <v>21.8</v>
      </c>
      <c r="K229">
        <v>31.99</v>
      </c>
      <c r="L229" t="s">
        <v>12</v>
      </c>
    </row>
    <row r="230" spans="1:12" x14ac:dyDescent="0.25">
      <c r="A230" s="1">
        <v>44998</v>
      </c>
      <c r="B230" s="2">
        <v>0.46153935185185185</v>
      </c>
      <c r="C230">
        <v>0.56999999999999995</v>
      </c>
      <c r="D230">
        <v>428.62</v>
      </c>
      <c r="E230">
        <v>0</v>
      </c>
      <c r="F230">
        <v>0.3327</v>
      </c>
      <c r="G230">
        <v>4.2000000000000003E-2</v>
      </c>
      <c r="H230">
        <v>1.9159999999999999</v>
      </c>
      <c r="I230">
        <v>1003.2</v>
      </c>
      <c r="J230">
        <v>21.81</v>
      </c>
      <c r="K230">
        <v>32.04</v>
      </c>
      <c r="L230" t="s">
        <v>12</v>
      </c>
    </row>
    <row r="231" spans="1:12" x14ac:dyDescent="0.25">
      <c r="A231" s="1">
        <v>44998</v>
      </c>
      <c r="B231" s="2">
        <v>0.46178240740740745</v>
      </c>
      <c r="C231">
        <v>0.57999999999999996</v>
      </c>
      <c r="D231">
        <v>432.25</v>
      </c>
      <c r="E231">
        <v>0</v>
      </c>
      <c r="F231">
        <v>0.32129999999999997</v>
      </c>
      <c r="G231">
        <v>5.1999999999999998E-2</v>
      </c>
      <c r="H231">
        <v>1.84</v>
      </c>
      <c r="I231">
        <v>1003.2</v>
      </c>
      <c r="J231">
        <v>21.83</v>
      </c>
      <c r="K231">
        <v>32.1</v>
      </c>
      <c r="L231" t="s">
        <v>12</v>
      </c>
    </row>
    <row r="232" spans="1:12" x14ac:dyDescent="0.25">
      <c r="A232" s="1">
        <v>44998</v>
      </c>
      <c r="B232" s="2">
        <v>0.46203703703703702</v>
      </c>
      <c r="C232">
        <v>0.59</v>
      </c>
      <c r="D232">
        <v>434.47</v>
      </c>
      <c r="E232">
        <v>0</v>
      </c>
      <c r="F232">
        <v>0.32240000000000002</v>
      </c>
      <c r="G232">
        <v>2.8000000000000001E-2</v>
      </c>
      <c r="H232">
        <v>1.9</v>
      </c>
      <c r="I232">
        <v>1003.1</v>
      </c>
      <c r="J232">
        <v>21.82</v>
      </c>
      <c r="K232">
        <v>32.1</v>
      </c>
      <c r="L232" t="s">
        <v>12</v>
      </c>
    </row>
    <row r="233" spans="1:12" x14ac:dyDescent="0.25">
      <c r="A233" s="1">
        <v>44998</v>
      </c>
      <c r="B233" s="2">
        <v>0.46226851851851852</v>
      </c>
      <c r="C233">
        <v>0.61</v>
      </c>
      <c r="D233">
        <v>437.28</v>
      </c>
      <c r="E233">
        <v>0</v>
      </c>
      <c r="F233">
        <v>0.32600000000000001</v>
      </c>
      <c r="G233">
        <v>2.5999999999999999E-2</v>
      </c>
      <c r="H233">
        <v>1.881</v>
      </c>
      <c r="I233">
        <v>1003.3</v>
      </c>
      <c r="J233">
        <v>21.83</v>
      </c>
      <c r="K233">
        <v>32.14</v>
      </c>
      <c r="L233" t="s">
        <v>12</v>
      </c>
    </row>
    <row r="234" spans="1:12" x14ac:dyDescent="0.25">
      <c r="A234" s="1">
        <v>44998</v>
      </c>
      <c r="B234" s="2">
        <v>0.46251157407407412</v>
      </c>
      <c r="C234">
        <v>0.62</v>
      </c>
      <c r="D234">
        <v>439.74</v>
      </c>
      <c r="E234">
        <v>0</v>
      </c>
      <c r="F234">
        <v>0.3367</v>
      </c>
      <c r="G234">
        <v>6.0999999999999999E-2</v>
      </c>
      <c r="H234">
        <v>1.8919999999999999</v>
      </c>
      <c r="I234">
        <v>1003.3</v>
      </c>
      <c r="J234">
        <v>21.86</v>
      </c>
      <c r="K234">
        <v>32.14</v>
      </c>
      <c r="L234" t="s">
        <v>12</v>
      </c>
    </row>
    <row r="235" spans="1:12" x14ac:dyDescent="0.25">
      <c r="A235" s="1">
        <v>44998</v>
      </c>
      <c r="B235" s="2">
        <v>0.46275462962962965</v>
      </c>
      <c r="C235">
        <v>0.62</v>
      </c>
      <c r="D235">
        <v>442.61</v>
      </c>
      <c r="E235">
        <v>0</v>
      </c>
      <c r="F235">
        <v>0.33679999999999999</v>
      </c>
      <c r="G235">
        <v>0.04</v>
      </c>
      <c r="H235">
        <v>1.893</v>
      </c>
      <c r="I235">
        <v>1003.1</v>
      </c>
      <c r="J235">
        <v>21.86</v>
      </c>
      <c r="K235">
        <v>32.15</v>
      </c>
      <c r="L235" t="s">
        <v>12</v>
      </c>
    </row>
    <row r="236" spans="1:12" x14ac:dyDescent="0.25">
      <c r="A236" s="1">
        <v>44998</v>
      </c>
      <c r="B236" s="2">
        <v>0.4629861111111111</v>
      </c>
      <c r="C236">
        <v>0.63</v>
      </c>
      <c r="D236">
        <v>445.99</v>
      </c>
      <c r="E236">
        <v>0</v>
      </c>
      <c r="F236">
        <v>0.33889999999999998</v>
      </c>
      <c r="G236">
        <v>2.9000000000000001E-2</v>
      </c>
      <c r="H236">
        <v>1.9319999999999999</v>
      </c>
      <c r="I236">
        <v>1003.2</v>
      </c>
      <c r="J236">
        <v>21.86</v>
      </c>
      <c r="K236">
        <v>32.21</v>
      </c>
      <c r="L236" t="s">
        <v>12</v>
      </c>
    </row>
    <row r="237" spans="1:12" x14ac:dyDescent="0.25">
      <c r="A237" s="1">
        <v>44998</v>
      </c>
      <c r="B237" s="2">
        <v>0.46322916666666664</v>
      </c>
      <c r="C237">
        <v>0.53</v>
      </c>
      <c r="D237">
        <v>437.34</v>
      </c>
      <c r="E237">
        <v>0</v>
      </c>
      <c r="F237">
        <v>0.33019999999999999</v>
      </c>
      <c r="G237">
        <v>3.3000000000000002E-2</v>
      </c>
      <c r="H237">
        <v>1.8839999999999999</v>
      </c>
      <c r="I237">
        <v>1003.2</v>
      </c>
      <c r="J237">
        <v>21.84</v>
      </c>
      <c r="K237">
        <v>32.15</v>
      </c>
      <c r="L237" t="s">
        <v>12</v>
      </c>
    </row>
    <row r="238" spans="1:12" x14ac:dyDescent="0.25">
      <c r="A238" s="1">
        <v>44998</v>
      </c>
      <c r="B238" s="2">
        <v>0.46347222222222223</v>
      </c>
      <c r="C238">
        <v>0.44</v>
      </c>
      <c r="D238">
        <v>426.68</v>
      </c>
      <c r="E238">
        <v>0</v>
      </c>
      <c r="F238">
        <v>0.33029999999999998</v>
      </c>
      <c r="G238">
        <v>1.2E-2</v>
      </c>
      <c r="H238">
        <v>1.9079999999999999</v>
      </c>
      <c r="I238">
        <v>1003.2</v>
      </c>
      <c r="J238">
        <v>21.81</v>
      </c>
      <c r="K238">
        <v>32.159999999999997</v>
      </c>
      <c r="L238" t="s">
        <v>12</v>
      </c>
    </row>
    <row r="239" spans="1:12" x14ac:dyDescent="0.25">
      <c r="A239" s="1">
        <v>44998</v>
      </c>
      <c r="B239" s="2">
        <v>0.46371527777777777</v>
      </c>
      <c r="C239">
        <v>0.44</v>
      </c>
      <c r="D239">
        <v>424.55</v>
      </c>
      <c r="E239">
        <v>0</v>
      </c>
      <c r="F239">
        <v>0.33160000000000001</v>
      </c>
      <c r="G239">
        <v>2.7E-2</v>
      </c>
      <c r="H239">
        <v>1.865</v>
      </c>
      <c r="I239">
        <v>1003.1</v>
      </c>
      <c r="J239">
        <v>21.81</v>
      </c>
      <c r="K239">
        <v>32.17</v>
      </c>
      <c r="L239" t="s">
        <v>12</v>
      </c>
    </row>
    <row r="240" spans="1:12" x14ac:dyDescent="0.25">
      <c r="A240" s="1">
        <v>44998</v>
      </c>
      <c r="B240" s="2">
        <v>0.46396990740740746</v>
      </c>
      <c r="C240">
        <v>0.45</v>
      </c>
      <c r="D240">
        <v>423.19</v>
      </c>
      <c r="E240">
        <v>0</v>
      </c>
      <c r="F240">
        <v>0.32540000000000002</v>
      </c>
      <c r="G240">
        <v>2.3E-2</v>
      </c>
      <c r="H240">
        <v>1.8879999999999999</v>
      </c>
      <c r="I240">
        <v>1003.2</v>
      </c>
      <c r="J240">
        <v>21.79</v>
      </c>
      <c r="K240">
        <v>32.18</v>
      </c>
      <c r="L240" t="s">
        <v>12</v>
      </c>
    </row>
    <row r="241" spans="1:12" x14ac:dyDescent="0.25">
      <c r="A241" s="1">
        <v>44998</v>
      </c>
      <c r="B241" s="2">
        <v>0.46421296296296299</v>
      </c>
      <c r="C241">
        <v>0.47</v>
      </c>
      <c r="D241">
        <v>425.33</v>
      </c>
      <c r="E241">
        <v>0</v>
      </c>
      <c r="F241">
        <v>0.32729999999999998</v>
      </c>
      <c r="G241">
        <v>1.9E-2</v>
      </c>
      <c r="H241">
        <v>1.899</v>
      </c>
      <c r="I241">
        <v>1003.2</v>
      </c>
      <c r="J241">
        <v>21.76</v>
      </c>
      <c r="K241">
        <v>32.159999999999997</v>
      </c>
      <c r="L241" t="s">
        <v>12</v>
      </c>
    </row>
    <row r="242" spans="1:12" x14ac:dyDescent="0.25">
      <c r="A242" s="1">
        <v>44998</v>
      </c>
      <c r="B242" s="2">
        <v>0.46444444444444444</v>
      </c>
      <c r="C242">
        <v>0.49</v>
      </c>
      <c r="D242">
        <v>425.04</v>
      </c>
      <c r="E242">
        <v>0</v>
      </c>
      <c r="F242">
        <v>0.32629999999999998</v>
      </c>
      <c r="G242">
        <v>3.3000000000000002E-2</v>
      </c>
      <c r="H242">
        <v>1.9039999999999999</v>
      </c>
      <c r="I242">
        <v>1003.1</v>
      </c>
      <c r="J242">
        <v>21.71</v>
      </c>
      <c r="K242">
        <v>32.119999999999997</v>
      </c>
      <c r="L242" t="s">
        <v>12</v>
      </c>
    </row>
    <row r="243" spans="1:12" x14ac:dyDescent="0.25">
      <c r="A243" s="1">
        <v>44998</v>
      </c>
      <c r="B243" s="2">
        <v>0.46468749999999998</v>
      </c>
      <c r="C243">
        <v>0.5</v>
      </c>
      <c r="D243">
        <v>427.41</v>
      </c>
      <c r="E243">
        <v>0</v>
      </c>
      <c r="F243">
        <v>0.32769999999999999</v>
      </c>
      <c r="G243">
        <v>2.8000000000000001E-2</v>
      </c>
      <c r="H243">
        <v>1.88</v>
      </c>
      <c r="I243">
        <v>1003.2</v>
      </c>
      <c r="J243">
        <v>21.71</v>
      </c>
      <c r="K243">
        <v>32.06</v>
      </c>
      <c r="L243" t="s">
        <v>12</v>
      </c>
    </row>
    <row r="244" spans="1:12" x14ac:dyDescent="0.25">
      <c r="A244" s="1">
        <v>44998</v>
      </c>
      <c r="B244" s="2">
        <v>0.46493055555555557</v>
      </c>
      <c r="C244">
        <v>0.51</v>
      </c>
      <c r="D244">
        <v>429.11</v>
      </c>
      <c r="E244">
        <v>0</v>
      </c>
      <c r="F244">
        <v>0.33360000000000001</v>
      </c>
      <c r="G244">
        <v>2.9000000000000001E-2</v>
      </c>
      <c r="H244">
        <v>1.837</v>
      </c>
      <c r="I244">
        <v>1003.1</v>
      </c>
      <c r="J244">
        <v>21.73</v>
      </c>
      <c r="K244">
        <v>32.03</v>
      </c>
      <c r="L244" t="s">
        <v>12</v>
      </c>
    </row>
    <row r="245" spans="1:12" x14ac:dyDescent="0.25">
      <c r="A245" s="1">
        <v>44998</v>
      </c>
      <c r="B245" s="2">
        <v>0.46516203703703707</v>
      </c>
      <c r="C245">
        <v>0.52</v>
      </c>
      <c r="D245">
        <v>430.78</v>
      </c>
      <c r="E245">
        <v>0</v>
      </c>
      <c r="F245">
        <v>0.32890000000000003</v>
      </c>
      <c r="G245">
        <v>4.8000000000000001E-2</v>
      </c>
      <c r="H245">
        <v>1.873</v>
      </c>
      <c r="I245">
        <v>1003.2</v>
      </c>
      <c r="J245">
        <v>21.71</v>
      </c>
      <c r="K245">
        <v>31.98</v>
      </c>
      <c r="L245" t="s">
        <v>12</v>
      </c>
    </row>
    <row r="246" spans="1:12" x14ac:dyDescent="0.25">
      <c r="A246" s="1">
        <v>44998</v>
      </c>
      <c r="B246" s="2">
        <v>0.46540509259259261</v>
      </c>
      <c r="C246">
        <v>0.53</v>
      </c>
      <c r="D246">
        <v>432.68</v>
      </c>
      <c r="E246">
        <v>0</v>
      </c>
      <c r="F246">
        <v>0.32429999999999998</v>
      </c>
      <c r="G246">
        <v>3.0000000000000001E-3</v>
      </c>
      <c r="H246">
        <v>1.881</v>
      </c>
      <c r="I246">
        <v>1003.2</v>
      </c>
      <c r="J246">
        <v>21.64</v>
      </c>
      <c r="K246">
        <v>31.95</v>
      </c>
      <c r="L246" t="s">
        <v>12</v>
      </c>
    </row>
    <row r="247" spans="1:12" x14ac:dyDescent="0.25">
      <c r="A247" s="1">
        <v>44998</v>
      </c>
      <c r="B247" s="2">
        <v>0.46565972222222224</v>
      </c>
      <c r="C247">
        <v>0.54</v>
      </c>
      <c r="D247">
        <v>434.76</v>
      </c>
      <c r="E247">
        <v>0</v>
      </c>
      <c r="F247">
        <v>0.33560000000000001</v>
      </c>
      <c r="G247">
        <v>3.0000000000000001E-3</v>
      </c>
      <c r="H247">
        <v>1.8680000000000001</v>
      </c>
      <c r="I247">
        <v>1003.1</v>
      </c>
      <c r="J247">
        <v>21.62</v>
      </c>
      <c r="K247">
        <v>31.9</v>
      </c>
      <c r="L247" t="s">
        <v>12</v>
      </c>
    </row>
    <row r="248" spans="1:12" x14ac:dyDescent="0.25">
      <c r="A248" s="1">
        <v>44998</v>
      </c>
      <c r="B248" s="2">
        <v>0.46591435185185182</v>
      </c>
      <c r="C248">
        <v>0.54</v>
      </c>
      <c r="D248">
        <v>435.91</v>
      </c>
      <c r="E248">
        <v>0</v>
      </c>
      <c r="F248">
        <v>0.3231</v>
      </c>
      <c r="G248">
        <v>8.9999999999999993E-3</v>
      </c>
      <c r="H248">
        <v>1.9079999999999999</v>
      </c>
      <c r="I248">
        <v>1003.1</v>
      </c>
      <c r="J248">
        <v>21.59</v>
      </c>
      <c r="K248">
        <v>31.84</v>
      </c>
      <c r="L248" t="s">
        <v>12</v>
      </c>
    </row>
    <row r="249" spans="1:12" x14ac:dyDescent="0.25">
      <c r="A249" s="1">
        <v>44998</v>
      </c>
      <c r="B249" s="2">
        <v>0.46615740740740735</v>
      </c>
      <c r="C249">
        <v>0.55000000000000004</v>
      </c>
      <c r="D249">
        <v>437.91</v>
      </c>
      <c r="E249">
        <v>0</v>
      </c>
      <c r="F249">
        <v>0.33189999999999997</v>
      </c>
      <c r="G249">
        <v>3.6999999999999998E-2</v>
      </c>
      <c r="H249">
        <v>1.895</v>
      </c>
      <c r="I249">
        <v>1003.1</v>
      </c>
      <c r="J249">
        <v>21.57</v>
      </c>
      <c r="K249">
        <v>31.81</v>
      </c>
      <c r="L249" t="s">
        <v>12</v>
      </c>
    </row>
    <row r="250" spans="1:12" x14ac:dyDescent="0.25">
      <c r="A250" s="1">
        <v>44998</v>
      </c>
      <c r="B250" s="2">
        <v>0.46640046296296295</v>
      </c>
      <c r="C250">
        <v>0.55000000000000004</v>
      </c>
      <c r="D250">
        <v>439.27</v>
      </c>
      <c r="E250">
        <v>0</v>
      </c>
      <c r="F250">
        <v>0.33079999999999998</v>
      </c>
      <c r="G250">
        <v>8.9999999999999993E-3</v>
      </c>
      <c r="H250">
        <v>1.907</v>
      </c>
      <c r="I250">
        <v>1003.2</v>
      </c>
      <c r="J250">
        <v>21.56</v>
      </c>
      <c r="K250">
        <v>31.78</v>
      </c>
      <c r="L250" t="s">
        <v>12</v>
      </c>
    </row>
    <row r="251" spans="1:12" x14ac:dyDescent="0.25">
      <c r="A251" s="1">
        <v>44998</v>
      </c>
      <c r="B251" s="2">
        <v>0.46664351851851849</v>
      </c>
      <c r="C251">
        <v>0.55000000000000004</v>
      </c>
      <c r="D251">
        <v>441.13</v>
      </c>
      <c r="E251">
        <v>0</v>
      </c>
      <c r="F251">
        <v>0.32529999999999998</v>
      </c>
      <c r="G251">
        <v>5.1999999999999998E-2</v>
      </c>
      <c r="H251">
        <v>1.8859999999999999</v>
      </c>
      <c r="I251">
        <v>1003.1</v>
      </c>
      <c r="J251">
        <v>21.54</v>
      </c>
      <c r="K251">
        <v>31.68</v>
      </c>
      <c r="L251" t="s">
        <v>12</v>
      </c>
    </row>
    <row r="252" spans="1:12" x14ac:dyDescent="0.25">
      <c r="A252" s="1">
        <v>44998</v>
      </c>
      <c r="B252" s="2">
        <v>0.46688657407407402</v>
      </c>
      <c r="C252">
        <v>0.49</v>
      </c>
      <c r="D252">
        <v>436.99</v>
      </c>
      <c r="E252">
        <v>0</v>
      </c>
      <c r="F252">
        <v>0.34549999999999997</v>
      </c>
      <c r="G252">
        <v>5.0999999999999997E-2</v>
      </c>
      <c r="H252">
        <v>1.952</v>
      </c>
      <c r="I252">
        <v>1003.2</v>
      </c>
      <c r="J252">
        <v>21.48</v>
      </c>
      <c r="K252">
        <v>31.61</v>
      </c>
      <c r="L252" t="s">
        <v>12</v>
      </c>
    </row>
    <row r="253" spans="1:12" x14ac:dyDescent="0.25">
      <c r="A253" s="1">
        <v>44998</v>
      </c>
      <c r="B253" s="2">
        <v>0.46712962962962962</v>
      </c>
      <c r="C253">
        <v>0.42</v>
      </c>
      <c r="D253">
        <v>425.26</v>
      </c>
      <c r="E253">
        <v>0</v>
      </c>
      <c r="F253">
        <v>0.33310000000000001</v>
      </c>
      <c r="G253">
        <v>5.7000000000000002E-2</v>
      </c>
      <c r="H253">
        <v>1.909</v>
      </c>
      <c r="I253">
        <v>1003.1</v>
      </c>
      <c r="J253">
        <v>21.49</v>
      </c>
      <c r="K253">
        <v>31.58</v>
      </c>
      <c r="L253" t="s">
        <v>12</v>
      </c>
    </row>
    <row r="254" spans="1:12" x14ac:dyDescent="0.25">
      <c r="A254" s="1">
        <v>44998</v>
      </c>
      <c r="B254" s="2">
        <v>0.46736111111111112</v>
      </c>
      <c r="C254">
        <v>0.44</v>
      </c>
      <c r="D254">
        <v>426.01</v>
      </c>
      <c r="E254">
        <v>0</v>
      </c>
      <c r="F254">
        <v>0.32950000000000002</v>
      </c>
      <c r="G254">
        <v>0.02</v>
      </c>
      <c r="H254">
        <v>1.9490000000000001</v>
      </c>
      <c r="I254">
        <v>1003.2</v>
      </c>
      <c r="J254">
        <v>21.51</v>
      </c>
      <c r="K254">
        <v>31.55</v>
      </c>
      <c r="L254" t="s">
        <v>12</v>
      </c>
    </row>
    <row r="255" spans="1:12" x14ac:dyDescent="0.25">
      <c r="A255" s="1">
        <v>44998</v>
      </c>
      <c r="B255" s="2">
        <v>0.46760416666666665</v>
      </c>
      <c r="C255">
        <v>0.47</v>
      </c>
      <c r="D255">
        <v>426.6</v>
      </c>
      <c r="E255">
        <v>0</v>
      </c>
      <c r="F255">
        <v>0.32840000000000003</v>
      </c>
      <c r="G255">
        <v>5.7000000000000002E-2</v>
      </c>
      <c r="H255">
        <v>1.9039999999999999</v>
      </c>
      <c r="I255">
        <v>1003.1</v>
      </c>
      <c r="J255">
        <v>21.49</v>
      </c>
      <c r="K255">
        <v>31.5</v>
      </c>
      <c r="L255" t="s">
        <v>12</v>
      </c>
    </row>
    <row r="256" spans="1:12" x14ac:dyDescent="0.25">
      <c r="A256" s="1">
        <v>44998</v>
      </c>
      <c r="B256" s="2">
        <v>0.46785879629629629</v>
      </c>
      <c r="C256">
        <v>0.49</v>
      </c>
      <c r="D256">
        <v>427.68</v>
      </c>
      <c r="E256">
        <v>0</v>
      </c>
      <c r="F256">
        <v>0.31969999999999998</v>
      </c>
      <c r="G256">
        <v>0</v>
      </c>
      <c r="H256">
        <v>1.893</v>
      </c>
      <c r="I256">
        <v>1003.2</v>
      </c>
      <c r="J256">
        <v>21.49</v>
      </c>
      <c r="K256">
        <v>31.53</v>
      </c>
      <c r="L256" t="s">
        <v>12</v>
      </c>
    </row>
    <row r="257" spans="1:12" x14ac:dyDescent="0.25">
      <c r="A257" s="1">
        <v>44998</v>
      </c>
      <c r="B257" s="2">
        <v>0.46810185185185182</v>
      </c>
      <c r="C257">
        <v>0.52</v>
      </c>
      <c r="D257">
        <v>428.83</v>
      </c>
      <c r="E257">
        <v>0</v>
      </c>
      <c r="F257">
        <v>0.33629999999999999</v>
      </c>
      <c r="G257">
        <v>2.1000000000000001E-2</v>
      </c>
      <c r="H257">
        <v>1.89</v>
      </c>
      <c r="I257">
        <v>1003.2</v>
      </c>
      <c r="J257">
        <v>21.51</v>
      </c>
      <c r="K257">
        <v>31.46</v>
      </c>
      <c r="L257" t="s">
        <v>12</v>
      </c>
    </row>
    <row r="258" spans="1:12" x14ac:dyDescent="0.25">
      <c r="A258" s="1">
        <v>44998</v>
      </c>
      <c r="B258" s="2">
        <v>0.46835648148148151</v>
      </c>
      <c r="C258">
        <v>0.53</v>
      </c>
      <c r="D258">
        <v>430.06</v>
      </c>
      <c r="E258">
        <v>0</v>
      </c>
      <c r="F258">
        <v>0.313</v>
      </c>
      <c r="G258">
        <v>3.5000000000000003E-2</v>
      </c>
      <c r="H258">
        <v>1.8959999999999999</v>
      </c>
      <c r="I258">
        <v>1003.2</v>
      </c>
      <c r="J258">
        <v>21.52</v>
      </c>
      <c r="K258">
        <v>31.5</v>
      </c>
      <c r="L258" t="s">
        <v>12</v>
      </c>
    </row>
    <row r="259" spans="1:12" x14ac:dyDescent="0.25">
      <c r="A259" s="1">
        <v>44998</v>
      </c>
      <c r="B259" s="2">
        <v>0.46861111111111109</v>
      </c>
      <c r="C259">
        <v>0.54</v>
      </c>
      <c r="D259">
        <v>431.28</v>
      </c>
      <c r="E259">
        <v>0</v>
      </c>
      <c r="F259">
        <v>0.31569999999999998</v>
      </c>
      <c r="G259">
        <v>6.0000000000000001E-3</v>
      </c>
      <c r="H259">
        <v>1.8460000000000001</v>
      </c>
      <c r="I259">
        <v>1003.1</v>
      </c>
      <c r="J259">
        <v>21.54</v>
      </c>
      <c r="K259">
        <v>31.56</v>
      </c>
      <c r="L259" t="s">
        <v>12</v>
      </c>
    </row>
    <row r="260" spans="1:12" x14ac:dyDescent="0.25">
      <c r="A260" s="1">
        <v>44998</v>
      </c>
      <c r="B260" s="2">
        <v>0.46886574074074078</v>
      </c>
      <c r="C260">
        <v>0.56000000000000005</v>
      </c>
      <c r="D260">
        <v>432.35</v>
      </c>
      <c r="E260">
        <v>0</v>
      </c>
      <c r="F260">
        <v>0.33950000000000002</v>
      </c>
      <c r="G260">
        <v>5.1999999999999998E-2</v>
      </c>
      <c r="H260">
        <v>1.8919999999999999</v>
      </c>
      <c r="I260">
        <v>1003.1</v>
      </c>
      <c r="J260">
        <v>21.54</v>
      </c>
      <c r="K260">
        <v>31.56</v>
      </c>
      <c r="L260" t="s">
        <v>12</v>
      </c>
    </row>
    <row r="261" spans="1:12" x14ac:dyDescent="0.25">
      <c r="A261" s="1">
        <v>44998</v>
      </c>
      <c r="B261" s="2">
        <v>0.46910879629629632</v>
      </c>
      <c r="C261">
        <v>0.56999999999999995</v>
      </c>
      <c r="D261">
        <v>433.45</v>
      </c>
      <c r="E261">
        <v>0</v>
      </c>
      <c r="F261">
        <v>0.33250000000000002</v>
      </c>
      <c r="G261">
        <v>5.6000000000000001E-2</v>
      </c>
      <c r="H261">
        <v>1.8779999999999999</v>
      </c>
      <c r="I261">
        <v>1003.2</v>
      </c>
      <c r="J261">
        <v>21.54</v>
      </c>
      <c r="K261">
        <v>31.56</v>
      </c>
      <c r="L261" t="s">
        <v>12</v>
      </c>
    </row>
    <row r="262" spans="1:12" x14ac:dyDescent="0.25">
      <c r="A262" s="1">
        <v>44998</v>
      </c>
      <c r="B262" s="2">
        <v>0.46936342592592589</v>
      </c>
      <c r="C262">
        <v>0.57999999999999996</v>
      </c>
      <c r="D262">
        <v>434.62</v>
      </c>
      <c r="E262">
        <v>0</v>
      </c>
      <c r="F262">
        <v>0.31559999999999999</v>
      </c>
      <c r="G262">
        <v>4.3999999999999997E-2</v>
      </c>
      <c r="H262">
        <v>1.897</v>
      </c>
      <c r="I262">
        <v>1003.2</v>
      </c>
      <c r="J262">
        <v>21.58</v>
      </c>
      <c r="K262">
        <v>31.55</v>
      </c>
      <c r="L262" t="s">
        <v>12</v>
      </c>
    </row>
    <row r="263" spans="1:12" x14ac:dyDescent="0.25">
      <c r="A263" s="1">
        <v>44998</v>
      </c>
      <c r="B263" s="2">
        <v>0.46960648148148149</v>
      </c>
      <c r="C263">
        <v>0.59</v>
      </c>
      <c r="D263">
        <v>434.59</v>
      </c>
      <c r="E263">
        <v>0</v>
      </c>
      <c r="F263">
        <v>0.33200000000000002</v>
      </c>
      <c r="G263">
        <v>1.9E-2</v>
      </c>
      <c r="H263">
        <v>1.8879999999999999</v>
      </c>
      <c r="I263">
        <v>1003.2</v>
      </c>
      <c r="J263">
        <v>21.58</v>
      </c>
      <c r="K263">
        <v>31.65</v>
      </c>
      <c r="L263" t="s">
        <v>12</v>
      </c>
    </row>
    <row r="264" spans="1:12" x14ac:dyDescent="0.25">
      <c r="A264" s="1">
        <v>44998</v>
      </c>
      <c r="B264" s="2">
        <v>0.46984953703703702</v>
      </c>
      <c r="C264">
        <v>0.59</v>
      </c>
      <c r="D264">
        <v>436.11</v>
      </c>
      <c r="E264">
        <v>0</v>
      </c>
      <c r="F264">
        <v>0.33350000000000002</v>
      </c>
      <c r="G264">
        <v>3.2000000000000001E-2</v>
      </c>
      <c r="H264">
        <v>1.905</v>
      </c>
      <c r="I264">
        <v>1003.2</v>
      </c>
      <c r="J264">
        <v>21.57</v>
      </c>
      <c r="K264">
        <v>31.65</v>
      </c>
      <c r="L264" t="s">
        <v>12</v>
      </c>
    </row>
    <row r="265" spans="1:12" x14ac:dyDescent="0.25">
      <c r="A265" s="1">
        <v>44998</v>
      </c>
      <c r="B265" s="2">
        <v>0.47008101851851852</v>
      </c>
      <c r="C265">
        <v>0.55000000000000004</v>
      </c>
      <c r="D265">
        <v>433.16</v>
      </c>
      <c r="E265">
        <v>0</v>
      </c>
      <c r="F265">
        <v>0.32879999999999998</v>
      </c>
      <c r="G265">
        <v>2.3E-2</v>
      </c>
      <c r="H265">
        <v>1.893</v>
      </c>
      <c r="I265">
        <v>1003.2</v>
      </c>
      <c r="J265">
        <v>21.53</v>
      </c>
      <c r="K265">
        <v>31.65</v>
      </c>
      <c r="L265" t="s">
        <v>12</v>
      </c>
    </row>
    <row r="266" spans="1:12" x14ac:dyDescent="0.25">
      <c r="A266" s="1">
        <v>44998</v>
      </c>
      <c r="B266" s="2">
        <v>0.47032407407407412</v>
      </c>
      <c r="C266">
        <v>0.47</v>
      </c>
      <c r="D266">
        <v>424.34</v>
      </c>
      <c r="E266">
        <v>0</v>
      </c>
      <c r="F266">
        <v>0.32340000000000002</v>
      </c>
      <c r="G266">
        <v>4.2999999999999997E-2</v>
      </c>
      <c r="H266">
        <v>1.921</v>
      </c>
      <c r="I266">
        <v>1003.2</v>
      </c>
      <c r="J266">
        <v>21.55</v>
      </c>
      <c r="K266">
        <v>31.71</v>
      </c>
      <c r="L266" t="s">
        <v>12</v>
      </c>
    </row>
    <row r="267" spans="1:12" x14ac:dyDescent="0.25">
      <c r="A267" s="1">
        <v>44998</v>
      </c>
      <c r="B267" s="2">
        <v>0.47056712962962965</v>
      </c>
      <c r="C267">
        <v>0.49</v>
      </c>
      <c r="D267">
        <v>424</v>
      </c>
      <c r="E267">
        <v>0</v>
      </c>
      <c r="F267">
        <v>0.3296</v>
      </c>
      <c r="G267">
        <v>0</v>
      </c>
      <c r="H267">
        <v>1.9119999999999999</v>
      </c>
      <c r="I267">
        <v>1003.2</v>
      </c>
      <c r="J267">
        <v>21.57</v>
      </c>
      <c r="K267">
        <v>31.71</v>
      </c>
      <c r="L267" t="s">
        <v>12</v>
      </c>
    </row>
    <row r="268" spans="1:12" x14ac:dyDescent="0.25">
      <c r="A268" s="1">
        <v>44998</v>
      </c>
      <c r="B268" s="2">
        <v>0.47081018518518519</v>
      </c>
      <c r="C268">
        <v>0.53</v>
      </c>
      <c r="D268">
        <v>425.24</v>
      </c>
      <c r="E268">
        <v>0</v>
      </c>
      <c r="F268">
        <v>0.3241</v>
      </c>
      <c r="G268">
        <v>8.0000000000000002E-3</v>
      </c>
      <c r="H268">
        <v>1.9319999999999999</v>
      </c>
      <c r="I268">
        <v>1003.2</v>
      </c>
      <c r="J268">
        <v>21.57</v>
      </c>
      <c r="K268">
        <v>31.73</v>
      </c>
      <c r="L268" t="s">
        <v>12</v>
      </c>
    </row>
    <row r="269" spans="1:12" x14ac:dyDescent="0.25">
      <c r="A269" s="1">
        <v>44998</v>
      </c>
      <c r="B269" s="2">
        <v>0.47105324074074079</v>
      </c>
      <c r="C269">
        <v>0.56000000000000005</v>
      </c>
      <c r="D269">
        <v>428.78</v>
      </c>
      <c r="E269">
        <v>0</v>
      </c>
      <c r="F269">
        <v>0.33760000000000001</v>
      </c>
      <c r="G269">
        <v>4.1000000000000002E-2</v>
      </c>
      <c r="H269">
        <v>1.901</v>
      </c>
      <c r="I269">
        <v>1003.3</v>
      </c>
      <c r="J269">
        <v>21.56</v>
      </c>
      <c r="K269">
        <v>31.69</v>
      </c>
      <c r="L269" t="s">
        <v>12</v>
      </c>
    </row>
    <row r="270" spans="1:12" x14ac:dyDescent="0.25">
      <c r="A270" s="1">
        <v>44998</v>
      </c>
      <c r="B270" s="2">
        <v>0.47130787037037036</v>
      </c>
      <c r="C270">
        <v>0.59</v>
      </c>
      <c r="D270">
        <v>432.39</v>
      </c>
      <c r="E270">
        <v>0</v>
      </c>
      <c r="F270">
        <v>0.32869999999999999</v>
      </c>
      <c r="G270">
        <v>2.8000000000000001E-2</v>
      </c>
      <c r="H270">
        <v>1.9019999999999999</v>
      </c>
      <c r="I270">
        <v>1003.3</v>
      </c>
      <c r="J270">
        <v>21.57</v>
      </c>
      <c r="K270">
        <v>31.73</v>
      </c>
      <c r="L270" t="s">
        <v>12</v>
      </c>
    </row>
    <row r="271" spans="1:12" x14ac:dyDescent="0.25">
      <c r="A271" s="1">
        <v>44998</v>
      </c>
      <c r="B271" s="2">
        <v>0.47156250000000005</v>
      </c>
      <c r="C271">
        <v>0.6</v>
      </c>
      <c r="D271">
        <v>435.09</v>
      </c>
      <c r="E271">
        <v>0</v>
      </c>
      <c r="F271">
        <v>0.33</v>
      </c>
      <c r="G271">
        <v>3.5999999999999997E-2</v>
      </c>
      <c r="H271">
        <v>1.883</v>
      </c>
      <c r="I271">
        <v>1003.3</v>
      </c>
      <c r="J271">
        <v>21.56</v>
      </c>
      <c r="K271">
        <v>31.76</v>
      </c>
      <c r="L271" t="s">
        <v>12</v>
      </c>
    </row>
    <row r="272" spans="1:12" x14ac:dyDescent="0.25">
      <c r="A272" s="1">
        <v>44998</v>
      </c>
      <c r="B272" s="2">
        <v>0.47181712962962963</v>
      </c>
      <c r="C272">
        <v>0.61</v>
      </c>
      <c r="D272">
        <v>439.9</v>
      </c>
      <c r="E272">
        <v>0</v>
      </c>
      <c r="F272">
        <v>0.31580000000000003</v>
      </c>
      <c r="G272">
        <v>4.5999999999999999E-2</v>
      </c>
      <c r="H272">
        <v>1.857</v>
      </c>
      <c r="I272">
        <v>1003.2</v>
      </c>
      <c r="J272">
        <v>21.53</v>
      </c>
      <c r="K272">
        <v>31.77</v>
      </c>
      <c r="L272" t="s">
        <v>12</v>
      </c>
    </row>
    <row r="273" spans="1:12" x14ac:dyDescent="0.25">
      <c r="A273" s="1">
        <v>44998</v>
      </c>
      <c r="B273" s="2">
        <v>0.47206018518518517</v>
      </c>
      <c r="C273">
        <v>0.62</v>
      </c>
      <c r="D273">
        <v>443</v>
      </c>
      <c r="E273">
        <v>0</v>
      </c>
      <c r="F273">
        <v>0.32690000000000002</v>
      </c>
      <c r="G273">
        <v>5.1999999999999998E-2</v>
      </c>
      <c r="H273">
        <v>1.8919999999999999</v>
      </c>
      <c r="I273">
        <v>1003.3</v>
      </c>
      <c r="J273">
        <v>21.54</v>
      </c>
      <c r="K273">
        <v>31.76</v>
      </c>
      <c r="L273" t="s">
        <v>12</v>
      </c>
    </row>
    <row r="274" spans="1:12" x14ac:dyDescent="0.25">
      <c r="A274" s="1">
        <v>44998</v>
      </c>
      <c r="B274" s="2">
        <v>0.47230324074074076</v>
      </c>
      <c r="C274">
        <v>0.63</v>
      </c>
      <c r="D274">
        <v>447.65</v>
      </c>
      <c r="E274">
        <v>0</v>
      </c>
      <c r="F274">
        <v>0.33889999999999998</v>
      </c>
      <c r="G274">
        <v>1.6E-2</v>
      </c>
      <c r="H274">
        <v>1.8640000000000001</v>
      </c>
      <c r="I274">
        <v>1003.2</v>
      </c>
      <c r="J274">
        <v>21.56</v>
      </c>
      <c r="K274">
        <v>31.77</v>
      </c>
      <c r="L274" t="s">
        <v>12</v>
      </c>
    </row>
    <row r="275" spans="1:12" x14ac:dyDescent="0.25">
      <c r="A275" s="1">
        <v>44998</v>
      </c>
      <c r="B275" s="2">
        <v>0.4725462962962963</v>
      </c>
      <c r="C275">
        <v>0.63</v>
      </c>
      <c r="D275">
        <v>449.93</v>
      </c>
      <c r="E275">
        <v>0</v>
      </c>
      <c r="F275">
        <v>0.32450000000000001</v>
      </c>
      <c r="G275">
        <v>0</v>
      </c>
      <c r="H275">
        <v>1.8680000000000001</v>
      </c>
      <c r="I275">
        <v>1003.3</v>
      </c>
      <c r="J275">
        <v>21.57</v>
      </c>
      <c r="K275">
        <v>31.76</v>
      </c>
      <c r="L275" t="s">
        <v>12</v>
      </c>
    </row>
    <row r="276" spans="1:12" x14ac:dyDescent="0.25">
      <c r="A276" s="1">
        <v>44998</v>
      </c>
      <c r="B276" s="2">
        <v>0.47278935185185184</v>
      </c>
      <c r="C276">
        <v>0.64</v>
      </c>
      <c r="D276">
        <v>453.97</v>
      </c>
      <c r="E276">
        <v>0</v>
      </c>
      <c r="F276">
        <v>0.33950000000000002</v>
      </c>
      <c r="G276">
        <v>2.5000000000000001E-2</v>
      </c>
      <c r="H276">
        <v>1.851</v>
      </c>
      <c r="I276">
        <v>1003.2</v>
      </c>
      <c r="J276">
        <v>21.59</v>
      </c>
      <c r="K276">
        <v>31.8</v>
      </c>
      <c r="L276" t="s">
        <v>12</v>
      </c>
    </row>
    <row r="277" spans="1:12" x14ac:dyDescent="0.25">
      <c r="A277" s="1">
        <v>44998</v>
      </c>
      <c r="B277" s="2">
        <v>0.47302083333333328</v>
      </c>
      <c r="C277">
        <v>0.65</v>
      </c>
      <c r="D277">
        <v>457.88</v>
      </c>
      <c r="E277">
        <v>0</v>
      </c>
      <c r="F277">
        <v>0.31979999999999997</v>
      </c>
      <c r="G277">
        <v>3.7999999999999999E-2</v>
      </c>
      <c r="H277">
        <v>1.823</v>
      </c>
      <c r="I277">
        <v>1003.2</v>
      </c>
      <c r="J277">
        <v>21.6</v>
      </c>
      <c r="K277">
        <v>31.78</v>
      </c>
      <c r="L277" t="s">
        <v>12</v>
      </c>
    </row>
    <row r="278" spans="1:12" x14ac:dyDescent="0.25">
      <c r="A278" s="1">
        <v>44998</v>
      </c>
      <c r="B278" s="2">
        <v>0.47326388888888887</v>
      </c>
      <c r="C278">
        <v>0.56000000000000005</v>
      </c>
      <c r="D278">
        <v>444.73</v>
      </c>
      <c r="E278">
        <v>0</v>
      </c>
      <c r="F278">
        <v>0.33979999999999999</v>
      </c>
      <c r="G278">
        <v>6.0000000000000001E-3</v>
      </c>
      <c r="H278">
        <v>1.8779999999999999</v>
      </c>
      <c r="I278">
        <v>1003.3</v>
      </c>
      <c r="J278">
        <v>21.55</v>
      </c>
      <c r="K278">
        <v>31.74</v>
      </c>
      <c r="L278" t="s">
        <v>12</v>
      </c>
    </row>
    <row r="279" spans="1:12" x14ac:dyDescent="0.25">
      <c r="A279" s="1">
        <v>44998</v>
      </c>
      <c r="B279" s="2">
        <v>0.47350694444444441</v>
      </c>
      <c r="C279">
        <v>0.43</v>
      </c>
      <c r="D279">
        <v>427.27</v>
      </c>
      <c r="E279">
        <v>0</v>
      </c>
      <c r="F279">
        <v>0.3281</v>
      </c>
      <c r="G279">
        <v>1.7999999999999999E-2</v>
      </c>
      <c r="H279">
        <v>1.91</v>
      </c>
      <c r="I279">
        <v>1003.2</v>
      </c>
      <c r="J279">
        <v>21.53</v>
      </c>
      <c r="K279">
        <v>31.78</v>
      </c>
      <c r="L279" t="s">
        <v>12</v>
      </c>
    </row>
    <row r="280" spans="1:12" x14ac:dyDescent="0.25">
      <c r="A280" s="1">
        <v>44998</v>
      </c>
      <c r="B280" s="2">
        <v>0.47374999999999995</v>
      </c>
      <c r="C280">
        <v>0.44</v>
      </c>
      <c r="D280">
        <v>423.82</v>
      </c>
      <c r="E280">
        <v>0</v>
      </c>
      <c r="F280">
        <v>0.32250000000000001</v>
      </c>
      <c r="G280">
        <v>4.2999999999999997E-2</v>
      </c>
      <c r="H280">
        <v>1.8939999999999999</v>
      </c>
      <c r="I280">
        <v>1003.2</v>
      </c>
      <c r="J280">
        <v>21.57</v>
      </c>
      <c r="K280">
        <v>31.78</v>
      </c>
      <c r="L280" t="s">
        <v>12</v>
      </c>
    </row>
    <row r="281" spans="1:12" x14ac:dyDescent="0.25">
      <c r="A281" s="1">
        <v>44998</v>
      </c>
      <c r="B281" s="2">
        <v>0.47400462962962964</v>
      </c>
      <c r="C281">
        <v>0.45</v>
      </c>
      <c r="D281">
        <v>423.78</v>
      </c>
      <c r="E281">
        <v>0</v>
      </c>
      <c r="F281">
        <v>0.33300000000000002</v>
      </c>
      <c r="G281">
        <v>5.0999999999999997E-2</v>
      </c>
      <c r="H281">
        <v>1.9059999999999999</v>
      </c>
      <c r="I281">
        <v>1003.2</v>
      </c>
      <c r="J281">
        <v>21.57</v>
      </c>
      <c r="K281">
        <v>31.85</v>
      </c>
      <c r="L281" t="s">
        <v>12</v>
      </c>
    </row>
    <row r="282" spans="1:12" x14ac:dyDescent="0.25">
      <c r="A282" s="1">
        <v>44998</v>
      </c>
      <c r="B282" s="2">
        <v>0.47423611111111108</v>
      </c>
      <c r="C282">
        <v>0.46</v>
      </c>
      <c r="D282">
        <v>423.89</v>
      </c>
      <c r="E282">
        <v>0</v>
      </c>
      <c r="F282">
        <v>0.33310000000000001</v>
      </c>
      <c r="G282">
        <v>6.0999999999999999E-2</v>
      </c>
      <c r="H282">
        <v>1.901</v>
      </c>
      <c r="I282">
        <v>1003.2</v>
      </c>
      <c r="J282">
        <v>21.6</v>
      </c>
      <c r="K282">
        <v>31.88</v>
      </c>
      <c r="L282" t="s">
        <v>12</v>
      </c>
    </row>
    <row r="283" spans="1:12" x14ac:dyDescent="0.25">
      <c r="A283" s="1">
        <v>44998</v>
      </c>
      <c r="B283" s="2">
        <v>0.47447916666666662</v>
      </c>
      <c r="C283">
        <v>0.47</v>
      </c>
      <c r="D283">
        <v>424.44</v>
      </c>
      <c r="E283">
        <v>0</v>
      </c>
      <c r="F283">
        <v>0.3342</v>
      </c>
      <c r="G283">
        <v>6.6000000000000003E-2</v>
      </c>
      <c r="H283">
        <v>1.8720000000000001</v>
      </c>
      <c r="I283">
        <v>1003.1</v>
      </c>
      <c r="J283">
        <v>21.62</v>
      </c>
      <c r="K283">
        <v>31.96</v>
      </c>
      <c r="L283" t="s">
        <v>12</v>
      </c>
    </row>
    <row r="284" spans="1:12" x14ac:dyDescent="0.25">
      <c r="A284" s="1">
        <v>44998</v>
      </c>
      <c r="B284" s="2">
        <v>0.47472222222222221</v>
      </c>
      <c r="C284">
        <v>0.48</v>
      </c>
      <c r="D284">
        <v>425.48</v>
      </c>
      <c r="E284">
        <v>0</v>
      </c>
      <c r="F284">
        <v>0.32479999999999998</v>
      </c>
      <c r="G284">
        <v>0</v>
      </c>
      <c r="H284">
        <v>1.913</v>
      </c>
      <c r="I284">
        <v>1003.2</v>
      </c>
      <c r="J284">
        <v>21.64</v>
      </c>
      <c r="K284">
        <v>31.91</v>
      </c>
      <c r="L284" t="s">
        <v>12</v>
      </c>
    </row>
    <row r="285" spans="1:12" x14ac:dyDescent="0.25">
      <c r="A285" s="1">
        <v>44998</v>
      </c>
      <c r="B285" s="2">
        <v>0.47496527777777775</v>
      </c>
      <c r="C285">
        <v>0.49</v>
      </c>
      <c r="D285">
        <v>426.4</v>
      </c>
      <c r="E285">
        <v>0</v>
      </c>
      <c r="F285">
        <v>0.33729999999999999</v>
      </c>
      <c r="G285">
        <v>4.2000000000000003E-2</v>
      </c>
      <c r="H285">
        <v>1.879</v>
      </c>
      <c r="I285">
        <v>1003.3</v>
      </c>
      <c r="J285">
        <v>21.64</v>
      </c>
      <c r="K285">
        <v>31.99</v>
      </c>
      <c r="L285" t="s">
        <v>12</v>
      </c>
    </row>
    <row r="286" spans="1:12" x14ac:dyDescent="0.25">
      <c r="A286" s="1">
        <v>44998</v>
      </c>
      <c r="B286" s="2">
        <v>0.47520833333333329</v>
      </c>
      <c r="C286">
        <v>0.5</v>
      </c>
      <c r="D286">
        <v>428.21</v>
      </c>
      <c r="E286">
        <v>0</v>
      </c>
      <c r="F286">
        <v>0.32400000000000001</v>
      </c>
      <c r="G286">
        <v>5.8000000000000003E-2</v>
      </c>
      <c r="H286">
        <v>1.9259999999999999</v>
      </c>
      <c r="I286">
        <v>1003.2</v>
      </c>
      <c r="J286">
        <v>21.65</v>
      </c>
      <c r="K286">
        <v>31.99</v>
      </c>
      <c r="L286" t="s">
        <v>12</v>
      </c>
    </row>
    <row r="287" spans="1:12" x14ac:dyDescent="0.25">
      <c r="A287" s="1">
        <v>44998</v>
      </c>
      <c r="B287" s="2">
        <v>0.47543981481481484</v>
      </c>
      <c r="C287">
        <v>0.51</v>
      </c>
      <c r="D287">
        <v>430</v>
      </c>
      <c r="E287">
        <v>0</v>
      </c>
      <c r="F287">
        <v>0.3236</v>
      </c>
      <c r="G287">
        <v>1E-3</v>
      </c>
      <c r="H287">
        <v>1.87</v>
      </c>
      <c r="I287">
        <v>1003.3</v>
      </c>
      <c r="J287">
        <v>21.65</v>
      </c>
      <c r="K287">
        <v>32.020000000000003</v>
      </c>
      <c r="L287" t="s">
        <v>12</v>
      </c>
    </row>
    <row r="288" spans="1:12" x14ac:dyDescent="0.25">
      <c r="A288" s="1">
        <v>44998</v>
      </c>
      <c r="B288" s="2">
        <v>0.47569444444444442</v>
      </c>
      <c r="C288">
        <v>0.51</v>
      </c>
      <c r="D288">
        <v>433.48</v>
      </c>
      <c r="E288">
        <v>0</v>
      </c>
      <c r="F288">
        <v>0.33739999999999998</v>
      </c>
      <c r="G288">
        <v>1.6E-2</v>
      </c>
      <c r="H288">
        <v>1.8839999999999999</v>
      </c>
      <c r="I288">
        <v>1003.3</v>
      </c>
      <c r="J288">
        <v>21.65</v>
      </c>
      <c r="K288">
        <v>32.049999999999997</v>
      </c>
      <c r="L288" t="s">
        <v>12</v>
      </c>
    </row>
    <row r="289" spans="1:12" x14ac:dyDescent="0.25">
      <c r="A289" s="1">
        <v>44998</v>
      </c>
      <c r="B289" s="2">
        <v>0.47593749999999996</v>
      </c>
      <c r="C289">
        <v>0.52</v>
      </c>
      <c r="D289">
        <v>437.39</v>
      </c>
      <c r="E289">
        <v>0</v>
      </c>
      <c r="F289">
        <v>0.3382</v>
      </c>
      <c r="G289">
        <v>0</v>
      </c>
      <c r="H289">
        <v>1.9330000000000001</v>
      </c>
      <c r="I289">
        <v>1003.3</v>
      </c>
      <c r="J289">
        <v>21.65</v>
      </c>
      <c r="K289">
        <v>32.08</v>
      </c>
      <c r="L289" t="s">
        <v>12</v>
      </c>
    </row>
    <row r="290" spans="1:12" x14ac:dyDescent="0.25">
      <c r="A290" s="1">
        <v>44998</v>
      </c>
      <c r="B290" s="2">
        <v>0.47619212962962965</v>
      </c>
      <c r="C290">
        <v>0.52</v>
      </c>
      <c r="D290">
        <v>442.8</v>
      </c>
      <c r="E290">
        <v>0</v>
      </c>
      <c r="F290">
        <v>0.32479999999999998</v>
      </c>
      <c r="G290">
        <v>4.5999999999999999E-2</v>
      </c>
      <c r="H290">
        <v>1.915</v>
      </c>
      <c r="I290">
        <v>1003.2</v>
      </c>
      <c r="J290">
        <v>21.66</v>
      </c>
      <c r="K290">
        <v>32.07</v>
      </c>
      <c r="L290" t="s">
        <v>12</v>
      </c>
    </row>
    <row r="291" spans="1:12" x14ac:dyDescent="0.25">
      <c r="A291" s="1">
        <v>44998</v>
      </c>
      <c r="B291" s="2">
        <v>0.47643518518518518</v>
      </c>
      <c r="C291">
        <v>0.52</v>
      </c>
      <c r="D291">
        <v>448</v>
      </c>
      <c r="E291">
        <v>0</v>
      </c>
      <c r="F291">
        <v>0.32540000000000002</v>
      </c>
      <c r="G291">
        <v>0</v>
      </c>
      <c r="H291">
        <v>1.89</v>
      </c>
      <c r="I291">
        <v>1003.2</v>
      </c>
      <c r="J291">
        <v>21.65</v>
      </c>
      <c r="K291">
        <v>32.04</v>
      </c>
      <c r="L291" t="s">
        <v>12</v>
      </c>
    </row>
    <row r="292" spans="1:12" x14ac:dyDescent="0.25">
      <c r="A292" s="1">
        <v>44998</v>
      </c>
      <c r="B292" s="2">
        <v>0.47666666666666663</v>
      </c>
      <c r="C292">
        <v>0.19</v>
      </c>
      <c r="D292">
        <v>493.57</v>
      </c>
      <c r="E292">
        <v>4.6369999999999996</v>
      </c>
      <c r="F292">
        <v>0</v>
      </c>
      <c r="G292">
        <v>2.5270000000000001</v>
      </c>
      <c r="H292">
        <v>19.797000000000001</v>
      </c>
      <c r="I292">
        <v>1003.3</v>
      </c>
      <c r="J292">
        <v>21.58</v>
      </c>
      <c r="K292">
        <v>31.93</v>
      </c>
      <c r="L292" t="s">
        <v>12</v>
      </c>
    </row>
    <row r="293" spans="1:12" x14ac:dyDescent="0.25">
      <c r="A293" s="1">
        <v>44998</v>
      </c>
      <c r="B293" s="2">
        <v>0.47690972222222222</v>
      </c>
      <c r="C293">
        <v>0.42</v>
      </c>
      <c r="D293">
        <v>425.64</v>
      </c>
      <c r="E293">
        <v>0</v>
      </c>
      <c r="F293">
        <v>0.32740000000000002</v>
      </c>
      <c r="G293">
        <v>0</v>
      </c>
      <c r="H293">
        <v>1.9139999999999999</v>
      </c>
      <c r="I293">
        <v>1003.4</v>
      </c>
      <c r="J293">
        <v>21.6</v>
      </c>
      <c r="K293">
        <v>32.03</v>
      </c>
      <c r="L293" t="s">
        <v>12</v>
      </c>
    </row>
    <row r="294" spans="1:12" x14ac:dyDescent="0.25">
      <c r="A294" s="1">
        <v>44998</v>
      </c>
      <c r="B294" s="2">
        <v>0.47715277777777776</v>
      </c>
      <c r="C294">
        <v>0.43</v>
      </c>
      <c r="D294">
        <v>425.52</v>
      </c>
      <c r="E294">
        <v>0</v>
      </c>
      <c r="F294">
        <v>0.33689999999999998</v>
      </c>
      <c r="G294">
        <v>5.1999999999999998E-2</v>
      </c>
      <c r="H294">
        <v>1.881</v>
      </c>
      <c r="I294">
        <v>1003.4</v>
      </c>
      <c r="J294">
        <v>21.62</v>
      </c>
      <c r="K294">
        <v>31.96</v>
      </c>
      <c r="L294" t="s">
        <v>12</v>
      </c>
    </row>
    <row r="295" spans="1:12" x14ac:dyDescent="0.25">
      <c r="A295" s="1">
        <v>44998</v>
      </c>
      <c r="B295" s="2">
        <v>0.4773958333333333</v>
      </c>
      <c r="C295">
        <v>0.45</v>
      </c>
      <c r="D295">
        <v>429.29</v>
      </c>
      <c r="E295">
        <v>0</v>
      </c>
      <c r="F295">
        <v>0.34449999999999997</v>
      </c>
      <c r="G295">
        <v>0</v>
      </c>
      <c r="H295">
        <v>1.859</v>
      </c>
      <c r="I295">
        <v>1003.4</v>
      </c>
      <c r="J295">
        <v>21.58</v>
      </c>
      <c r="K295">
        <v>31.91</v>
      </c>
      <c r="L295" t="s">
        <v>12</v>
      </c>
    </row>
    <row r="296" spans="1:12" x14ac:dyDescent="0.25">
      <c r="A296" s="1">
        <v>44998</v>
      </c>
      <c r="B296" s="2">
        <v>0.47762731481481485</v>
      </c>
      <c r="C296">
        <v>0.47</v>
      </c>
      <c r="D296">
        <v>433.72</v>
      </c>
      <c r="E296">
        <v>5.0000000000000001E-3</v>
      </c>
      <c r="F296">
        <v>0.3231</v>
      </c>
      <c r="G296">
        <v>1.0999999999999999E-2</v>
      </c>
      <c r="H296">
        <v>1.89</v>
      </c>
      <c r="I296">
        <v>1003.4</v>
      </c>
      <c r="J296">
        <v>21.55</v>
      </c>
      <c r="K296">
        <v>31.82</v>
      </c>
      <c r="L296" t="s">
        <v>12</v>
      </c>
    </row>
    <row r="297" spans="1:12" x14ac:dyDescent="0.25">
      <c r="A297" s="1">
        <v>44998</v>
      </c>
      <c r="B297" s="2">
        <v>0.47788194444444443</v>
      </c>
      <c r="C297">
        <v>0.49</v>
      </c>
      <c r="D297">
        <v>438.61</v>
      </c>
      <c r="E297">
        <v>0</v>
      </c>
      <c r="F297">
        <v>0.33069999999999999</v>
      </c>
      <c r="G297">
        <v>0.02</v>
      </c>
      <c r="H297">
        <v>1.853</v>
      </c>
      <c r="I297">
        <v>1003.4</v>
      </c>
      <c r="J297">
        <v>21.55</v>
      </c>
      <c r="K297">
        <v>31.78</v>
      </c>
      <c r="L297" t="s">
        <v>12</v>
      </c>
    </row>
    <row r="298" spans="1:12" x14ac:dyDescent="0.25">
      <c r="A298" s="1">
        <v>44998</v>
      </c>
      <c r="B298" s="2">
        <v>0.47812499999999997</v>
      </c>
      <c r="C298">
        <v>0.51</v>
      </c>
      <c r="D298">
        <v>440.81</v>
      </c>
      <c r="E298">
        <v>0</v>
      </c>
      <c r="F298">
        <v>0.32100000000000001</v>
      </c>
      <c r="G298">
        <v>2.1000000000000001E-2</v>
      </c>
      <c r="H298">
        <v>1.877</v>
      </c>
      <c r="I298">
        <v>1003.3</v>
      </c>
      <c r="J298">
        <v>21.52</v>
      </c>
      <c r="K298">
        <v>31.77</v>
      </c>
      <c r="L298" t="s">
        <v>12</v>
      </c>
    </row>
    <row r="299" spans="1:12" x14ac:dyDescent="0.25">
      <c r="A299" s="1">
        <v>44998</v>
      </c>
      <c r="B299" s="2">
        <v>0.47836805555555556</v>
      </c>
      <c r="C299">
        <v>0.52</v>
      </c>
      <c r="D299">
        <v>443.26</v>
      </c>
      <c r="E299">
        <v>0</v>
      </c>
      <c r="F299">
        <v>0.33510000000000001</v>
      </c>
      <c r="G299">
        <v>4.8000000000000001E-2</v>
      </c>
      <c r="H299">
        <v>1.917</v>
      </c>
      <c r="I299">
        <v>1003.4</v>
      </c>
      <c r="J299">
        <v>21.54</v>
      </c>
      <c r="K299">
        <v>31.76</v>
      </c>
      <c r="L299" t="s">
        <v>12</v>
      </c>
    </row>
    <row r="300" spans="1:12" x14ac:dyDescent="0.25">
      <c r="A300" s="1">
        <v>44998</v>
      </c>
      <c r="B300" s="2">
        <v>0.4786111111111111</v>
      </c>
      <c r="C300">
        <v>0.53</v>
      </c>
      <c r="D300">
        <v>447.27</v>
      </c>
      <c r="E300">
        <v>0</v>
      </c>
      <c r="F300">
        <v>0.33069999999999999</v>
      </c>
      <c r="G300">
        <v>5.5E-2</v>
      </c>
      <c r="H300">
        <v>1.881</v>
      </c>
      <c r="I300">
        <v>1003.3</v>
      </c>
      <c r="J300">
        <v>21.51</v>
      </c>
      <c r="K300">
        <v>31.78</v>
      </c>
      <c r="L300" t="s">
        <v>12</v>
      </c>
    </row>
    <row r="301" spans="1:12" x14ac:dyDescent="0.25">
      <c r="A301" s="1">
        <v>44998</v>
      </c>
      <c r="B301" s="2">
        <v>0.47885416666666664</v>
      </c>
      <c r="C301">
        <v>0.54</v>
      </c>
      <c r="D301">
        <v>450.7</v>
      </c>
      <c r="E301">
        <v>0</v>
      </c>
      <c r="F301">
        <v>0.3241</v>
      </c>
      <c r="G301">
        <v>1.4E-2</v>
      </c>
      <c r="H301">
        <v>1.879</v>
      </c>
      <c r="I301">
        <v>1003.5</v>
      </c>
      <c r="J301">
        <v>21.54</v>
      </c>
      <c r="K301">
        <v>31.77</v>
      </c>
      <c r="L301" t="s">
        <v>12</v>
      </c>
    </row>
    <row r="302" spans="1:12" x14ac:dyDescent="0.25">
      <c r="A302" s="1">
        <v>44998</v>
      </c>
      <c r="B302" s="2">
        <v>0.47909722222222223</v>
      </c>
      <c r="C302">
        <v>0.54</v>
      </c>
      <c r="D302">
        <v>454.22</v>
      </c>
      <c r="E302">
        <v>0</v>
      </c>
      <c r="F302">
        <v>0.32400000000000001</v>
      </c>
      <c r="G302">
        <v>2.1000000000000001E-2</v>
      </c>
      <c r="H302">
        <v>1.903</v>
      </c>
      <c r="I302">
        <v>1003.4</v>
      </c>
      <c r="J302">
        <v>21.52</v>
      </c>
      <c r="K302">
        <v>31.7</v>
      </c>
      <c r="L302" t="s">
        <v>12</v>
      </c>
    </row>
    <row r="303" spans="1:12" x14ac:dyDescent="0.25">
      <c r="A303" s="1">
        <v>44998</v>
      </c>
      <c r="B303" s="2">
        <v>0.47934027777777777</v>
      </c>
      <c r="C303">
        <v>0.55000000000000004</v>
      </c>
      <c r="D303">
        <v>457.51</v>
      </c>
      <c r="E303">
        <v>0</v>
      </c>
      <c r="F303">
        <v>0.33560000000000001</v>
      </c>
      <c r="G303">
        <v>3.5999999999999997E-2</v>
      </c>
      <c r="H303">
        <v>1.909</v>
      </c>
      <c r="I303">
        <v>1003.4</v>
      </c>
      <c r="J303">
        <v>21.56</v>
      </c>
      <c r="K303">
        <v>31.73</v>
      </c>
      <c r="L303" t="s">
        <v>12</v>
      </c>
    </row>
    <row r="304" spans="1:12" x14ac:dyDescent="0.25">
      <c r="A304" s="1">
        <v>44998</v>
      </c>
      <c r="B304" s="2">
        <v>0.47957175925925927</v>
      </c>
      <c r="C304">
        <v>0.56000000000000005</v>
      </c>
      <c r="D304">
        <v>460.77</v>
      </c>
      <c r="E304">
        <v>0</v>
      </c>
      <c r="F304">
        <v>0.32790000000000002</v>
      </c>
      <c r="G304">
        <v>3.6999999999999998E-2</v>
      </c>
      <c r="H304">
        <v>1.8859999999999999</v>
      </c>
      <c r="I304">
        <v>1003.3</v>
      </c>
      <c r="J304">
        <v>21.52</v>
      </c>
      <c r="K304">
        <v>31.75</v>
      </c>
      <c r="L304" t="s">
        <v>12</v>
      </c>
    </row>
    <row r="305" spans="1:12" x14ac:dyDescent="0.25">
      <c r="A305" s="1">
        <v>44998</v>
      </c>
      <c r="B305" s="2">
        <v>0.47981481481481486</v>
      </c>
      <c r="C305">
        <v>0.49</v>
      </c>
      <c r="D305">
        <v>445.59</v>
      </c>
      <c r="E305">
        <v>0</v>
      </c>
      <c r="F305">
        <v>0.33179999999999998</v>
      </c>
      <c r="G305">
        <v>2.4E-2</v>
      </c>
      <c r="H305">
        <v>1.921</v>
      </c>
      <c r="I305">
        <v>1003.4</v>
      </c>
      <c r="J305">
        <v>21.49</v>
      </c>
      <c r="K305">
        <v>31.65</v>
      </c>
      <c r="L305" t="s">
        <v>12</v>
      </c>
    </row>
    <row r="306" spans="1:12" x14ac:dyDescent="0.25">
      <c r="A306" s="1">
        <v>44998</v>
      </c>
      <c r="B306" s="2">
        <v>0.48006944444444444</v>
      </c>
      <c r="C306">
        <v>0.44</v>
      </c>
      <c r="D306">
        <v>426.25</v>
      </c>
      <c r="E306">
        <v>0</v>
      </c>
      <c r="F306">
        <v>0.32529999999999998</v>
      </c>
      <c r="G306">
        <v>0</v>
      </c>
      <c r="H306">
        <v>1.867</v>
      </c>
      <c r="I306">
        <v>1003.3</v>
      </c>
      <c r="J306">
        <v>21.48</v>
      </c>
      <c r="K306">
        <v>31.63</v>
      </c>
      <c r="L306" t="s">
        <v>12</v>
      </c>
    </row>
    <row r="307" spans="1:12" x14ac:dyDescent="0.25">
      <c r="A307" s="1">
        <v>44998</v>
      </c>
      <c r="B307" s="2">
        <v>0.48032407407407413</v>
      </c>
      <c r="C307">
        <v>0.48</v>
      </c>
      <c r="D307">
        <v>424.08</v>
      </c>
      <c r="E307">
        <v>0</v>
      </c>
      <c r="F307">
        <v>0.31890000000000002</v>
      </c>
      <c r="G307">
        <v>1.4E-2</v>
      </c>
      <c r="H307">
        <v>1.897</v>
      </c>
      <c r="I307">
        <v>1003.3</v>
      </c>
      <c r="J307">
        <v>21.46</v>
      </c>
      <c r="K307">
        <v>31.6</v>
      </c>
      <c r="L307" t="s">
        <v>12</v>
      </c>
    </row>
    <row r="308" spans="1:12" x14ac:dyDescent="0.25">
      <c r="A308" s="1">
        <v>44998</v>
      </c>
      <c r="B308" s="2">
        <v>0.48055555555555557</v>
      </c>
      <c r="C308">
        <v>0.52</v>
      </c>
      <c r="D308">
        <v>424.78</v>
      </c>
      <c r="E308">
        <v>0</v>
      </c>
      <c r="F308">
        <v>0.32979999999999998</v>
      </c>
      <c r="G308">
        <v>0</v>
      </c>
      <c r="H308">
        <v>1.895</v>
      </c>
      <c r="I308">
        <v>1003.3</v>
      </c>
      <c r="J308">
        <v>21.47</v>
      </c>
      <c r="K308">
        <v>31.65</v>
      </c>
      <c r="L308" t="s">
        <v>12</v>
      </c>
    </row>
    <row r="309" spans="1:12" x14ac:dyDescent="0.25">
      <c r="A309" s="1">
        <v>44998</v>
      </c>
      <c r="B309" s="2">
        <v>0.48079861111111111</v>
      </c>
      <c r="C309">
        <v>0.55000000000000004</v>
      </c>
      <c r="D309">
        <v>425.37</v>
      </c>
      <c r="E309">
        <v>0</v>
      </c>
      <c r="F309">
        <v>0.33489999999999998</v>
      </c>
      <c r="G309">
        <v>0.06</v>
      </c>
      <c r="H309">
        <v>1.9039999999999999</v>
      </c>
      <c r="I309">
        <v>1003.4</v>
      </c>
      <c r="J309">
        <v>21.5</v>
      </c>
      <c r="K309">
        <v>31.63</v>
      </c>
      <c r="L309" t="s">
        <v>12</v>
      </c>
    </row>
    <row r="310" spans="1:12" x14ac:dyDescent="0.25">
      <c r="A310" s="1">
        <v>44998</v>
      </c>
      <c r="B310" s="2">
        <v>0.48104166666666665</v>
      </c>
      <c r="C310">
        <v>0.56999999999999995</v>
      </c>
      <c r="D310">
        <v>424.46</v>
      </c>
      <c r="E310">
        <v>0</v>
      </c>
      <c r="F310">
        <v>0.33179999999999998</v>
      </c>
      <c r="G310">
        <v>5.3999999999999999E-2</v>
      </c>
      <c r="H310">
        <v>1.877</v>
      </c>
      <c r="I310">
        <v>1003.3</v>
      </c>
      <c r="J310">
        <v>21.48</v>
      </c>
      <c r="K310">
        <v>31.7</v>
      </c>
      <c r="L310" t="s">
        <v>12</v>
      </c>
    </row>
    <row r="311" spans="1:12" x14ac:dyDescent="0.25">
      <c r="A311" s="1">
        <v>44998</v>
      </c>
      <c r="B311" s="2">
        <v>0.4812731481481482</v>
      </c>
      <c r="C311">
        <v>0.59</v>
      </c>
      <c r="D311">
        <v>425.83</v>
      </c>
      <c r="E311">
        <v>0</v>
      </c>
      <c r="F311">
        <v>0.33829999999999999</v>
      </c>
      <c r="G311">
        <v>5.0999999999999997E-2</v>
      </c>
      <c r="H311">
        <v>1.847</v>
      </c>
      <c r="I311">
        <v>1003.4</v>
      </c>
      <c r="J311">
        <v>21.52</v>
      </c>
      <c r="K311">
        <v>31.68</v>
      </c>
      <c r="L311" t="s">
        <v>12</v>
      </c>
    </row>
    <row r="312" spans="1:12" x14ac:dyDescent="0.25">
      <c r="A312" s="1">
        <v>44998</v>
      </c>
      <c r="B312" s="2">
        <v>0.48151620370370374</v>
      </c>
      <c r="C312">
        <v>0.6</v>
      </c>
      <c r="D312">
        <v>427.4</v>
      </c>
      <c r="E312">
        <v>0</v>
      </c>
      <c r="F312">
        <v>0.3256</v>
      </c>
      <c r="G312">
        <v>1.4999999999999999E-2</v>
      </c>
      <c r="H312">
        <v>1.8779999999999999</v>
      </c>
      <c r="I312">
        <v>1003.4</v>
      </c>
      <c r="J312">
        <v>21.52</v>
      </c>
      <c r="K312">
        <v>31.7</v>
      </c>
      <c r="L312" t="s">
        <v>12</v>
      </c>
    </row>
    <row r="313" spans="1:12" x14ac:dyDescent="0.25">
      <c r="A313" s="1">
        <v>44998</v>
      </c>
      <c r="B313" s="2">
        <v>0.48175925925925928</v>
      </c>
      <c r="C313">
        <v>0.61</v>
      </c>
      <c r="D313">
        <v>427.58</v>
      </c>
      <c r="E313">
        <v>0</v>
      </c>
      <c r="F313">
        <v>0.3221</v>
      </c>
      <c r="G313">
        <v>3.3000000000000002E-2</v>
      </c>
      <c r="H313">
        <v>1.8779999999999999</v>
      </c>
      <c r="I313">
        <v>1003.4</v>
      </c>
      <c r="J313">
        <v>21.55</v>
      </c>
      <c r="K313">
        <v>31.76</v>
      </c>
      <c r="L313" t="s">
        <v>12</v>
      </c>
    </row>
    <row r="314" spans="1:12" x14ac:dyDescent="0.25">
      <c r="A314" s="1">
        <v>44998</v>
      </c>
      <c r="B314" s="2">
        <v>0.48201388888888891</v>
      </c>
      <c r="C314">
        <v>0.62</v>
      </c>
      <c r="D314">
        <v>428.63</v>
      </c>
      <c r="E314">
        <v>0</v>
      </c>
      <c r="F314">
        <v>0.32179999999999997</v>
      </c>
      <c r="G314">
        <v>4.2000000000000003E-2</v>
      </c>
      <c r="H314">
        <v>1.86</v>
      </c>
      <c r="I314">
        <v>1003.5</v>
      </c>
      <c r="J314">
        <v>21.55</v>
      </c>
      <c r="K314">
        <v>31.84</v>
      </c>
      <c r="L314" t="s">
        <v>12</v>
      </c>
    </row>
    <row r="315" spans="1:12" x14ac:dyDescent="0.25">
      <c r="A315" s="1">
        <v>44998</v>
      </c>
      <c r="B315" s="2">
        <v>0.48225694444444445</v>
      </c>
      <c r="C315">
        <v>0.63</v>
      </c>
      <c r="D315">
        <v>429.05</v>
      </c>
      <c r="E315">
        <v>0</v>
      </c>
      <c r="F315">
        <v>0.33129999999999998</v>
      </c>
      <c r="G315">
        <v>8.3000000000000004E-2</v>
      </c>
      <c r="H315">
        <v>1.903</v>
      </c>
      <c r="I315">
        <v>1003.6</v>
      </c>
      <c r="J315">
        <v>21.54</v>
      </c>
      <c r="K315">
        <v>31.86</v>
      </c>
      <c r="L315" t="s">
        <v>12</v>
      </c>
    </row>
    <row r="316" spans="1:12" x14ac:dyDescent="0.25">
      <c r="A316" s="1">
        <v>44998</v>
      </c>
      <c r="B316" s="2">
        <v>0.48249999999999998</v>
      </c>
      <c r="C316">
        <v>0.63</v>
      </c>
      <c r="D316">
        <v>430.26</v>
      </c>
      <c r="E316">
        <v>0</v>
      </c>
      <c r="F316">
        <v>0.33510000000000001</v>
      </c>
      <c r="G316">
        <v>1.0999999999999999E-2</v>
      </c>
      <c r="H316">
        <v>1.8260000000000001</v>
      </c>
      <c r="I316">
        <v>1003.5</v>
      </c>
      <c r="J316">
        <v>21.56</v>
      </c>
      <c r="K316">
        <v>31.87</v>
      </c>
      <c r="L316" t="s">
        <v>12</v>
      </c>
    </row>
    <row r="317" spans="1:12" x14ac:dyDescent="0.25">
      <c r="A317" s="1">
        <v>44998</v>
      </c>
      <c r="B317" s="2">
        <v>0.48274305555555558</v>
      </c>
      <c r="C317">
        <v>0.63</v>
      </c>
      <c r="D317">
        <v>431.07</v>
      </c>
      <c r="E317">
        <v>0</v>
      </c>
      <c r="F317">
        <v>0.32519999999999999</v>
      </c>
      <c r="G317">
        <v>1.6E-2</v>
      </c>
      <c r="H317">
        <v>1.883</v>
      </c>
      <c r="I317">
        <v>1003.4</v>
      </c>
      <c r="J317">
        <v>21.55</v>
      </c>
      <c r="K317">
        <v>31.88</v>
      </c>
      <c r="L317" t="s">
        <v>12</v>
      </c>
    </row>
    <row r="318" spans="1:12" x14ac:dyDescent="0.25">
      <c r="A318" s="1">
        <v>44998</v>
      </c>
      <c r="B318" s="2">
        <v>0.48298611111111112</v>
      </c>
      <c r="C318">
        <v>0.63</v>
      </c>
      <c r="D318">
        <v>431.74</v>
      </c>
      <c r="E318">
        <v>0</v>
      </c>
      <c r="F318">
        <v>0.32600000000000001</v>
      </c>
      <c r="G318">
        <v>0</v>
      </c>
      <c r="H318">
        <v>1.8939999999999999</v>
      </c>
      <c r="I318">
        <v>1003.4</v>
      </c>
      <c r="J318">
        <v>21.55</v>
      </c>
      <c r="K318">
        <v>31.9</v>
      </c>
      <c r="L318" t="s">
        <v>12</v>
      </c>
    </row>
    <row r="319" spans="1:12" x14ac:dyDescent="0.25">
      <c r="A319" s="1">
        <v>44998</v>
      </c>
      <c r="B319" s="2">
        <v>0.48321759259259256</v>
      </c>
      <c r="C319">
        <v>0.59</v>
      </c>
      <c r="D319">
        <v>429.11</v>
      </c>
      <c r="E319">
        <v>0</v>
      </c>
      <c r="F319">
        <v>0.32479999999999998</v>
      </c>
      <c r="G319">
        <v>3.5999999999999997E-2</v>
      </c>
      <c r="H319">
        <v>1.9419999999999999</v>
      </c>
      <c r="I319">
        <v>1003.4</v>
      </c>
      <c r="J319">
        <v>21.51</v>
      </c>
      <c r="K319">
        <v>31.86</v>
      </c>
      <c r="L319" t="s">
        <v>12</v>
      </c>
    </row>
    <row r="320" spans="1:12" x14ac:dyDescent="0.25">
      <c r="A320" s="1">
        <v>44998</v>
      </c>
      <c r="B320" s="2">
        <v>0.4834606481481481</v>
      </c>
      <c r="C320">
        <v>0.45</v>
      </c>
      <c r="D320">
        <v>423.22</v>
      </c>
      <c r="E320">
        <v>0</v>
      </c>
      <c r="F320">
        <v>0.33450000000000002</v>
      </c>
      <c r="G320">
        <v>3.5999999999999997E-2</v>
      </c>
      <c r="H320">
        <v>1.911</v>
      </c>
      <c r="I320">
        <v>1003.3</v>
      </c>
      <c r="J320">
        <v>21.5</v>
      </c>
      <c r="K320">
        <v>31.88</v>
      </c>
      <c r="L320" t="s">
        <v>12</v>
      </c>
    </row>
    <row r="321" spans="1:12" x14ac:dyDescent="0.25">
      <c r="A321" s="1">
        <v>44998</v>
      </c>
      <c r="B321" s="2">
        <v>0.48370370370370369</v>
      </c>
      <c r="C321">
        <v>0.45</v>
      </c>
      <c r="D321">
        <v>420.96</v>
      </c>
      <c r="E321">
        <v>0</v>
      </c>
      <c r="F321">
        <v>0.33129999999999998</v>
      </c>
      <c r="G321">
        <v>3.9E-2</v>
      </c>
      <c r="H321">
        <v>1.853</v>
      </c>
      <c r="I321">
        <v>1003.3</v>
      </c>
      <c r="J321">
        <v>21.52</v>
      </c>
      <c r="K321">
        <v>31.82</v>
      </c>
      <c r="L321" t="s">
        <v>12</v>
      </c>
    </row>
    <row r="322" spans="1:12" x14ac:dyDescent="0.25">
      <c r="A322" s="1">
        <v>44998</v>
      </c>
      <c r="B322" s="2">
        <v>0.48394675925925923</v>
      </c>
      <c r="C322">
        <v>0.48</v>
      </c>
      <c r="D322">
        <v>422.28</v>
      </c>
      <c r="E322">
        <v>0</v>
      </c>
      <c r="F322">
        <v>0.31819999999999998</v>
      </c>
      <c r="G322">
        <v>4.9000000000000002E-2</v>
      </c>
      <c r="H322">
        <v>1.8779999999999999</v>
      </c>
      <c r="I322">
        <v>1003.3</v>
      </c>
      <c r="J322">
        <v>21.48</v>
      </c>
      <c r="K322">
        <v>31.88</v>
      </c>
      <c r="L322" t="s">
        <v>12</v>
      </c>
    </row>
    <row r="323" spans="1:12" x14ac:dyDescent="0.25">
      <c r="A323" s="1">
        <v>44998</v>
      </c>
      <c r="B323" s="2">
        <v>0.48420138888888892</v>
      </c>
      <c r="C323">
        <v>0.51</v>
      </c>
      <c r="D323">
        <v>421.97</v>
      </c>
      <c r="E323">
        <v>0</v>
      </c>
      <c r="F323">
        <v>0.32550000000000001</v>
      </c>
      <c r="G323">
        <v>5.6000000000000001E-2</v>
      </c>
      <c r="H323">
        <v>1.9339999999999999</v>
      </c>
      <c r="I323">
        <v>1003.3</v>
      </c>
      <c r="J323">
        <v>21.47</v>
      </c>
      <c r="K323">
        <v>31.83</v>
      </c>
      <c r="L323" t="s">
        <v>12</v>
      </c>
    </row>
    <row r="324" spans="1:12" x14ac:dyDescent="0.25">
      <c r="A324" s="1">
        <v>44998</v>
      </c>
      <c r="B324" s="2">
        <v>0.48444444444444446</v>
      </c>
      <c r="C324">
        <v>0.53</v>
      </c>
      <c r="D324">
        <v>424.69</v>
      </c>
      <c r="E324">
        <v>0</v>
      </c>
      <c r="F324">
        <v>0.3196</v>
      </c>
      <c r="G324">
        <v>8.2000000000000003E-2</v>
      </c>
      <c r="H324">
        <v>1.897</v>
      </c>
      <c r="I324">
        <v>1003.4</v>
      </c>
      <c r="J324">
        <v>21.44</v>
      </c>
      <c r="K324">
        <v>31.8</v>
      </c>
      <c r="L324" t="s">
        <v>12</v>
      </c>
    </row>
    <row r="325" spans="1:12" x14ac:dyDescent="0.25">
      <c r="A325" s="1">
        <v>44998</v>
      </c>
      <c r="B325" s="2">
        <v>0.48469907407407403</v>
      </c>
      <c r="C325">
        <v>0.55000000000000004</v>
      </c>
      <c r="D325">
        <v>426.32</v>
      </c>
      <c r="E325">
        <v>0</v>
      </c>
      <c r="F325">
        <v>0.32740000000000002</v>
      </c>
      <c r="G325">
        <v>5.7000000000000002E-2</v>
      </c>
      <c r="H325">
        <v>1.9159999999999999</v>
      </c>
      <c r="I325">
        <v>1003.4</v>
      </c>
      <c r="J325">
        <v>21.47</v>
      </c>
      <c r="K325">
        <v>31.79</v>
      </c>
      <c r="L325" t="s">
        <v>12</v>
      </c>
    </row>
    <row r="326" spans="1:12" x14ac:dyDescent="0.25">
      <c r="A326" s="1">
        <v>44998</v>
      </c>
      <c r="B326" s="2">
        <v>0.48495370370370372</v>
      </c>
      <c r="C326">
        <v>0.56000000000000005</v>
      </c>
      <c r="D326">
        <v>426.54</v>
      </c>
      <c r="E326">
        <v>0</v>
      </c>
      <c r="F326">
        <v>0.33250000000000002</v>
      </c>
      <c r="G326">
        <v>6.9000000000000006E-2</v>
      </c>
      <c r="H326">
        <v>1.867</v>
      </c>
      <c r="I326">
        <v>1003.4</v>
      </c>
      <c r="J326">
        <v>21.47</v>
      </c>
      <c r="K326">
        <v>31.76</v>
      </c>
      <c r="L326" t="s">
        <v>12</v>
      </c>
    </row>
    <row r="327" spans="1:12" x14ac:dyDescent="0.25">
      <c r="A327" s="1">
        <v>44998</v>
      </c>
      <c r="B327" s="2">
        <v>0.4852083333333333</v>
      </c>
      <c r="C327">
        <v>0.57999999999999996</v>
      </c>
      <c r="D327">
        <v>428.62</v>
      </c>
      <c r="E327">
        <v>0</v>
      </c>
      <c r="F327">
        <v>0.32219999999999999</v>
      </c>
      <c r="G327">
        <v>2.5999999999999999E-2</v>
      </c>
      <c r="H327">
        <v>1.893</v>
      </c>
      <c r="I327">
        <v>1003.4</v>
      </c>
      <c r="J327">
        <v>21.5</v>
      </c>
      <c r="K327">
        <v>31.8</v>
      </c>
      <c r="L327" t="s">
        <v>12</v>
      </c>
    </row>
    <row r="328" spans="1:12" x14ac:dyDescent="0.25">
      <c r="A328" s="1">
        <v>44998</v>
      </c>
      <c r="B328" s="2">
        <v>0.48546296296296299</v>
      </c>
      <c r="C328">
        <v>0.59</v>
      </c>
      <c r="D328">
        <v>430.3</v>
      </c>
      <c r="E328">
        <v>0</v>
      </c>
      <c r="F328">
        <v>0.32669999999999999</v>
      </c>
      <c r="G328">
        <v>5.0000000000000001E-3</v>
      </c>
      <c r="H328">
        <v>1.8380000000000001</v>
      </c>
      <c r="I328">
        <v>1003.5</v>
      </c>
      <c r="J328">
        <v>21.52</v>
      </c>
      <c r="K328">
        <v>31.85</v>
      </c>
      <c r="L328" t="s">
        <v>12</v>
      </c>
    </row>
    <row r="329" spans="1:12" x14ac:dyDescent="0.25">
      <c r="A329" s="1">
        <v>44998</v>
      </c>
      <c r="B329" s="2">
        <v>0.48569444444444443</v>
      </c>
      <c r="C329">
        <v>0.6</v>
      </c>
      <c r="D329">
        <v>433.47</v>
      </c>
      <c r="E329">
        <v>0</v>
      </c>
      <c r="F329">
        <v>0.32529999999999998</v>
      </c>
      <c r="G329">
        <v>4.2999999999999997E-2</v>
      </c>
      <c r="H329">
        <v>1.855</v>
      </c>
      <c r="I329">
        <v>1003.4</v>
      </c>
      <c r="J329">
        <v>21.5</v>
      </c>
      <c r="K329">
        <v>31.89</v>
      </c>
      <c r="L329" t="s">
        <v>12</v>
      </c>
    </row>
    <row r="330" spans="1:12" x14ac:dyDescent="0.25">
      <c r="A330" s="1">
        <v>44998</v>
      </c>
      <c r="B330" s="2">
        <v>0.48593749999999997</v>
      </c>
      <c r="C330">
        <v>0.6</v>
      </c>
      <c r="D330">
        <v>433.25</v>
      </c>
      <c r="E330">
        <v>0</v>
      </c>
      <c r="F330">
        <v>0.32329999999999998</v>
      </c>
      <c r="G330">
        <v>2.4E-2</v>
      </c>
      <c r="H330">
        <v>1.89</v>
      </c>
      <c r="I330">
        <v>1003.4</v>
      </c>
      <c r="J330">
        <v>21.51</v>
      </c>
      <c r="K330">
        <v>31.88</v>
      </c>
      <c r="L330" t="s">
        <v>12</v>
      </c>
    </row>
    <row r="331" spans="1:12" x14ac:dyDescent="0.25">
      <c r="A331" s="1">
        <v>44998</v>
      </c>
      <c r="B331" s="2">
        <v>0.48618055555555556</v>
      </c>
      <c r="C331">
        <v>0.61</v>
      </c>
      <c r="D331">
        <v>435.47</v>
      </c>
      <c r="E331">
        <v>0</v>
      </c>
      <c r="F331">
        <v>0.32269999999999999</v>
      </c>
      <c r="G331">
        <v>0</v>
      </c>
      <c r="H331">
        <v>1.8759999999999999</v>
      </c>
      <c r="I331">
        <v>1003.5</v>
      </c>
      <c r="J331">
        <v>21.52</v>
      </c>
      <c r="K331">
        <v>31.87</v>
      </c>
      <c r="L331" t="s">
        <v>12</v>
      </c>
    </row>
    <row r="332" spans="1:12" x14ac:dyDescent="0.25">
      <c r="A332" s="1">
        <v>44998</v>
      </c>
      <c r="B332" s="2">
        <v>0.48641203703703706</v>
      </c>
      <c r="C332">
        <v>0.62</v>
      </c>
      <c r="D332">
        <v>436.72</v>
      </c>
      <c r="E332">
        <v>0</v>
      </c>
      <c r="F332">
        <v>0.32229999999999998</v>
      </c>
      <c r="G332">
        <v>4.9000000000000002E-2</v>
      </c>
      <c r="H332">
        <v>1.871</v>
      </c>
      <c r="I332">
        <v>1003.3</v>
      </c>
      <c r="J332">
        <v>21.54</v>
      </c>
      <c r="K332">
        <v>31.93</v>
      </c>
      <c r="L332" t="s">
        <v>12</v>
      </c>
    </row>
    <row r="333" spans="1:12" x14ac:dyDescent="0.25">
      <c r="A333" s="1">
        <v>44998</v>
      </c>
      <c r="B333" s="2">
        <v>0.48770833333333335</v>
      </c>
      <c r="C333">
        <v>0.48</v>
      </c>
      <c r="D333">
        <v>423.99</v>
      </c>
      <c r="E333">
        <v>0</v>
      </c>
      <c r="F333">
        <v>0.32900000000000001</v>
      </c>
      <c r="G333">
        <v>4.2000000000000003E-2</v>
      </c>
      <c r="H333">
        <v>1.891</v>
      </c>
      <c r="I333">
        <v>1003.4</v>
      </c>
      <c r="J333">
        <v>21.22</v>
      </c>
      <c r="K333">
        <v>30.63</v>
      </c>
      <c r="L333" t="s">
        <v>12</v>
      </c>
    </row>
    <row r="334" spans="1:12" x14ac:dyDescent="0.25">
      <c r="A334" s="1">
        <v>44998</v>
      </c>
      <c r="B334" s="2">
        <v>0.4879398148148148</v>
      </c>
      <c r="C334">
        <v>0.48</v>
      </c>
      <c r="D334">
        <v>421.43</v>
      </c>
      <c r="E334">
        <v>0</v>
      </c>
      <c r="F334">
        <v>0.33410000000000001</v>
      </c>
      <c r="G334">
        <v>3.0000000000000001E-3</v>
      </c>
      <c r="H334">
        <v>1.8959999999999999</v>
      </c>
      <c r="I334">
        <v>1003.5</v>
      </c>
      <c r="J334">
        <v>21.29</v>
      </c>
      <c r="K334">
        <v>30.74</v>
      </c>
      <c r="L334" t="s">
        <v>12</v>
      </c>
    </row>
    <row r="335" spans="1:12" x14ac:dyDescent="0.25">
      <c r="A335" s="1">
        <v>44998</v>
      </c>
      <c r="B335" s="2">
        <v>0.49267361111111113</v>
      </c>
      <c r="C335">
        <v>0.56000000000000005</v>
      </c>
      <c r="D335">
        <v>431.71</v>
      </c>
      <c r="E335">
        <v>0</v>
      </c>
      <c r="F335">
        <v>0.31719999999999998</v>
      </c>
      <c r="G335">
        <v>4.9000000000000002E-2</v>
      </c>
      <c r="H335">
        <v>1.909</v>
      </c>
      <c r="I335">
        <v>1003.6</v>
      </c>
      <c r="J335">
        <v>20.99</v>
      </c>
      <c r="K335">
        <v>30.47</v>
      </c>
      <c r="L335" t="s">
        <v>12</v>
      </c>
    </row>
    <row r="336" spans="1:12" x14ac:dyDescent="0.25">
      <c r="A336" s="1">
        <v>44998</v>
      </c>
      <c r="B336" s="2">
        <v>0.49290509259259258</v>
      </c>
      <c r="C336">
        <v>0.56000000000000005</v>
      </c>
      <c r="D336">
        <v>435.98</v>
      </c>
      <c r="E336">
        <v>0</v>
      </c>
      <c r="F336">
        <v>0.33479999999999999</v>
      </c>
      <c r="G336">
        <v>4.8000000000000001E-2</v>
      </c>
      <c r="H336">
        <v>1.9330000000000001</v>
      </c>
      <c r="I336">
        <v>1003.5</v>
      </c>
      <c r="J336">
        <v>21.06</v>
      </c>
      <c r="K336">
        <v>30.49</v>
      </c>
      <c r="L336" t="s">
        <v>12</v>
      </c>
    </row>
    <row r="337" spans="1:12" x14ac:dyDescent="0.25">
      <c r="A337" s="1">
        <v>44998</v>
      </c>
      <c r="B337" s="2">
        <v>0.49314814814814811</v>
      </c>
      <c r="C337">
        <v>0.56000000000000005</v>
      </c>
      <c r="D337">
        <v>438.48</v>
      </c>
      <c r="E337">
        <v>0</v>
      </c>
      <c r="F337">
        <v>0.31780000000000003</v>
      </c>
      <c r="G337">
        <v>1.4999999999999999E-2</v>
      </c>
      <c r="H337">
        <v>1.905</v>
      </c>
      <c r="I337">
        <v>1003.5</v>
      </c>
      <c r="J337">
        <v>21.08</v>
      </c>
      <c r="K337">
        <v>30.59</v>
      </c>
      <c r="L337" t="s">
        <v>12</v>
      </c>
    </row>
    <row r="338" spans="1:12" x14ac:dyDescent="0.25">
      <c r="A338" s="1">
        <v>44998</v>
      </c>
      <c r="B338" s="2">
        <v>0.4934027777777778</v>
      </c>
      <c r="C338">
        <v>0.56000000000000005</v>
      </c>
      <c r="D338">
        <v>439.22</v>
      </c>
      <c r="E338">
        <v>0</v>
      </c>
      <c r="F338">
        <v>0.3301</v>
      </c>
      <c r="G338">
        <v>7.0000000000000007E-2</v>
      </c>
      <c r="H338">
        <v>1.8859999999999999</v>
      </c>
      <c r="I338">
        <v>1003.6</v>
      </c>
      <c r="J338">
        <v>21.11</v>
      </c>
      <c r="K338">
        <v>30.61</v>
      </c>
      <c r="L338" t="s">
        <v>12</v>
      </c>
    </row>
    <row r="339" spans="1:12" x14ac:dyDescent="0.25">
      <c r="A339" s="1">
        <v>44998</v>
      </c>
      <c r="B339" s="2">
        <v>0.49364583333333334</v>
      </c>
      <c r="C339">
        <v>0.56000000000000005</v>
      </c>
      <c r="D339">
        <v>439.01</v>
      </c>
      <c r="E339">
        <v>0</v>
      </c>
      <c r="F339">
        <v>0.32390000000000002</v>
      </c>
      <c r="G339">
        <v>8.9999999999999993E-3</v>
      </c>
      <c r="H339">
        <v>1.8680000000000001</v>
      </c>
      <c r="I339">
        <v>1003.6</v>
      </c>
      <c r="J339">
        <v>21.14</v>
      </c>
      <c r="K339">
        <v>30.65</v>
      </c>
      <c r="L339" t="s">
        <v>12</v>
      </c>
    </row>
    <row r="340" spans="1:12" x14ac:dyDescent="0.25">
      <c r="A340" s="1">
        <v>44998</v>
      </c>
      <c r="B340" s="2">
        <v>0.49388888888888888</v>
      </c>
      <c r="C340">
        <v>0.56000000000000005</v>
      </c>
      <c r="D340">
        <v>438.48</v>
      </c>
      <c r="E340">
        <v>0</v>
      </c>
      <c r="F340">
        <v>0.31530000000000002</v>
      </c>
      <c r="G340">
        <v>0</v>
      </c>
      <c r="H340">
        <v>1.919</v>
      </c>
      <c r="I340">
        <v>1003.5</v>
      </c>
      <c r="J340">
        <v>21.12</v>
      </c>
      <c r="K340">
        <v>30.65</v>
      </c>
      <c r="L340" t="s">
        <v>12</v>
      </c>
    </row>
    <row r="341" spans="1:12" x14ac:dyDescent="0.25">
      <c r="A341" s="1">
        <v>44998</v>
      </c>
      <c r="B341" s="2">
        <v>0.49413194444444447</v>
      </c>
      <c r="C341">
        <v>0.55000000000000004</v>
      </c>
      <c r="D341">
        <v>437.77</v>
      </c>
      <c r="E341">
        <v>0</v>
      </c>
      <c r="F341">
        <v>0.3332</v>
      </c>
      <c r="G341">
        <v>2.1000000000000001E-2</v>
      </c>
      <c r="H341">
        <v>1.8819999999999999</v>
      </c>
      <c r="I341">
        <v>1003.5</v>
      </c>
      <c r="J341">
        <v>21.12</v>
      </c>
      <c r="K341">
        <v>30.7</v>
      </c>
      <c r="L341" t="s">
        <v>12</v>
      </c>
    </row>
    <row r="342" spans="1:12" x14ac:dyDescent="0.25">
      <c r="A342" s="1">
        <v>44998</v>
      </c>
      <c r="B342" s="2">
        <v>0.49437500000000001</v>
      </c>
      <c r="C342">
        <v>0.55000000000000004</v>
      </c>
      <c r="D342">
        <v>436.66</v>
      </c>
      <c r="E342">
        <v>0</v>
      </c>
      <c r="F342">
        <v>0.32900000000000001</v>
      </c>
      <c r="G342">
        <v>3.3000000000000002E-2</v>
      </c>
      <c r="H342">
        <v>1.861</v>
      </c>
      <c r="I342">
        <v>1003.6</v>
      </c>
      <c r="J342">
        <v>21.1</v>
      </c>
      <c r="K342">
        <v>30.65</v>
      </c>
      <c r="L342" t="s">
        <v>12</v>
      </c>
    </row>
    <row r="343" spans="1:12" x14ac:dyDescent="0.25">
      <c r="A343" s="1">
        <v>44998</v>
      </c>
      <c r="B343" s="2">
        <v>0.49460648148148145</v>
      </c>
      <c r="C343">
        <v>0.54</v>
      </c>
      <c r="D343">
        <v>435.09</v>
      </c>
      <c r="E343">
        <v>0</v>
      </c>
      <c r="F343">
        <v>0.33400000000000002</v>
      </c>
      <c r="G343">
        <v>1.9E-2</v>
      </c>
      <c r="H343">
        <v>1.893</v>
      </c>
      <c r="I343">
        <v>1003.5</v>
      </c>
      <c r="J343">
        <v>21.07</v>
      </c>
      <c r="K343">
        <v>30.65</v>
      </c>
      <c r="L343" t="s">
        <v>12</v>
      </c>
    </row>
    <row r="344" spans="1:12" x14ac:dyDescent="0.25">
      <c r="A344" s="1">
        <v>44998</v>
      </c>
      <c r="B344" s="2">
        <v>0.49484953703703699</v>
      </c>
      <c r="C344">
        <v>0.54</v>
      </c>
      <c r="D344">
        <v>436.05</v>
      </c>
      <c r="E344">
        <v>0</v>
      </c>
      <c r="F344">
        <v>0.31929999999999997</v>
      </c>
      <c r="G344">
        <v>2.9000000000000001E-2</v>
      </c>
      <c r="H344">
        <v>1.8919999999999999</v>
      </c>
      <c r="I344">
        <v>1003.5</v>
      </c>
      <c r="J344">
        <v>21.03</v>
      </c>
      <c r="K344">
        <v>30.56</v>
      </c>
      <c r="L344" t="s">
        <v>12</v>
      </c>
    </row>
    <row r="345" spans="1:12" x14ac:dyDescent="0.25">
      <c r="A345" s="1">
        <v>44998</v>
      </c>
      <c r="B345" s="2">
        <v>0.49509259259259258</v>
      </c>
      <c r="C345">
        <v>0.54</v>
      </c>
      <c r="D345">
        <v>435.72</v>
      </c>
      <c r="E345">
        <v>0</v>
      </c>
      <c r="F345">
        <v>0.3281</v>
      </c>
      <c r="G345">
        <v>4.3999999999999997E-2</v>
      </c>
      <c r="H345">
        <v>1.8819999999999999</v>
      </c>
      <c r="I345">
        <v>1003.5</v>
      </c>
      <c r="J345">
        <v>21.03</v>
      </c>
      <c r="K345">
        <v>30.55</v>
      </c>
      <c r="L345" t="s">
        <v>12</v>
      </c>
    </row>
    <row r="346" spans="1:12" x14ac:dyDescent="0.25">
      <c r="A346" s="1">
        <v>44998</v>
      </c>
      <c r="B346" s="2">
        <v>0.49533564814814812</v>
      </c>
      <c r="C346">
        <v>0.53</v>
      </c>
      <c r="D346">
        <v>434.11</v>
      </c>
      <c r="E346">
        <v>0</v>
      </c>
      <c r="F346">
        <v>0.32750000000000001</v>
      </c>
      <c r="G346">
        <v>1.4999999999999999E-2</v>
      </c>
      <c r="H346">
        <v>1.8939999999999999</v>
      </c>
      <c r="I346">
        <v>1003.5</v>
      </c>
      <c r="J346">
        <v>20.97</v>
      </c>
      <c r="K346">
        <v>30.47</v>
      </c>
      <c r="L346" t="s">
        <v>12</v>
      </c>
    </row>
    <row r="347" spans="1:12" x14ac:dyDescent="0.25">
      <c r="A347" s="1">
        <v>44998</v>
      </c>
      <c r="B347" s="2">
        <v>0.49559027777777781</v>
      </c>
      <c r="C347">
        <v>2.08</v>
      </c>
      <c r="D347">
        <v>375</v>
      </c>
      <c r="E347">
        <v>0</v>
      </c>
      <c r="F347">
        <v>1.6395999999999999</v>
      </c>
      <c r="G347">
        <v>6.7430000000000003</v>
      </c>
      <c r="H347">
        <v>7.3230000000000004</v>
      </c>
      <c r="I347">
        <v>1003.5</v>
      </c>
      <c r="J347">
        <v>20.92</v>
      </c>
      <c r="K347">
        <v>30.4</v>
      </c>
      <c r="L347" t="s">
        <v>12</v>
      </c>
    </row>
    <row r="348" spans="1:12" x14ac:dyDescent="0.25">
      <c r="A348" s="1">
        <v>44998</v>
      </c>
      <c r="B348" s="2">
        <v>0.49583333333333335</v>
      </c>
      <c r="C348">
        <v>0.39</v>
      </c>
      <c r="D348">
        <v>425.61</v>
      </c>
      <c r="E348">
        <v>0</v>
      </c>
      <c r="F348">
        <v>0.31719999999999998</v>
      </c>
      <c r="G348">
        <v>3.4000000000000002E-2</v>
      </c>
      <c r="H348">
        <v>1.899</v>
      </c>
      <c r="I348">
        <v>1003.5</v>
      </c>
      <c r="J348">
        <v>20.93</v>
      </c>
      <c r="K348">
        <v>30.42</v>
      </c>
      <c r="L348" t="s">
        <v>12</v>
      </c>
    </row>
    <row r="349" spans="1:12" x14ac:dyDescent="0.25">
      <c r="A349" s="1">
        <v>44998</v>
      </c>
      <c r="B349" s="2">
        <v>0.49608796296296293</v>
      </c>
      <c r="C349">
        <v>0.41</v>
      </c>
      <c r="D349">
        <v>423.27</v>
      </c>
      <c r="E349">
        <v>0</v>
      </c>
      <c r="F349">
        <v>0.32850000000000001</v>
      </c>
      <c r="G349">
        <v>7.0000000000000001E-3</v>
      </c>
      <c r="H349">
        <v>1.93</v>
      </c>
      <c r="I349">
        <v>1003.5</v>
      </c>
      <c r="J349">
        <v>20.94</v>
      </c>
      <c r="K349">
        <v>30.43</v>
      </c>
      <c r="L349" t="s">
        <v>12</v>
      </c>
    </row>
    <row r="350" spans="1:12" x14ac:dyDescent="0.25">
      <c r="A350" s="1">
        <v>44998</v>
      </c>
      <c r="B350" s="2">
        <v>0.49633101851851852</v>
      </c>
      <c r="C350">
        <v>0.45</v>
      </c>
      <c r="D350">
        <v>423.67</v>
      </c>
      <c r="E350">
        <v>0</v>
      </c>
      <c r="F350">
        <v>0.32219999999999999</v>
      </c>
      <c r="G350">
        <v>4.3999999999999997E-2</v>
      </c>
      <c r="H350">
        <v>1.895</v>
      </c>
      <c r="I350">
        <v>1003.5</v>
      </c>
      <c r="J350">
        <v>20.95</v>
      </c>
      <c r="K350">
        <v>30.4</v>
      </c>
      <c r="L350" t="s">
        <v>12</v>
      </c>
    </row>
    <row r="351" spans="1:12" x14ac:dyDescent="0.25">
      <c r="A351" s="1">
        <v>44998</v>
      </c>
      <c r="B351" s="2">
        <v>0.49657407407407406</v>
      </c>
      <c r="C351">
        <v>0.48</v>
      </c>
      <c r="D351">
        <v>423.95</v>
      </c>
      <c r="E351">
        <v>0</v>
      </c>
      <c r="F351">
        <v>0.33500000000000002</v>
      </c>
      <c r="G351">
        <v>2.3E-2</v>
      </c>
      <c r="H351">
        <v>1.9219999999999999</v>
      </c>
      <c r="I351">
        <v>1003.4</v>
      </c>
      <c r="J351">
        <v>20.96</v>
      </c>
      <c r="K351">
        <v>30.5</v>
      </c>
      <c r="L351" t="s">
        <v>12</v>
      </c>
    </row>
    <row r="352" spans="1:12" x14ac:dyDescent="0.25">
      <c r="A352" s="1">
        <v>44998</v>
      </c>
      <c r="B352" s="2">
        <v>0.49680555555555556</v>
      </c>
      <c r="C352">
        <v>0.51</v>
      </c>
      <c r="D352">
        <v>424.81</v>
      </c>
      <c r="E352">
        <v>0</v>
      </c>
      <c r="F352">
        <v>0.3236</v>
      </c>
      <c r="G352">
        <v>5.6000000000000001E-2</v>
      </c>
      <c r="H352">
        <v>1.883</v>
      </c>
      <c r="I352">
        <v>1003.4</v>
      </c>
      <c r="J352">
        <v>20.98</v>
      </c>
      <c r="K352">
        <v>30.5</v>
      </c>
      <c r="L352" t="s">
        <v>12</v>
      </c>
    </row>
    <row r="353" spans="1:12" x14ac:dyDescent="0.25">
      <c r="A353" s="1">
        <v>44998</v>
      </c>
      <c r="B353" s="2">
        <v>0.49704861111111115</v>
      </c>
      <c r="C353">
        <v>0.53</v>
      </c>
      <c r="D353">
        <v>423.9</v>
      </c>
      <c r="E353">
        <v>0</v>
      </c>
      <c r="F353">
        <v>0.32500000000000001</v>
      </c>
      <c r="G353">
        <v>2.5999999999999999E-2</v>
      </c>
      <c r="H353">
        <v>1.8759999999999999</v>
      </c>
      <c r="I353">
        <v>1003.5</v>
      </c>
      <c r="J353">
        <v>21.01</v>
      </c>
      <c r="K353">
        <v>30.55</v>
      </c>
      <c r="L353" t="s">
        <v>12</v>
      </c>
    </row>
    <row r="354" spans="1:12" x14ac:dyDescent="0.25">
      <c r="A354" s="1">
        <v>44998</v>
      </c>
      <c r="B354" s="2">
        <v>0.49729166666666669</v>
      </c>
      <c r="C354">
        <v>0.55000000000000004</v>
      </c>
      <c r="D354">
        <v>424.49</v>
      </c>
      <c r="E354">
        <v>0</v>
      </c>
      <c r="F354">
        <v>0.32850000000000001</v>
      </c>
      <c r="G354">
        <v>0</v>
      </c>
      <c r="H354">
        <v>1.9179999999999999</v>
      </c>
      <c r="I354">
        <v>1003.5</v>
      </c>
      <c r="J354">
        <v>21</v>
      </c>
      <c r="K354">
        <v>30.57</v>
      </c>
      <c r="L354" t="s">
        <v>12</v>
      </c>
    </row>
    <row r="355" spans="1:12" x14ac:dyDescent="0.25">
      <c r="A355" s="1">
        <v>44998</v>
      </c>
      <c r="B355" s="2">
        <v>0.49753472222222223</v>
      </c>
      <c r="C355">
        <v>0.56000000000000005</v>
      </c>
      <c r="D355">
        <v>425.86</v>
      </c>
      <c r="E355">
        <v>0</v>
      </c>
      <c r="F355">
        <v>0.33810000000000001</v>
      </c>
      <c r="G355">
        <v>4.3999999999999997E-2</v>
      </c>
      <c r="H355">
        <v>1.891</v>
      </c>
      <c r="I355">
        <v>1003.4</v>
      </c>
      <c r="J355">
        <v>21.02</v>
      </c>
      <c r="K355">
        <v>30.65</v>
      </c>
      <c r="L355" t="s">
        <v>12</v>
      </c>
    </row>
    <row r="356" spans="1:12" x14ac:dyDescent="0.25">
      <c r="A356" s="1">
        <v>44998</v>
      </c>
      <c r="B356" s="2">
        <v>0.49777777777777782</v>
      </c>
      <c r="C356">
        <v>0.56000000000000005</v>
      </c>
      <c r="D356">
        <v>426.14</v>
      </c>
      <c r="E356">
        <v>0</v>
      </c>
      <c r="F356">
        <v>0.32400000000000001</v>
      </c>
      <c r="G356">
        <v>6.6000000000000003E-2</v>
      </c>
      <c r="H356">
        <v>1.9339999999999999</v>
      </c>
      <c r="I356">
        <v>1003.5</v>
      </c>
      <c r="J356">
        <v>21.01</v>
      </c>
      <c r="K356">
        <v>30.69</v>
      </c>
      <c r="L356" t="s">
        <v>12</v>
      </c>
    </row>
    <row r="357" spans="1:12" x14ac:dyDescent="0.25">
      <c r="A357" s="1">
        <v>44998</v>
      </c>
      <c r="B357" s="2">
        <v>0.4980324074074074</v>
      </c>
      <c r="C357">
        <v>0.56999999999999995</v>
      </c>
      <c r="D357">
        <v>427</v>
      </c>
      <c r="E357">
        <v>0</v>
      </c>
      <c r="F357">
        <v>0.33119999999999999</v>
      </c>
      <c r="G357">
        <v>1.0999999999999999E-2</v>
      </c>
      <c r="H357">
        <v>1.931</v>
      </c>
      <c r="I357">
        <v>1003.5</v>
      </c>
      <c r="J357">
        <v>21.03</v>
      </c>
      <c r="K357">
        <v>30.76</v>
      </c>
      <c r="L357" t="s">
        <v>12</v>
      </c>
    </row>
    <row r="358" spans="1:12" x14ac:dyDescent="0.25">
      <c r="A358" s="1">
        <v>44998</v>
      </c>
      <c r="B358" s="2">
        <v>0.49828703703703708</v>
      </c>
      <c r="C358">
        <v>0.57999999999999996</v>
      </c>
      <c r="D358">
        <v>427.66</v>
      </c>
      <c r="E358">
        <v>0</v>
      </c>
      <c r="F358">
        <v>0.32600000000000001</v>
      </c>
      <c r="G358">
        <v>2.5999999999999999E-2</v>
      </c>
      <c r="H358">
        <v>1.9239999999999999</v>
      </c>
      <c r="I358">
        <v>1003.5</v>
      </c>
      <c r="J358">
        <v>21.05</v>
      </c>
      <c r="K358">
        <v>30.84</v>
      </c>
      <c r="L358" t="s">
        <v>12</v>
      </c>
    </row>
    <row r="359" spans="1:12" x14ac:dyDescent="0.25">
      <c r="A359" s="1">
        <v>44998</v>
      </c>
      <c r="B359" s="2">
        <v>0.49853009259259262</v>
      </c>
      <c r="C359">
        <v>0.57999999999999996</v>
      </c>
      <c r="D359">
        <v>428.85</v>
      </c>
      <c r="E359">
        <v>0</v>
      </c>
      <c r="F359">
        <v>0.33179999999999998</v>
      </c>
      <c r="G359">
        <v>3.7999999999999999E-2</v>
      </c>
      <c r="H359">
        <v>1.851</v>
      </c>
      <c r="I359">
        <v>1003.5</v>
      </c>
      <c r="J359">
        <v>21.03</v>
      </c>
      <c r="K359">
        <v>30.84</v>
      </c>
      <c r="L359" t="s">
        <v>12</v>
      </c>
    </row>
    <row r="360" spans="1:12" x14ac:dyDescent="0.25">
      <c r="A360" s="1">
        <v>44998</v>
      </c>
      <c r="B360" s="2">
        <v>0.49877314814814816</v>
      </c>
      <c r="C360">
        <v>0.59</v>
      </c>
      <c r="D360">
        <v>427.88</v>
      </c>
      <c r="E360">
        <v>0</v>
      </c>
      <c r="F360">
        <v>0.31919999999999998</v>
      </c>
      <c r="G360">
        <v>5.0000000000000001E-3</v>
      </c>
      <c r="H360">
        <v>1.8340000000000001</v>
      </c>
      <c r="I360">
        <v>1003.5</v>
      </c>
      <c r="J360">
        <v>21.05</v>
      </c>
      <c r="K360">
        <v>30.94</v>
      </c>
      <c r="L360" t="s">
        <v>12</v>
      </c>
    </row>
    <row r="361" spans="1:12" x14ac:dyDescent="0.25">
      <c r="A361" s="1">
        <v>44998</v>
      </c>
      <c r="B361" s="2">
        <v>0.49901620370370375</v>
      </c>
      <c r="C361">
        <v>0.53</v>
      </c>
      <c r="D361">
        <v>427.71</v>
      </c>
      <c r="E361">
        <v>0</v>
      </c>
      <c r="F361">
        <v>0.32219999999999999</v>
      </c>
      <c r="G361">
        <v>0</v>
      </c>
      <c r="H361">
        <v>1.8879999999999999</v>
      </c>
      <c r="I361">
        <v>1003.6</v>
      </c>
      <c r="J361">
        <v>21</v>
      </c>
      <c r="K361">
        <v>30.94</v>
      </c>
      <c r="L361" t="s">
        <v>12</v>
      </c>
    </row>
    <row r="362" spans="1:12" x14ac:dyDescent="0.25">
      <c r="A362" s="1">
        <v>44998</v>
      </c>
      <c r="B362" s="2">
        <v>0.49925925925925929</v>
      </c>
      <c r="C362">
        <v>0.45</v>
      </c>
      <c r="D362">
        <v>422.66</v>
      </c>
      <c r="E362">
        <v>0</v>
      </c>
      <c r="F362">
        <v>0.33560000000000001</v>
      </c>
      <c r="G362">
        <v>6.0999999999999999E-2</v>
      </c>
      <c r="H362">
        <v>1.9079999999999999</v>
      </c>
      <c r="I362">
        <v>1003.5</v>
      </c>
      <c r="J362">
        <v>21.01</v>
      </c>
      <c r="K362">
        <v>31</v>
      </c>
      <c r="L362" t="s">
        <v>12</v>
      </c>
    </row>
    <row r="363" spans="1:12" x14ac:dyDescent="0.25">
      <c r="A363" s="1">
        <v>44998</v>
      </c>
      <c r="B363" s="2">
        <v>0.49949074074074074</v>
      </c>
      <c r="C363">
        <v>0.46</v>
      </c>
      <c r="D363">
        <v>423.51</v>
      </c>
      <c r="E363">
        <v>0</v>
      </c>
      <c r="F363">
        <v>0.33539999999999998</v>
      </c>
      <c r="G363">
        <v>3.1E-2</v>
      </c>
      <c r="H363">
        <v>1.915</v>
      </c>
      <c r="I363">
        <v>1003.4</v>
      </c>
      <c r="J363">
        <v>21.03</v>
      </c>
      <c r="K363">
        <v>31</v>
      </c>
      <c r="L363" t="s">
        <v>12</v>
      </c>
    </row>
    <row r="364" spans="1:12" x14ac:dyDescent="0.25">
      <c r="A364" s="1">
        <v>44998</v>
      </c>
      <c r="B364" s="2">
        <v>0.49973379629629627</v>
      </c>
      <c r="C364">
        <v>0.49</v>
      </c>
      <c r="D364">
        <v>422.93</v>
      </c>
      <c r="E364">
        <v>0</v>
      </c>
      <c r="F364">
        <v>0.33350000000000002</v>
      </c>
      <c r="G364">
        <v>2.1000000000000001E-2</v>
      </c>
      <c r="H364">
        <v>1.875</v>
      </c>
      <c r="I364">
        <v>1003.4</v>
      </c>
      <c r="J364">
        <v>21.02</v>
      </c>
      <c r="K364">
        <v>31.03</v>
      </c>
      <c r="L364" t="s">
        <v>12</v>
      </c>
    </row>
    <row r="365" spans="1:12" x14ac:dyDescent="0.25">
      <c r="A365" s="1">
        <v>44998</v>
      </c>
      <c r="B365" s="2">
        <v>0.49997685185185187</v>
      </c>
      <c r="C365">
        <v>0.51</v>
      </c>
      <c r="D365">
        <v>420.72</v>
      </c>
      <c r="E365">
        <v>0</v>
      </c>
      <c r="F365">
        <v>0.32440000000000002</v>
      </c>
      <c r="G365">
        <v>0</v>
      </c>
      <c r="H365">
        <v>1.899</v>
      </c>
      <c r="I365">
        <v>1003.5</v>
      </c>
      <c r="J365">
        <v>20.97</v>
      </c>
      <c r="K365">
        <v>31.01</v>
      </c>
      <c r="L365" t="s">
        <v>12</v>
      </c>
    </row>
    <row r="366" spans="1:12" x14ac:dyDescent="0.25">
      <c r="A366" s="1">
        <v>44998</v>
      </c>
      <c r="B366" s="2">
        <v>0.5002199074074074</v>
      </c>
      <c r="C366">
        <v>0.52</v>
      </c>
      <c r="D366">
        <v>422.39</v>
      </c>
      <c r="E366">
        <v>1.4E-2</v>
      </c>
      <c r="F366">
        <v>0.31730000000000003</v>
      </c>
      <c r="G366">
        <v>1.2E-2</v>
      </c>
      <c r="H366">
        <v>1.853</v>
      </c>
      <c r="I366">
        <v>1003.4</v>
      </c>
      <c r="J366">
        <v>20.98</v>
      </c>
      <c r="K366">
        <v>30.98</v>
      </c>
      <c r="L366" t="s">
        <v>12</v>
      </c>
    </row>
    <row r="367" spans="1:12" x14ac:dyDescent="0.25">
      <c r="A367" s="1">
        <v>44998</v>
      </c>
      <c r="B367" s="2">
        <v>0.50047453703703704</v>
      </c>
      <c r="C367">
        <v>0.53</v>
      </c>
      <c r="D367">
        <v>423.16</v>
      </c>
      <c r="E367">
        <v>0</v>
      </c>
      <c r="F367">
        <v>0.31690000000000002</v>
      </c>
      <c r="G367">
        <v>3.2000000000000001E-2</v>
      </c>
      <c r="H367">
        <v>1.9179999999999999</v>
      </c>
      <c r="I367">
        <v>1003.5</v>
      </c>
      <c r="J367">
        <v>20.95</v>
      </c>
      <c r="K367">
        <v>31.02</v>
      </c>
      <c r="L367" t="s">
        <v>12</v>
      </c>
    </row>
    <row r="368" spans="1:12" x14ac:dyDescent="0.25">
      <c r="A368" s="1">
        <v>44998</v>
      </c>
      <c r="B368" s="2">
        <v>0.50072916666666667</v>
      </c>
      <c r="C368">
        <v>0.54</v>
      </c>
      <c r="D368">
        <v>423.66</v>
      </c>
      <c r="E368">
        <v>0</v>
      </c>
      <c r="F368">
        <v>0.32169999999999999</v>
      </c>
      <c r="G368">
        <v>0.03</v>
      </c>
      <c r="H368">
        <v>1.8859999999999999</v>
      </c>
      <c r="I368">
        <v>1003.6</v>
      </c>
      <c r="J368">
        <v>20.96</v>
      </c>
      <c r="K368">
        <v>30.95</v>
      </c>
      <c r="L368" t="s">
        <v>12</v>
      </c>
    </row>
    <row r="369" spans="1:12" x14ac:dyDescent="0.25">
      <c r="A369" s="1">
        <v>44998</v>
      </c>
      <c r="B369" s="2">
        <v>0.5009837962962963</v>
      </c>
      <c r="C369">
        <v>0.55000000000000004</v>
      </c>
      <c r="D369">
        <v>423.13</v>
      </c>
      <c r="E369">
        <v>0</v>
      </c>
      <c r="F369">
        <v>0.3296</v>
      </c>
      <c r="G369">
        <v>2.5999999999999999E-2</v>
      </c>
      <c r="H369">
        <v>1.877</v>
      </c>
      <c r="I369">
        <v>1003.5</v>
      </c>
      <c r="J369">
        <v>20.93</v>
      </c>
      <c r="K369">
        <v>30.91</v>
      </c>
      <c r="L369" t="s">
        <v>12</v>
      </c>
    </row>
    <row r="370" spans="1:12" x14ac:dyDescent="0.25">
      <c r="A370" s="1">
        <v>44998</v>
      </c>
      <c r="B370" s="2">
        <v>0.50123842592592593</v>
      </c>
      <c r="C370">
        <v>0.56999999999999995</v>
      </c>
      <c r="D370">
        <v>424.15</v>
      </c>
      <c r="E370">
        <v>0</v>
      </c>
      <c r="F370">
        <v>0.32479999999999998</v>
      </c>
      <c r="G370">
        <v>6.0000000000000001E-3</v>
      </c>
      <c r="H370">
        <v>1.8839999999999999</v>
      </c>
      <c r="I370">
        <v>1003.5</v>
      </c>
      <c r="J370">
        <v>20.9</v>
      </c>
      <c r="K370">
        <v>30.93</v>
      </c>
      <c r="L370" t="s">
        <v>12</v>
      </c>
    </row>
    <row r="371" spans="1:12" x14ac:dyDescent="0.25">
      <c r="A371" s="1">
        <v>44998</v>
      </c>
      <c r="B371" s="2">
        <v>0.50148148148148153</v>
      </c>
      <c r="C371">
        <v>0.56999999999999995</v>
      </c>
      <c r="D371">
        <v>424.24</v>
      </c>
      <c r="E371">
        <v>0</v>
      </c>
      <c r="F371">
        <v>0.3231</v>
      </c>
      <c r="G371">
        <v>2.1000000000000001E-2</v>
      </c>
      <c r="H371">
        <v>1.931</v>
      </c>
      <c r="I371">
        <v>1003.5</v>
      </c>
      <c r="J371">
        <v>20.9</v>
      </c>
      <c r="K371">
        <v>30.96</v>
      </c>
      <c r="L371" t="s">
        <v>12</v>
      </c>
    </row>
    <row r="372" spans="1:12" x14ac:dyDescent="0.25">
      <c r="A372" s="1">
        <v>44998</v>
      </c>
      <c r="B372" s="2">
        <v>0.50172453703703701</v>
      </c>
      <c r="C372">
        <v>0.56999999999999995</v>
      </c>
      <c r="D372">
        <v>423.43</v>
      </c>
      <c r="E372">
        <v>0</v>
      </c>
      <c r="F372">
        <v>0.32600000000000001</v>
      </c>
      <c r="G372">
        <v>2.1999999999999999E-2</v>
      </c>
      <c r="H372">
        <v>1.9319999999999999</v>
      </c>
      <c r="I372">
        <v>1003.6</v>
      </c>
      <c r="J372">
        <v>20.91</v>
      </c>
      <c r="K372">
        <v>30.92</v>
      </c>
      <c r="L372" t="s">
        <v>12</v>
      </c>
    </row>
    <row r="373" spans="1:12" x14ac:dyDescent="0.25">
      <c r="A373" s="1">
        <v>44998</v>
      </c>
      <c r="B373" s="2">
        <v>0.5019675925925926</v>
      </c>
      <c r="C373">
        <v>0.57999999999999996</v>
      </c>
      <c r="D373">
        <v>423.74</v>
      </c>
      <c r="E373">
        <v>0</v>
      </c>
      <c r="F373">
        <v>0.32690000000000002</v>
      </c>
      <c r="G373">
        <v>6.5000000000000002E-2</v>
      </c>
      <c r="H373">
        <v>1.85</v>
      </c>
      <c r="I373">
        <v>1003.6</v>
      </c>
      <c r="J373">
        <v>20.9</v>
      </c>
      <c r="K373">
        <v>30.9</v>
      </c>
      <c r="L373" t="s">
        <v>12</v>
      </c>
    </row>
    <row r="374" spans="1:12" x14ac:dyDescent="0.25">
      <c r="A374" s="1">
        <v>44998</v>
      </c>
      <c r="B374" s="2">
        <v>0.50219907407407405</v>
      </c>
      <c r="C374">
        <v>0.57999999999999996</v>
      </c>
      <c r="D374">
        <v>423.9</v>
      </c>
      <c r="E374">
        <v>0</v>
      </c>
      <c r="F374">
        <v>0.32900000000000001</v>
      </c>
      <c r="G374">
        <v>2.8000000000000001E-2</v>
      </c>
      <c r="H374">
        <v>1.917</v>
      </c>
      <c r="I374">
        <v>1003.5</v>
      </c>
      <c r="J374">
        <v>20.92</v>
      </c>
      <c r="K374">
        <v>30.92</v>
      </c>
      <c r="L374" t="s">
        <v>12</v>
      </c>
    </row>
    <row r="375" spans="1:12" x14ac:dyDescent="0.25">
      <c r="A375" s="1">
        <v>44998</v>
      </c>
      <c r="B375" s="2">
        <v>0.50244212962962964</v>
      </c>
      <c r="C375">
        <v>0.53</v>
      </c>
      <c r="D375">
        <v>423.28</v>
      </c>
      <c r="E375">
        <v>0</v>
      </c>
      <c r="F375">
        <v>0.32679999999999998</v>
      </c>
      <c r="G375">
        <v>4.2999999999999997E-2</v>
      </c>
      <c r="H375">
        <v>1.857</v>
      </c>
      <c r="I375">
        <v>1003.6</v>
      </c>
      <c r="J375">
        <v>20.88</v>
      </c>
      <c r="K375">
        <v>30.89</v>
      </c>
      <c r="L375" t="s">
        <v>12</v>
      </c>
    </row>
    <row r="376" spans="1:12" x14ac:dyDescent="0.25">
      <c r="A376" s="1">
        <v>44998</v>
      </c>
      <c r="B376" s="2">
        <v>0.50268518518518512</v>
      </c>
      <c r="C376">
        <v>0.44</v>
      </c>
      <c r="D376">
        <v>423.05</v>
      </c>
      <c r="E376">
        <v>0</v>
      </c>
      <c r="F376">
        <v>0.31719999999999998</v>
      </c>
      <c r="G376">
        <v>3.5000000000000003E-2</v>
      </c>
      <c r="H376">
        <v>1.9339999999999999</v>
      </c>
      <c r="I376">
        <v>1003.6</v>
      </c>
      <c r="J376">
        <v>20.88</v>
      </c>
      <c r="K376">
        <v>30.89</v>
      </c>
      <c r="L376" t="s">
        <v>12</v>
      </c>
    </row>
    <row r="377" spans="1:12" x14ac:dyDescent="0.25">
      <c r="A377" s="1">
        <v>44998</v>
      </c>
      <c r="B377" s="2">
        <v>0.50292824074074072</v>
      </c>
      <c r="C377">
        <v>0.46</v>
      </c>
      <c r="D377">
        <v>422.14</v>
      </c>
      <c r="E377">
        <v>0</v>
      </c>
      <c r="F377">
        <v>0.31219999999999998</v>
      </c>
      <c r="G377">
        <v>2.4E-2</v>
      </c>
      <c r="H377">
        <v>1.9219999999999999</v>
      </c>
      <c r="I377">
        <v>1003.6</v>
      </c>
      <c r="J377">
        <v>20.85</v>
      </c>
      <c r="K377">
        <v>30.86</v>
      </c>
      <c r="L377" t="s">
        <v>12</v>
      </c>
    </row>
    <row r="378" spans="1:12" x14ac:dyDescent="0.25">
      <c r="A378" s="1">
        <v>44998</v>
      </c>
      <c r="B378" s="2">
        <v>0.50317129629629631</v>
      </c>
      <c r="C378">
        <v>0.49</v>
      </c>
      <c r="D378">
        <v>423.61</v>
      </c>
      <c r="E378">
        <v>0</v>
      </c>
      <c r="F378">
        <v>0.3281</v>
      </c>
      <c r="G378">
        <v>5.3999999999999999E-2</v>
      </c>
      <c r="H378">
        <v>1.859</v>
      </c>
      <c r="I378">
        <v>1003.6</v>
      </c>
      <c r="J378">
        <v>20.87</v>
      </c>
      <c r="K378">
        <v>30.82</v>
      </c>
      <c r="L378" t="s">
        <v>12</v>
      </c>
    </row>
    <row r="379" spans="1:12" x14ac:dyDescent="0.25">
      <c r="A379" s="1">
        <v>44998</v>
      </c>
      <c r="B379" s="2">
        <v>0.50342592592592594</v>
      </c>
      <c r="C379">
        <v>0.51</v>
      </c>
      <c r="D379">
        <v>425.34</v>
      </c>
      <c r="E379">
        <v>0</v>
      </c>
      <c r="F379">
        <v>0.3286</v>
      </c>
      <c r="G379">
        <v>4.8000000000000001E-2</v>
      </c>
      <c r="H379">
        <v>1.9179999999999999</v>
      </c>
      <c r="I379">
        <v>1003.5</v>
      </c>
      <c r="J379">
        <v>20.84</v>
      </c>
      <c r="K379">
        <v>30.8</v>
      </c>
      <c r="L379" t="s">
        <v>12</v>
      </c>
    </row>
    <row r="380" spans="1:12" x14ac:dyDescent="0.25">
      <c r="A380" s="1">
        <v>44998</v>
      </c>
      <c r="B380" s="2">
        <v>0.50368055555555558</v>
      </c>
      <c r="C380">
        <v>0.52</v>
      </c>
      <c r="D380">
        <v>426.98</v>
      </c>
      <c r="E380">
        <v>0</v>
      </c>
      <c r="F380">
        <v>0.32200000000000001</v>
      </c>
      <c r="G380">
        <v>7.0000000000000001E-3</v>
      </c>
      <c r="H380">
        <v>1.927</v>
      </c>
      <c r="I380">
        <v>1003.6</v>
      </c>
      <c r="J380">
        <v>20.82</v>
      </c>
      <c r="K380">
        <v>30.72</v>
      </c>
      <c r="L380" t="s">
        <v>12</v>
      </c>
    </row>
    <row r="381" spans="1:12" x14ac:dyDescent="0.25">
      <c r="A381" s="1">
        <v>44998</v>
      </c>
      <c r="B381" s="2">
        <v>0.50391203703703702</v>
      </c>
      <c r="C381">
        <v>0.53</v>
      </c>
      <c r="D381">
        <v>426.87</v>
      </c>
      <c r="E381">
        <v>0</v>
      </c>
      <c r="F381">
        <v>0.3261</v>
      </c>
      <c r="G381">
        <v>5.8000000000000003E-2</v>
      </c>
      <c r="H381">
        <v>1.921</v>
      </c>
      <c r="I381">
        <v>1003.6</v>
      </c>
      <c r="J381">
        <v>20.82</v>
      </c>
      <c r="K381">
        <v>30.76</v>
      </c>
      <c r="L381" t="s">
        <v>12</v>
      </c>
    </row>
    <row r="382" spans="1:12" x14ac:dyDescent="0.25">
      <c r="A382" s="1">
        <v>44998</v>
      </c>
      <c r="B382" s="2">
        <v>0.50415509259259261</v>
      </c>
      <c r="C382">
        <v>0.54</v>
      </c>
      <c r="D382">
        <v>428.01</v>
      </c>
      <c r="E382">
        <v>0</v>
      </c>
      <c r="F382">
        <v>0.32729999999999998</v>
      </c>
      <c r="G382">
        <v>6.0999999999999999E-2</v>
      </c>
      <c r="H382">
        <v>1.865</v>
      </c>
      <c r="I382">
        <v>1003.5</v>
      </c>
      <c r="J382">
        <v>20.8</v>
      </c>
      <c r="K382">
        <v>30.73</v>
      </c>
      <c r="L382" t="s">
        <v>12</v>
      </c>
    </row>
    <row r="383" spans="1:12" x14ac:dyDescent="0.25">
      <c r="A383" s="1">
        <v>44998</v>
      </c>
      <c r="B383" s="2">
        <v>0.50439814814814821</v>
      </c>
      <c r="C383">
        <v>0.54</v>
      </c>
      <c r="D383">
        <v>427.84</v>
      </c>
      <c r="E383">
        <v>4.0000000000000001E-3</v>
      </c>
      <c r="F383">
        <v>0.32150000000000001</v>
      </c>
      <c r="G383">
        <v>2.1000000000000001E-2</v>
      </c>
      <c r="H383">
        <v>1.901</v>
      </c>
      <c r="I383">
        <v>1003.5</v>
      </c>
      <c r="J383">
        <v>20.8</v>
      </c>
      <c r="K383">
        <v>30.72</v>
      </c>
      <c r="L383" t="s">
        <v>12</v>
      </c>
    </row>
    <row r="384" spans="1:12" x14ac:dyDescent="0.25">
      <c r="A384" s="1">
        <v>44998</v>
      </c>
      <c r="B384" s="2">
        <v>0.50464120370370369</v>
      </c>
      <c r="C384">
        <v>0.55000000000000004</v>
      </c>
      <c r="D384">
        <v>428.74</v>
      </c>
      <c r="E384">
        <v>0</v>
      </c>
      <c r="F384">
        <v>0.32179999999999997</v>
      </c>
      <c r="G384">
        <v>4.4999999999999998E-2</v>
      </c>
      <c r="H384">
        <v>1.921</v>
      </c>
      <c r="I384">
        <v>1003.5</v>
      </c>
      <c r="J384">
        <v>20.78</v>
      </c>
      <c r="K384">
        <v>30.68</v>
      </c>
      <c r="L384" t="s">
        <v>12</v>
      </c>
    </row>
    <row r="385" spans="1:12" x14ac:dyDescent="0.25">
      <c r="A385" s="1">
        <v>44998</v>
      </c>
      <c r="B385" s="2">
        <v>0.50488425925925928</v>
      </c>
      <c r="C385">
        <v>0.56000000000000005</v>
      </c>
      <c r="D385">
        <v>428.34</v>
      </c>
      <c r="E385">
        <v>0</v>
      </c>
      <c r="F385">
        <v>0.31730000000000003</v>
      </c>
      <c r="G385">
        <v>8.9999999999999993E-3</v>
      </c>
      <c r="H385">
        <v>1.8720000000000001</v>
      </c>
      <c r="I385">
        <v>1003.5</v>
      </c>
      <c r="J385">
        <v>20.79</v>
      </c>
      <c r="K385">
        <v>30.71</v>
      </c>
      <c r="L385" t="s">
        <v>12</v>
      </c>
    </row>
    <row r="386" spans="1:12" x14ac:dyDescent="0.25">
      <c r="A386" s="1">
        <v>44998</v>
      </c>
      <c r="B386" s="2">
        <v>0.50511574074074073</v>
      </c>
      <c r="C386">
        <v>0.56000000000000005</v>
      </c>
      <c r="D386">
        <v>430.09</v>
      </c>
      <c r="E386">
        <v>0</v>
      </c>
      <c r="F386">
        <v>0.33750000000000002</v>
      </c>
      <c r="G386">
        <v>1.4999999999999999E-2</v>
      </c>
      <c r="H386">
        <v>1.899</v>
      </c>
      <c r="I386">
        <v>1003.5</v>
      </c>
      <c r="J386">
        <v>20.78</v>
      </c>
      <c r="K386">
        <v>30.68</v>
      </c>
      <c r="L386" t="s">
        <v>12</v>
      </c>
    </row>
    <row r="387" spans="1:12" x14ac:dyDescent="0.25">
      <c r="A387" s="1">
        <v>44998</v>
      </c>
      <c r="B387" s="2">
        <v>0.50535879629629632</v>
      </c>
      <c r="C387">
        <v>0.56000000000000005</v>
      </c>
      <c r="D387">
        <v>428.79</v>
      </c>
      <c r="E387">
        <v>0</v>
      </c>
      <c r="F387">
        <v>0.3221</v>
      </c>
      <c r="G387">
        <v>4.9000000000000002E-2</v>
      </c>
      <c r="H387">
        <v>1.895</v>
      </c>
      <c r="I387">
        <v>1003.5</v>
      </c>
      <c r="J387">
        <v>20.78</v>
      </c>
      <c r="K387">
        <v>30.68</v>
      </c>
      <c r="L387" t="s">
        <v>12</v>
      </c>
    </row>
    <row r="388" spans="1:12" x14ac:dyDescent="0.25">
      <c r="A388" s="1">
        <v>44998</v>
      </c>
      <c r="B388" s="2">
        <v>0.50561342592592595</v>
      </c>
      <c r="C388">
        <v>0.5</v>
      </c>
      <c r="D388">
        <v>426.21</v>
      </c>
      <c r="E388">
        <v>0</v>
      </c>
      <c r="F388">
        <v>0.32490000000000002</v>
      </c>
      <c r="G388">
        <v>2.5999999999999999E-2</v>
      </c>
      <c r="H388">
        <v>1.9450000000000001</v>
      </c>
      <c r="I388">
        <v>1003.6</v>
      </c>
      <c r="J388">
        <v>20.74</v>
      </c>
      <c r="K388">
        <v>30.61</v>
      </c>
      <c r="L388" t="s">
        <v>12</v>
      </c>
    </row>
    <row r="389" spans="1:12" x14ac:dyDescent="0.25">
      <c r="A389" s="1">
        <v>44998</v>
      </c>
      <c r="B389" s="2">
        <v>0.50586805555555558</v>
      </c>
      <c r="C389">
        <v>0.44</v>
      </c>
      <c r="D389">
        <v>422.6</v>
      </c>
      <c r="E389">
        <v>0</v>
      </c>
      <c r="F389">
        <v>0.32919999999999999</v>
      </c>
      <c r="G389">
        <v>0.06</v>
      </c>
      <c r="H389">
        <v>1.9159999999999999</v>
      </c>
      <c r="I389">
        <v>1003.5</v>
      </c>
      <c r="J389">
        <v>20.76</v>
      </c>
      <c r="K389">
        <v>30.57</v>
      </c>
      <c r="L389" t="s">
        <v>12</v>
      </c>
    </row>
    <row r="390" spans="1:12" x14ac:dyDescent="0.25">
      <c r="A390" s="1">
        <v>44998</v>
      </c>
      <c r="B390" s="2">
        <v>0.50609953703703703</v>
      </c>
      <c r="C390">
        <v>0.46</v>
      </c>
      <c r="D390">
        <v>422.12</v>
      </c>
      <c r="E390">
        <v>0</v>
      </c>
      <c r="F390">
        <v>0.31459999999999999</v>
      </c>
      <c r="G390">
        <v>2.4E-2</v>
      </c>
      <c r="H390">
        <v>1.927</v>
      </c>
      <c r="I390">
        <v>1003.5</v>
      </c>
      <c r="J390">
        <v>20.75</v>
      </c>
      <c r="K390">
        <v>30.61</v>
      </c>
      <c r="L390" t="s">
        <v>12</v>
      </c>
    </row>
    <row r="391" spans="1:12" x14ac:dyDescent="0.25">
      <c r="A391" s="1">
        <v>44998</v>
      </c>
      <c r="B391" s="2">
        <v>0.50634259259259262</v>
      </c>
      <c r="C391">
        <v>0.48</v>
      </c>
      <c r="D391">
        <v>424.02</v>
      </c>
      <c r="E391">
        <v>0</v>
      </c>
      <c r="F391">
        <v>0.31859999999999999</v>
      </c>
      <c r="G391">
        <v>8.8999999999999996E-2</v>
      </c>
      <c r="H391">
        <v>1.903</v>
      </c>
      <c r="I391">
        <v>1003.5</v>
      </c>
      <c r="J391">
        <v>20.75</v>
      </c>
      <c r="K391">
        <v>30.63</v>
      </c>
      <c r="L391" t="s">
        <v>12</v>
      </c>
    </row>
    <row r="392" spans="1:12" x14ac:dyDescent="0.25">
      <c r="A392" s="1">
        <v>44998</v>
      </c>
      <c r="B392" s="2">
        <v>0.50658564814814822</v>
      </c>
      <c r="C392">
        <v>0.51</v>
      </c>
      <c r="D392">
        <v>424.68</v>
      </c>
      <c r="E392">
        <v>0</v>
      </c>
      <c r="F392">
        <v>0.32740000000000002</v>
      </c>
      <c r="G392">
        <v>4.9000000000000002E-2</v>
      </c>
      <c r="H392">
        <v>1.9319999999999999</v>
      </c>
      <c r="I392">
        <v>1003.5</v>
      </c>
      <c r="J392">
        <v>20.79</v>
      </c>
      <c r="K392">
        <v>30.64</v>
      </c>
      <c r="L392" t="s">
        <v>12</v>
      </c>
    </row>
    <row r="393" spans="1:12" x14ac:dyDescent="0.25">
      <c r="A393" s="1">
        <v>44998</v>
      </c>
      <c r="B393" s="2">
        <v>0.5068287037037037</v>
      </c>
      <c r="C393">
        <v>0.52</v>
      </c>
      <c r="D393">
        <v>426.35</v>
      </c>
      <c r="E393">
        <v>0</v>
      </c>
      <c r="F393">
        <v>0.31090000000000001</v>
      </c>
      <c r="G393">
        <v>3.2000000000000001E-2</v>
      </c>
      <c r="H393">
        <v>1.909</v>
      </c>
      <c r="I393">
        <v>1003.5</v>
      </c>
      <c r="J393">
        <v>20.81</v>
      </c>
      <c r="K393">
        <v>30.67</v>
      </c>
      <c r="L393" t="s">
        <v>12</v>
      </c>
    </row>
    <row r="394" spans="1:12" x14ac:dyDescent="0.25">
      <c r="A394" s="1">
        <v>44998</v>
      </c>
      <c r="B394" s="2">
        <v>0.50706018518518514</v>
      </c>
      <c r="C394">
        <v>0.54</v>
      </c>
      <c r="D394">
        <v>428.64</v>
      </c>
      <c r="E394">
        <v>0</v>
      </c>
      <c r="F394">
        <v>0.31879999999999997</v>
      </c>
      <c r="G394">
        <v>4.8000000000000001E-2</v>
      </c>
      <c r="H394">
        <v>1.901</v>
      </c>
      <c r="I394">
        <v>1003.5</v>
      </c>
      <c r="J394">
        <v>20.83</v>
      </c>
      <c r="K394">
        <v>30.83</v>
      </c>
      <c r="L394" t="s">
        <v>12</v>
      </c>
    </row>
    <row r="395" spans="1:12" x14ac:dyDescent="0.25">
      <c r="A395" s="1">
        <v>44998</v>
      </c>
      <c r="B395" s="2">
        <v>0.50730324074074074</v>
      </c>
      <c r="C395">
        <v>0.55000000000000004</v>
      </c>
      <c r="D395">
        <v>429.05</v>
      </c>
      <c r="E395">
        <v>0</v>
      </c>
      <c r="F395">
        <v>0.32740000000000002</v>
      </c>
      <c r="G395">
        <v>5.7000000000000002E-2</v>
      </c>
      <c r="H395">
        <v>1.903</v>
      </c>
      <c r="I395">
        <v>1003.5</v>
      </c>
      <c r="J395">
        <v>20.84</v>
      </c>
      <c r="K395">
        <v>30.83</v>
      </c>
      <c r="L395" t="s">
        <v>12</v>
      </c>
    </row>
    <row r="396" spans="1:12" x14ac:dyDescent="0.25">
      <c r="A396" s="1">
        <v>44998</v>
      </c>
      <c r="B396" s="2">
        <v>0.50755787037037037</v>
      </c>
      <c r="C396">
        <v>0.56000000000000005</v>
      </c>
      <c r="D396">
        <v>430.93</v>
      </c>
      <c r="E396">
        <v>0.06</v>
      </c>
      <c r="F396">
        <v>0.30919999999999997</v>
      </c>
      <c r="G396">
        <v>0.05</v>
      </c>
      <c r="H396">
        <v>1.8779999999999999</v>
      </c>
      <c r="I396">
        <v>1003.5</v>
      </c>
      <c r="J396">
        <v>20.88</v>
      </c>
      <c r="K396">
        <v>30.93</v>
      </c>
      <c r="L396" t="s">
        <v>12</v>
      </c>
    </row>
    <row r="397" spans="1:12" x14ac:dyDescent="0.25">
      <c r="A397" s="1">
        <v>44998</v>
      </c>
      <c r="B397" s="2">
        <v>0.5078125</v>
      </c>
      <c r="C397">
        <v>0.56999999999999995</v>
      </c>
      <c r="D397">
        <v>431.54</v>
      </c>
      <c r="E397">
        <v>0</v>
      </c>
      <c r="F397">
        <v>0.31659999999999999</v>
      </c>
      <c r="G397">
        <v>4.0000000000000001E-3</v>
      </c>
      <c r="H397">
        <v>1.94</v>
      </c>
      <c r="I397">
        <v>1003.5</v>
      </c>
      <c r="J397">
        <v>20.91</v>
      </c>
      <c r="K397">
        <v>30.99</v>
      </c>
      <c r="L397" t="s">
        <v>12</v>
      </c>
    </row>
    <row r="398" spans="1:12" x14ac:dyDescent="0.25">
      <c r="A398" s="1">
        <v>44998</v>
      </c>
      <c r="B398" s="2">
        <v>0.50805555555555559</v>
      </c>
      <c r="C398">
        <v>0.56999999999999995</v>
      </c>
      <c r="D398">
        <v>433.46</v>
      </c>
      <c r="E398">
        <v>0</v>
      </c>
      <c r="F398">
        <v>0.32179999999999997</v>
      </c>
      <c r="G398">
        <v>5.1999999999999998E-2</v>
      </c>
      <c r="H398">
        <v>1.8660000000000001</v>
      </c>
      <c r="I398">
        <v>1003.6</v>
      </c>
      <c r="J398">
        <v>20.95</v>
      </c>
      <c r="K398">
        <v>31.04</v>
      </c>
      <c r="L398" t="s">
        <v>12</v>
      </c>
    </row>
    <row r="399" spans="1:12" x14ac:dyDescent="0.25">
      <c r="A399" s="1">
        <v>44998</v>
      </c>
      <c r="B399" s="2">
        <v>0.50831018518518511</v>
      </c>
      <c r="C399">
        <v>0.56999999999999995</v>
      </c>
      <c r="D399">
        <v>432.75</v>
      </c>
      <c r="E399">
        <v>0</v>
      </c>
      <c r="F399">
        <v>0.32700000000000001</v>
      </c>
      <c r="G399">
        <v>1.9E-2</v>
      </c>
      <c r="H399">
        <v>1.8680000000000001</v>
      </c>
      <c r="I399">
        <v>1003.6</v>
      </c>
      <c r="J399">
        <v>20.96</v>
      </c>
      <c r="K399">
        <v>31.13</v>
      </c>
      <c r="L399" t="s">
        <v>12</v>
      </c>
    </row>
    <row r="400" spans="1:12" x14ac:dyDescent="0.25">
      <c r="A400" s="1">
        <v>44998</v>
      </c>
      <c r="B400" s="2">
        <v>0.50855324074074071</v>
      </c>
      <c r="C400">
        <v>0.57999999999999996</v>
      </c>
      <c r="D400">
        <v>433.73</v>
      </c>
      <c r="E400">
        <v>0</v>
      </c>
      <c r="F400">
        <v>0.32600000000000001</v>
      </c>
      <c r="G400">
        <v>2.8000000000000001E-2</v>
      </c>
      <c r="H400">
        <v>1.901</v>
      </c>
      <c r="I400">
        <v>1003.5</v>
      </c>
      <c r="J400">
        <v>21</v>
      </c>
      <c r="K400">
        <v>31.27</v>
      </c>
      <c r="L400" t="s">
        <v>12</v>
      </c>
    </row>
    <row r="401" spans="1:12" x14ac:dyDescent="0.25">
      <c r="A401" s="1">
        <v>44998</v>
      </c>
      <c r="B401" s="2">
        <v>0.50878472222222226</v>
      </c>
      <c r="C401">
        <v>0.52</v>
      </c>
      <c r="D401">
        <v>430.25</v>
      </c>
      <c r="E401">
        <v>1.9E-2</v>
      </c>
      <c r="F401">
        <v>0.32219999999999999</v>
      </c>
      <c r="G401">
        <v>2.1999999999999999E-2</v>
      </c>
      <c r="H401">
        <v>1.875</v>
      </c>
      <c r="I401">
        <v>1003.6</v>
      </c>
      <c r="J401">
        <v>20.92</v>
      </c>
      <c r="K401">
        <v>31.17</v>
      </c>
      <c r="L401" t="s">
        <v>12</v>
      </c>
    </row>
    <row r="402" spans="1:12" x14ac:dyDescent="0.25">
      <c r="A402" s="1">
        <v>44998</v>
      </c>
      <c r="B402" s="2">
        <v>0.50902777777777775</v>
      </c>
      <c r="C402">
        <v>0.44</v>
      </c>
      <c r="D402">
        <v>423.35</v>
      </c>
      <c r="E402">
        <v>0</v>
      </c>
      <c r="F402">
        <v>0.32590000000000002</v>
      </c>
      <c r="G402">
        <v>3.3000000000000002E-2</v>
      </c>
      <c r="H402">
        <v>1.891</v>
      </c>
      <c r="I402">
        <v>1003.7</v>
      </c>
      <c r="J402">
        <v>20.95</v>
      </c>
      <c r="K402">
        <v>31.31</v>
      </c>
      <c r="L402" t="s">
        <v>12</v>
      </c>
    </row>
    <row r="403" spans="1:12" s="5" customFormat="1" x14ac:dyDescent="0.25">
      <c r="A403" s="3">
        <v>44998</v>
      </c>
      <c r="B403" s="4">
        <v>0.50927083333333334</v>
      </c>
      <c r="C403" s="5">
        <v>0.45</v>
      </c>
      <c r="D403" s="5">
        <v>422.58</v>
      </c>
      <c r="E403" s="5">
        <v>0</v>
      </c>
      <c r="F403" s="5">
        <v>0.31540000000000001</v>
      </c>
      <c r="G403" s="5">
        <v>3.9E-2</v>
      </c>
      <c r="H403" s="5">
        <v>1.853</v>
      </c>
      <c r="I403" s="5">
        <v>1003.7</v>
      </c>
      <c r="J403" s="5">
        <v>20.93</v>
      </c>
      <c r="K403" s="5">
        <v>31.27</v>
      </c>
      <c r="L403" s="5" t="s">
        <v>12</v>
      </c>
    </row>
    <row r="404" spans="1:12" x14ac:dyDescent="0.25">
      <c r="A404" s="1">
        <v>44998</v>
      </c>
      <c r="B404" s="2">
        <v>0.50951388888888893</v>
      </c>
      <c r="C404">
        <v>0.48</v>
      </c>
      <c r="D404">
        <v>422.63</v>
      </c>
      <c r="E404">
        <v>0</v>
      </c>
      <c r="F404">
        <v>0.32750000000000001</v>
      </c>
      <c r="G404">
        <v>5.3999999999999999E-2</v>
      </c>
      <c r="H404">
        <v>1.8979999999999999</v>
      </c>
      <c r="I404">
        <v>1003.6</v>
      </c>
      <c r="J404">
        <v>20.91</v>
      </c>
      <c r="K404">
        <v>31.28</v>
      </c>
      <c r="L404" t="s">
        <v>12</v>
      </c>
    </row>
    <row r="405" spans="1:12" x14ac:dyDescent="0.25">
      <c r="A405" s="1">
        <v>44998</v>
      </c>
      <c r="B405" s="2">
        <v>0.50975694444444442</v>
      </c>
      <c r="C405">
        <v>0.49</v>
      </c>
      <c r="D405">
        <v>424.81</v>
      </c>
      <c r="E405">
        <v>0</v>
      </c>
      <c r="F405">
        <v>0.31859999999999999</v>
      </c>
      <c r="G405">
        <v>3.7999999999999999E-2</v>
      </c>
      <c r="H405">
        <v>1.909</v>
      </c>
      <c r="I405">
        <v>1003.5</v>
      </c>
      <c r="J405">
        <v>20.89</v>
      </c>
      <c r="K405">
        <v>31.26</v>
      </c>
      <c r="L405" t="s">
        <v>12</v>
      </c>
    </row>
    <row r="406" spans="1:12" x14ac:dyDescent="0.25">
      <c r="A406" s="1">
        <v>44998</v>
      </c>
      <c r="B406" s="2">
        <v>0.51</v>
      </c>
      <c r="C406">
        <v>0.51</v>
      </c>
      <c r="D406">
        <v>425.83</v>
      </c>
      <c r="E406">
        <v>0</v>
      </c>
      <c r="F406">
        <v>0.32329999999999998</v>
      </c>
      <c r="G406">
        <v>6.5000000000000002E-2</v>
      </c>
      <c r="H406">
        <v>1.857</v>
      </c>
      <c r="I406">
        <v>1003.5</v>
      </c>
      <c r="J406">
        <v>20.9</v>
      </c>
      <c r="K406">
        <v>31.24</v>
      </c>
      <c r="L406" t="s">
        <v>12</v>
      </c>
    </row>
    <row r="407" spans="1:12" x14ac:dyDescent="0.25">
      <c r="A407" s="1">
        <v>44998</v>
      </c>
      <c r="B407" s="2">
        <v>0.51025462962962964</v>
      </c>
      <c r="C407">
        <v>0.53</v>
      </c>
      <c r="D407">
        <v>427.32</v>
      </c>
      <c r="E407">
        <v>1E-3</v>
      </c>
      <c r="F407">
        <v>0.32950000000000002</v>
      </c>
      <c r="G407">
        <v>4.8000000000000001E-2</v>
      </c>
      <c r="H407">
        <v>1.879</v>
      </c>
      <c r="I407">
        <v>1003.6</v>
      </c>
      <c r="J407">
        <v>20.84</v>
      </c>
      <c r="K407">
        <v>31.18</v>
      </c>
      <c r="L407" t="s">
        <v>12</v>
      </c>
    </row>
    <row r="408" spans="1:12" x14ac:dyDescent="0.25">
      <c r="A408" s="1">
        <v>44998</v>
      </c>
      <c r="B408" s="2">
        <v>0.51049768518518512</v>
      </c>
      <c r="C408">
        <v>0.53</v>
      </c>
      <c r="D408">
        <v>428.4</v>
      </c>
      <c r="E408">
        <v>0</v>
      </c>
      <c r="F408">
        <v>0.33279999999999998</v>
      </c>
      <c r="G408">
        <v>3.2000000000000001E-2</v>
      </c>
      <c r="H408">
        <v>1.8879999999999999</v>
      </c>
      <c r="I408">
        <v>1003.6</v>
      </c>
      <c r="J408">
        <v>20.8</v>
      </c>
      <c r="K408">
        <v>31.11</v>
      </c>
      <c r="L408" t="s">
        <v>12</v>
      </c>
    </row>
    <row r="409" spans="1:12" x14ac:dyDescent="0.25">
      <c r="A409" s="1">
        <v>44998</v>
      </c>
      <c r="B409" s="2">
        <v>0.51074074074074072</v>
      </c>
      <c r="C409">
        <v>0.54</v>
      </c>
      <c r="D409">
        <v>429.7</v>
      </c>
      <c r="E409">
        <v>0</v>
      </c>
      <c r="F409">
        <v>0.32840000000000003</v>
      </c>
      <c r="G409">
        <v>7.6999999999999999E-2</v>
      </c>
      <c r="H409">
        <v>1.835</v>
      </c>
      <c r="I409">
        <v>1003.5</v>
      </c>
      <c r="J409">
        <v>20.77</v>
      </c>
      <c r="K409">
        <v>31.09</v>
      </c>
      <c r="L409" t="s">
        <v>12</v>
      </c>
    </row>
    <row r="410" spans="1:12" x14ac:dyDescent="0.25">
      <c r="A410" s="1">
        <v>44998</v>
      </c>
      <c r="B410" s="2">
        <v>0.51098379629629631</v>
      </c>
      <c r="C410">
        <v>0.55000000000000004</v>
      </c>
      <c r="D410">
        <v>431.85</v>
      </c>
      <c r="E410">
        <v>0</v>
      </c>
      <c r="F410">
        <v>0.32100000000000001</v>
      </c>
      <c r="G410">
        <v>4.2999999999999997E-2</v>
      </c>
      <c r="H410">
        <v>1.9</v>
      </c>
      <c r="I410">
        <v>1003.6</v>
      </c>
      <c r="J410">
        <v>20.73</v>
      </c>
      <c r="K410">
        <v>30.98</v>
      </c>
      <c r="L410" t="s">
        <v>12</v>
      </c>
    </row>
    <row r="411" spans="1:12" x14ac:dyDescent="0.25">
      <c r="A411" s="1">
        <v>44998</v>
      </c>
      <c r="B411" s="2">
        <v>0.51122685185185179</v>
      </c>
      <c r="C411">
        <v>0.55000000000000004</v>
      </c>
      <c r="D411">
        <v>432.21</v>
      </c>
      <c r="E411">
        <v>0</v>
      </c>
      <c r="F411">
        <v>0.31730000000000003</v>
      </c>
      <c r="G411">
        <v>8.0000000000000002E-3</v>
      </c>
      <c r="H411">
        <v>1.847</v>
      </c>
      <c r="I411">
        <v>1003.6</v>
      </c>
      <c r="J411">
        <v>20.7</v>
      </c>
      <c r="K411">
        <v>30.89</v>
      </c>
      <c r="L411" t="s">
        <v>12</v>
      </c>
    </row>
    <row r="412" spans="1:12" x14ac:dyDescent="0.25">
      <c r="A412" s="1">
        <v>44998</v>
      </c>
      <c r="B412" s="2">
        <v>0.51146990740740739</v>
      </c>
      <c r="C412">
        <v>0.55000000000000004</v>
      </c>
      <c r="D412">
        <v>434.23</v>
      </c>
      <c r="E412">
        <v>1.9E-2</v>
      </c>
      <c r="F412">
        <v>0.31900000000000001</v>
      </c>
      <c r="G412">
        <v>1.9E-2</v>
      </c>
      <c r="H412">
        <v>1.871</v>
      </c>
      <c r="I412">
        <v>1003.5</v>
      </c>
      <c r="J412">
        <v>20.66</v>
      </c>
      <c r="K412">
        <v>30.82</v>
      </c>
      <c r="L412" t="s">
        <v>12</v>
      </c>
    </row>
    <row r="413" spans="1:12" x14ac:dyDescent="0.25">
      <c r="A413" s="1">
        <v>44998</v>
      </c>
      <c r="B413" s="2">
        <v>0.51171296296296298</v>
      </c>
      <c r="C413">
        <v>0.56000000000000005</v>
      </c>
      <c r="D413">
        <v>436.52</v>
      </c>
      <c r="E413">
        <v>0</v>
      </c>
      <c r="F413">
        <v>0.32629999999999998</v>
      </c>
      <c r="G413">
        <v>6.2E-2</v>
      </c>
      <c r="H413">
        <v>1.867</v>
      </c>
      <c r="I413">
        <v>1003.6</v>
      </c>
      <c r="J413">
        <v>20.63</v>
      </c>
      <c r="K413">
        <v>30.79</v>
      </c>
      <c r="L413" t="s">
        <v>12</v>
      </c>
    </row>
    <row r="414" spans="1:12" x14ac:dyDescent="0.25">
      <c r="A414" s="1">
        <v>44998</v>
      </c>
      <c r="B414" s="2">
        <v>0.51194444444444442</v>
      </c>
      <c r="C414">
        <v>0.51</v>
      </c>
      <c r="D414">
        <v>430.35</v>
      </c>
      <c r="E414">
        <v>0</v>
      </c>
      <c r="F414">
        <v>0.31979999999999997</v>
      </c>
      <c r="G414">
        <v>3.9E-2</v>
      </c>
      <c r="H414">
        <v>1.85</v>
      </c>
      <c r="I414">
        <v>1003.8</v>
      </c>
      <c r="J414">
        <v>20.55</v>
      </c>
      <c r="K414">
        <v>30.64</v>
      </c>
      <c r="L414" t="s">
        <v>12</v>
      </c>
    </row>
    <row r="415" spans="1:12" x14ac:dyDescent="0.25">
      <c r="A415" s="1">
        <v>44998</v>
      </c>
      <c r="B415" s="2">
        <v>0.51219907407407406</v>
      </c>
      <c r="C415">
        <v>0.45</v>
      </c>
      <c r="D415">
        <v>423.55</v>
      </c>
      <c r="E415">
        <v>1.2E-2</v>
      </c>
      <c r="F415">
        <v>0.32</v>
      </c>
      <c r="G415">
        <v>5.6000000000000001E-2</v>
      </c>
      <c r="H415">
        <v>1.9039999999999999</v>
      </c>
      <c r="I415">
        <v>1003.7</v>
      </c>
      <c r="J415">
        <v>20.57</v>
      </c>
      <c r="K415">
        <v>30.62</v>
      </c>
      <c r="L415" t="s">
        <v>12</v>
      </c>
    </row>
    <row r="416" spans="1:12" x14ac:dyDescent="0.25">
      <c r="A416" s="1">
        <v>44998</v>
      </c>
      <c r="B416" s="2">
        <v>0.51244212962962965</v>
      </c>
      <c r="C416">
        <v>0.46</v>
      </c>
      <c r="D416">
        <v>421.9</v>
      </c>
      <c r="E416">
        <v>0</v>
      </c>
      <c r="F416">
        <v>0.32179999999999997</v>
      </c>
      <c r="G416">
        <v>5.8999999999999997E-2</v>
      </c>
      <c r="H416">
        <v>1.9019999999999999</v>
      </c>
      <c r="I416">
        <v>1003.6</v>
      </c>
      <c r="J416">
        <v>20.61</v>
      </c>
      <c r="K416">
        <v>30.57</v>
      </c>
      <c r="L416" t="s">
        <v>12</v>
      </c>
    </row>
    <row r="417" spans="1:12" x14ac:dyDescent="0.25">
      <c r="A417" s="1">
        <v>44998</v>
      </c>
      <c r="B417" s="2">
        <v>0.51270833333333332</v>
      </c>
      <c r="C417">
        <v>0.48</v>
      </c>
      <c r="D417">
        <v>421.74</v>
      </c>
      <c r="E417">
        <v>0</v>
      </c>
      <c r="F417">
        <v>0.32019999999999998</v>
      </c>
      <c r="G417">
        <v>3.6999999999999998E-2</v>
      </c>
      <c r="H417">
        <v>1.8779999999999999</v>
      </c>
      <c r="I417">
        <v>1003.6</v>
      </c>
      <c r="J417">
        <v>20.62</v>
      </c>
      <c r="K417">
        <v>30.55</v>
      </c>
      <c r="L417" t="s">
        <v>12</v>
      </c>
    </row>
    <row r="418" spans="1:12" x14ac:dyDescent="0.25">
      <c r="A418" s="1">
        <v>44998</v>
      </c>
      <c r="B418" s="2">
        <v>0.51295138888888892</v>
      </c>
      <c r="C418">
        <v>0.5</v>
      </c>
      <c r="D418">
        <v>421.36</v>
      </c>
      <c r="E418">
        <v>0</v>
      </c>
      <c r="F418">
        <v>0.3266</v>
      </c>
      <c r="G418">
        <v>1.2999999999999999E-2</v>
      </c>
      <c r="H418">
        <v>1.9159999999999999</v>
      </c>
      <c r="I418">
        <v>1003.7</v>
      </c>
      <c r="J418">
        <v>20.63</v>
      </c>
      <c r="K418">
        <v>30.51</v>
      </c>
      <c r="L418" t="s">
        <v>12</v>
      </c>
    </row>
    <row r="419" spans="1:12" x14ac:dyDescent="0.25">
      <c r="A419" s="1">
        <v>44998</v>
      </c>
      <c r="B419" s="2">
        <v>0.51320601851851855</v>
      </c>
      <c r="C419">
        <v>0.52</v>
      </c>
      <c r="D419">
        <v>423.01</v>
      </c>
      <c r="E419">
        <v>0</v>
      </c>
      <c r="F419">
        <v>0.33379999999999999</v>
      </c>
      <c r="G419">
        <v>4.1000000000000002E-2</v>
      </c>
      <c r="H419">
        <v>1.893</v>
      </c>
      <c r="I419">
        <v>1003.6</v>
      </c>
      <c r="J419">
        <v>20.65</v>
      </c>
      <c r="K419">
        <v>30.54</v>
      </c>
      <c r="L419" t="s">
        <v>12</v>
      </c>
    </row>
    <row r="420" spans="1:12" x14ac:dyDescent="0.25">
      <c r="A420" s="1">
        <v>44998</v>
      </c>
      <c r="B420" s="2">
        <v>0.51346064814814818</v>
      </c>
      <c r="C420">
        <v>0.54</v>
      </c>
      <c r="D420">
        <v>422.01</v>
      </c>
      <c r="E420">
        <v>0</v>
      </c>
      <c r="F420">
        <v>0.33689999999999998</v>
      </c>
      <c r="G420">
        <v>4.8000000000000001E-2</v>
      </c>
      <c r="H420">
        <v>1.8779999999999999</v>
      </c>
      <c r="I420">
        <v>1003.6</v>
      </c>
      <c r="J420">
        <v>20.68</v>
      </c>
      <c r="K420">
        <v>30.58</v>
      </c>
      <c r="L420" t="s">
        <v>12</v>
      </c>
    </row>
    <row r="421" spans="1:12" x14ac:dyDescent="0.25">
      <c r="A421" s="1">
        <v>44998</v>
      </c>
      <c r="B421" s="2">
        <v>0.51370370370370366</v>
      </c>
      <c r="C421">
        <v>0.55000000000000004</v>
      </c>
      <c r="D421">
        <v>423.56</v>
      </c>
      <c r="E421">
        <v>0</v>
      </c>
      <c r="F421">
        <v>0.31719999999999998</v>
      </c>
      <c r="G421">
        <v>0</v>
      </c>
      <c r="H421">
        <v>1.893</v>
      </c>
      <c r="I421">
        <v>1003.6</v>
      </c>
      <c r="J421">
        <v>20.65</v>
      </c>
      <c r="K421">
        <v>30.54</v>
      </c>
      <c r="L421" t="s">
        <v>12</v>
      </c>
    </row>
    <row r="422" spans="1:12" x14ac:dyDescent="0.25">
      <c r="A422" s="1">
        <v>44998</v>
      </c>
      <c r="B422" s="2">
        <v>0.51394675925925926</v>
      </c>
      <c r="C422">
        <v>0.56000000000000005</v>
      </c>
      <c r="D422">
        <v>423.27</v>
      </c>
      <c r="E422">
        <v>0</v>
      </c>
      <c r="F422">
        <v>0.32919999999999999</v>
      </c>
      <c r="G422">
        <v>1.9E-2</v>
      </c>
      <c r="H422">
        <v>1.796</v>
      </c>
      <c r="I422">
        <v>1003.6</v>
      </c>
      <c r="J422">
        <v>20.69</v>
      </c>
      <c r="K422">
        <v>30.61</v>
      </c>
      <c r="L422" t="s">
        <v>12</v>
      </c>
    </row>
    <row r="423" spans="1:12" x14ac:dyDescent="0.25">
      <c r="A423" s="1">
        <v>44998</v>
      </c>
      <c r="B423" s="2">
        <v>0.51418981481481485</v>
      </c>
      <c r="C423">
        <v>0.56999999999999995</v>
      </c>
      <c r="D423">
        <v>424.11</v>
      </c>
      <c r="E423">
        <v>0</v>
      </c>
      <c r="F423">
        <v>0.32929999999999998</v>
      </c>
      <c r="G423">
        <v>6.3E-2</v>
      </c>
      <c r="H423">
        <v>1.851</v>
      </c>
      <c r="I423">
        <v>1003.7</v>
      </c>
      <c r="J423">
        <v>20.7</v>
      </c>
      <c r="K423">
        <v>30.6</v>
      </c>
      <c r="L423" t="s">
        <v>12</v>
      </c>
    </row>
    <row r="424" spans="1:12" x14ac:dyDescent="0.25">
      <c r="A424" s="1">
        <v>44998</v>
      </c>
      <c r="B424" s="2">
        <v>0.51443287037037033</v>
      </c>
      <c r="C424">
        <v>0.56999999999999995</v>
      </c>
      <c r="D424">
        <v>425.51</v>
      </c>
      <c r="E424">
        <v>0</v>
      </c>
      <c r="F424">
        <v>0.32379999999999998</v>
      </c>
      <c r="G424">
        <v>2.8000000000000001E-2</v>
      </c>
      <c r="H424">
        <v>1.88</v>
      </c>
      <c r="I424">
        <v>1003.7</v>
      </c>
      <c r="J424">
        <v>20.67</v>
      </c>
      <c r="K424">
        <v>30.64</v>
      </c>
      <c r="L424" t="s">
        <v>12</v>
      </c>
    </row>
    <row r="425" spans="1:12" x14ac:dyDescent="0.25">
      <c r="A425" s="1">
        <v>44998</v>
      </c>
      <c r="B425" s="2">
        <v>0.51467592592592593</v>
      </c>
      <c r="C425">
        <v>0.56999999999999995</v>
      </c>
      <c r="D425">
        <v>426.31</v>
      </c>
      <c r="E425">
        <v>0</v>
      </c>
      <c r="F425">
        <v>0.33389999999999997</v>
      </c>
      <c r="G425">
        <v>2.1000000000000001E-2</v>
      </c>
      <c r="H425">
        <v>1.8680000000000001</v>
      </c>
      <c r="I425">
        <v>1003.6</v>
      </c>
      <c r="J425">
        <v>20.67</v>
      </c>
      <c r="K425">
        <v>30.6</v>
      </c>
      <c r="L425" t="s">
        <v>12</v>
      </c>
    </row>
    <row r="426" spans="1:12" x14ac:dyDescent="0.25">
      <c r="A426" s="1">
        <v>44998</v>
      </c>
      <c r="B426" s="2">
        <v>0.51490740740740737</v>
      </c>
      <c r="C426">
        <v>0.57999999999999996</v>
      </c>
      <c r="D426">
        <v>426.54</v>
      </c>
      <c r="E426">
        <v>8.0000000000000002E-3</v>
      </c>
      <c r="F426">
        <v>0.32290000000000002</v>
      </c>
      <c r="G426">
        <v>1E-3</v>
      </c>
      <c r="H426">
        <v>1.859</v>
      </c>
      <c r="I426">
        <v>1003.7</v>
      </c>
      <c r="J426">
        <v>20.69</v>
      </c>
      <c r="K426">
        <v>30.66</v>
      </c>
      <c r="L426" t="s">
        <v>12</v>
      </c>
    </row>
    <row r="427" spans="1:12" x14ac:dyDescent="0.25">
      <c r="A427" s="1">
        <v>44998</v>
      </c>
      <c r="B427" s="2">
        <v>0.51515046296296296</v>
      </c>
      <c r="C427">
        <v>0.52</v>
      </c>
      <c r="D427">
        <v>423.32</v>
      </c>
      <c r="E427">
        <v>0</v>
      </c>
      <c r="F427">
        <v>0.33079999999999998</v>
      </c>
      <c r="G427">
        <v>1.4999999999999999E-2</v>
      </c>
      <c r="H427">
        <v>1.901</v>
      </c>
      <c r="I427">
        <v>1003.7</v>
      </c>
      <c r="J427">
        <v>20.66</v>
      </c>
      <c r="K427">
        <v>30.67</v>
      </c>
      <c r="L427" t="s">
        <v>12</v>
      </c>
    </row>
    <row r="428" spans="1:12" x14ac:dyDescent="0.25">
      <c r="A428" s="1">
        <v>44998</v>
      </c>
      <c r="B428" s="2">
        <v>0.51539351851851845</v>
      </c>
      <c r="C428">
        <v>0.46</v>
      </c>
      <c r="D428">
        <v>422.34</v>
      </c>
      <c r="E428">
        <v>0</v>
      </c>
      <c r="F428">
        <v>0.32619999999999999</v>
      </c>
      <c r="G428">
        <v>7.4999999999999997E-2</v>
      </c>
      <c r="H428">
        <v>1.917</v>
      </c>
      <c r="I428">
        <v>1003.7</v>
      </c>
      <c r="J428">
        <v>20.67</v>
      </c>
      <c r="K428">
        <v>30.66</v>
      </c>
      <c r="L428" t="s">
        <v>12</v>
      </c>
    </row>
    <row r="429" spans="1:12" x14ac:dyDescent="0.25">
      <c r="A429" s="1">
        <v>44998</v>
      </c>
      <c r="B429" s="2">
        <v>0.51564814814814819</v>
      </c>
      <c r="C429">
        <v>0.46</v>
      </c>
      <c r="D429">
        <v>423.68</v>
      </c>
      <c r="E429">
        <v>0</v>
      </c>
      <c r="F429">
        <v>0.32040000000000002</v>
      </c>
      <c r="G429">
        <v>3.6999999999999998E-2</v>
      </c>
      <c r="H429">
        <v>1.883</v>
      </c>
      <c r="I429">
        <v>1003.6</v>
      </c>
      <c r="J429">
        <v>20.69</v>
      </c>
      <c r="K429">
        <v>30.7</v>
      </c>
      <c r="L429" t="s">
        <v>12</v>
      </c>
    </row>
    <row r="430" spans="1:12" x14ac:dyDescent="0.25">
      <c r="A430" s="1">
        <v>44998</v>
      </c>
      <c r="B430" s="2">
        <v>0.51589120370370367</v>
      </c>
      <c r="C430">
        <v>0.47</v>
      </c>
      <c r="D430">
        <v>424.15</v>
      </c>
      <c r="E430">
        <v>0</v>
      </c>
      <c r="F430">
        <v>0.31290000000000001</v>
      </c>
      <c r="G430">
        <v>6.8000000000000005E-2</v>
      </c>
      <c r="H430">
        <v>1.879</v>
      </c>
      <c r="I430">
        <v>1003.7</v>
      </c>
      <c r="J430">
        <v>20.68</v>
      </c>
      <c r="K430">
        <v>30.74</v>
      </c>
      <c r="L430" t="s">
        <v>12</v>
      </c>
    </row>
    <row r="431" spans="1:12" x14ac:dyDescent="0.25">
      <c r="A431" s="1">
        <v>44998</v>
      </c>
      <c r="B431" s="2">
        <v>0.51612268518518511</v>
      </c>
      <c r="C431">
        <v>0.48</v>
      </c>
      <c r="D431">
        <v>425.52</v>
      </c>
      <c r="E431">
        <v>0</v>
      </c>
      <c r="F431">
        <v>0.31900000000000001</v>
      </c>
      <c r="G431">
        <v>0.06</v>
      </c>
      <c r="H431">
        <v>1.9</v>
      </c>
      <c r="I431">
        <v>1003.6</v>
      </c>
      <c r="J431">
        <v>20.64</v>
      </c>
      <c r="K431">
        <v>30.7</v>
      </c>
      <c r="L431" t="s">
        <v>12</v>
      </c>
    </row>
    <row r="432" spans="1:12" x14ac:dyDescent="0.25">
      <c r="A432" s="1">
        <v>44998</v>
      </c>
      <c r="B432" s="2">
        <v>0.51636574074074071</v>
      </c>
      <c r="C432">
        <v>0.49</v>
      </c>
      <c r="D432">
        <v>425.14</v>
      </c>
      <c r="E432">
        <v>0</v>
      </c>
      <c r="F432">
        <v>0.32869999999999999</v>
      </c>
      <c r="G432">
        <v>2.1000000000000001E-2</v>
      </c>
      <c r="H432">
        <v>1.8959999999999999</v>
      </c>
      <c r="I432">
        <v>1003.7</v>
      </c>
      <c r="J432">
        <v>20.64</v>
      </c>
      <c r="K432">
        <v>30.76</v>
      </c>
      <c r="L432" t="s">
        <v>12</v>
      </c>
    </row>
    <row r="433" spans="1:12" x14ac:dyDescent="0.25">
      <c r="A433" s="1">
        <v>44998</v>
      </c>
      <c r="B433" s="2">
        <v>0.5166087962962963</v>
      </c>
      <c r="C433">
        <v>0.49</v>
      </c>
      <c r="D433">
        <v>427.16</v>
      </c>
      <c r="E433">
        <v>0</v>
      </c>
      <c r="F433">
        <v>0.33489999999999998</v>
      </c>
      <c r="G433">
        <v>3.6999999999999998E-2</v>
      </c>
      <c r="H433">
        <v>1.8740000000000001</v>
      </c>
      <c r="I433">
        <v>1003.7</v>
      </c>
      <c r="J433">
        <v>20.66</v>
      </c>
      <c r="K433">
        <v>30.77</v>
      </c>
      <c r="L433" t="s">
        <v>12</v>
      </c>
    </row>
    <row r="434" spans="1:12" x14ac:dyDescent="0.25">
      <c r="A434" s="1">
        <v>44998</v>
      </c>
      <c r="B434" s="2">
        <v>0.51685185185185178</v>
      </c>
      <c r="C434">
        <v>0.5</v>
      </c>
      <c r="D434">
        <v>427.68</v>
      </c>
      <c r="E434">
        <v>0</v>
      </c>
      <c r="F434">
        <v>0.32590000000000002</v>
      </c>
      <c r="G434">
        <v>0.03</v>
      </c>
      <c r="H434">
        <v>1.8879999999999999</v>
      </c>
      <c r="I434">
        <v>1003.7</v>
      </c>
      <c r="J434">
        <v>20.63</v>
      </c>
      <c r="K434">
        <v>30.77</v>
      </c>
      <c r="L434" t="s">
        <v>12</v>
      </c>
    </row>
    <row r="435" spans="1:12" x14ac:dyDescent="0.25">
      <c r="A435" s="1">
        <v>44998</v>
      </c>
      <c r="B435" s="2">
        <v>0.51708333333333334</v>
      </c>
      <c r="C435">
        <v>0.51</v>
      </c>
      <c r="D435">
        <v>428.06</v>
      </c>
      <c r="E435">
        <v>0</v>
      </c>
      <c r="F435">
        <v>0.32169999999999999</v>
      </c>
      <c r="G435">
        <v>7.1999999999999995E-2</v>
      </c>
      <c r="H435">
        <v>1.8759999999999999</v>
      </c>
      <c r="I435">
        <v>1003.8</v>
      </c>
      <c r="J435">
        <v>20.63</v>
      </c>
      <c r="K435">
        <v>30.77</v>
      </c>
      <c r="L435" t="s">
        <v>12</v>
      </c>
    </row>
    <row r="436" spans="1:12" x14ac:dyDescent="0.25">
      <c r="A436" s="1">
        <v>44998</v>
      </c>
      <c r="B436" s="2">
        <v>0.51733796296296297</v>
      </c>
      <c r="C436">
        <v>0.51</v>
      </c>
      <c r="D436">
        <v>428.79</v>
      </c>
      <c r="E436">
        <v>0</v>
      </c>
      <c r="F436">
        <v>0.33760000000000001</v>
      </c>
      <c r="G436">
        <v>8.6999999999999994E-2</v>
      </c>
      <c r="H436">
        <v>1.883</v>
      </c>
      <c r="I436">
        <v>1003.7</v>
      </c>
      <c r="J436">
        <v>20.63</v>
      </c>
      <c r="K436">
        <v>30.75</v>
      </c>
      <c r="L436" t="s">
        <v>12</v>
      </c>
    </row>
    <row r="437" spans="1:12" x14ac:dyDescent="0.25">
      <c r="A437" s="1">
        <v>44998</v>
      </c>
      <c r="B437" s="2">
        <v>0.51758101851851845</v>
      </c>
      <c r="C437">
        <v>0.52</v>
      </c>
      <c r="D437">
        <v>430.26</v>
      </c>
      <c r="E437">
        <v>0</v>
      </c>
      <c r="F437">
        <v>0.312</v>
      </c>
      <c r="G437">
        <v>3.6999999999999998E-2</v>
      </c>
      <c r="H437">
        <v>1.881</v>
      </c>
      <c r="I437">
        <v>1003.6</v>
      </c>
      <c r="J437">
        <v>20.62</v>
      </c>
      <c r="K437">
        <v>30.76</v>
      </c>
      <c r="L437" t="s">
        <v>12</v>
      </c>
    </row>
    <row r="438" spans="1:12" x14ac:dyDescent="0.25">
      <c r="A438" s="1">
        <v>44998</v>
      </c>
      <c r="B438" s="2">
        <v>0.51782407407407405</v>
      </c>
      <c r="C438">
        <v>0.52</v>
      </c>
      <c r="D438">
        <v>429.56</v>
      </c>
      <c r="E438">
        <v>0</v>
      </c>
      <c r="F438">
        <v>0.31969999999999998</v>
      </c>
      <c r="G438">
        <v>3.6999999999999998E-2</v>
      </c>
      <c r="H438">
        <v>1.9019999999999999</v>
      </c>
      <c r="I438">
        <v>1003.7</v>
      </c>
      <c r="J438">
        <v>20.63</v>
      </c>
      <c r="K438">
        <v>30.76</v>
      </c>
      <c r="L438" t="s">
        <v>12</v>
      </c>
    </row>
    <row r="439" spans="1:12" x14ac:dyDescent="0.25">
      <c r="A439" s="1">
        <v>44998</v>
      </c>
      <c r="B439" s="2">
        <v>0.51806712962962964</v>
      </c>
      <c r="C439">
        <v>0.53</v>
      </c>
      <c r="D439">
        <v>431.91</v>
      </c>
      <c r="E439">
        <v>0</v>
      </c>
      <c r="F439">
        <v>0.3306</v>
      </c>
      <c r="G439">
        <v>2.7E-2</v>
      </c>
      <c r="H439">
        <v>1.917</v>
      </c>
      <c r="I439">
        <v>1003.7</v>
      </c>
      <c r="J439">
        <v>20.63</v>
      </c>
      <c r="K439">
        <v>30.77</v>
      </c>
      <c r="L439" t="s">
        <v>12</v>
      </c>
    </row>
    <row r="440" spans="1:12" x14ac:dyDescent="0.25">
      <c r="A440" s="1">
        <v>44998</v>
      </c>
      <c r="B440" s="2">
        <v>0.51831018518518512</v>
      </c>
      <c r="C440">
        <v>0.47</v>
      </c>
      <c r="D440">
        <v>428.93</v>
      </c>
      <c r="E440">
        <v>0</v>
      </c>
      <c r="F440">
        <v>0.33900000000000002</v>
      </c>
      <c r="G440">
        <v>1.4E-2</v>
      </c>
      <c r="H440">
        <v>1.919</v>
      </c>
      <c r="I440">
        <v>1003.7</v>
      </c>
      <c r="J440">
        <v>20.57</v>
      </c>
      <c r="K440">
        <v>30.71</v>
      </c>
      <c r="L440" t="s">
        <v>12</v>
      </c>
    </row>
    <row r="441" spans="1:12" x14ac:dyDescent="0.25">
      <c r="A441" s="1">
        <v>44998</v>
      </c>
      <c r="B441" s="2">
        <v>0.51854166666666668</v>
      </c>
      <c r="C441">
        <v>0.42</v>
      </c>
      <c r="D441">
        <v>423.51</v>
      </c>
      <c r="E441">
        <v>0</v>
      </c>
      <c r="F441">
        <v>0.31740000000000002</v>
      </c>
      <c r="G441">
        <v>2.9000000000000001E-2</v>
      </c>
      <c r="H441">
        <v>1.879</v>
      </c>
      <c r="I441">
        <v>1003.7</v>
      </c>
      <c r="J441">
        <v>20.58</v>
      </c>
      <c r="K441">
        <v>30.74</v>
      </c>
      <c r="L441" t="s">
        <v>12</v>
      </c>
    </row>
    <row r="442" spans="1:12" x14ac:dyDescent="0.25">
      <c r="A442" s="1">
        <v>44998</v>
      </c>
      <c r="B442" s="2">
        <v>0.51878472222222227</v>
      </c>
      <c r="C442">
        <v>0.44</v>
      </c>
      <c r="D442">
        <v>421.37</v>
      </c>
      <c r="E442">
        <v>0.01</v>
      </c>
      <c r="F442">
        <v>0.32600000000000001</v>
      </c>
      <c r="G442">
        <v>2.1000000000000001E-2</v>
      </c>
      <c r="H442">
        <v>1.827</v>
      </c>
      <c r="I442">
        <v>1003.7</v>
      </c>
      <c r="J442">
        <v>20.61</v>
      </c>
      <c r="K442">
        <v>30.75</v>
      </c>
      <c r="L442" t="s">
        <v>12</v>
      </c>
    </row>
    <row r="443" spans="1:12" x14ac:dyDescent="0.25">
      <c r="A443" s="1">
        <v>44998</v>
      </c>
      <c r="B443" s="2">
        <v>0.51902777777777775</v>
      </c>
      <c r="C443">
        <v>0.48</v>
      </c>
      <c r="D443">
        <v>421.3</v>
      </c>
      <c r="E443">
        <v>3.5000000000000003E-2</v>
      </c>
      <c r="F443">
        <v>0.31879999999999997</v>
      </c>
      <c r="G443">
        <v>0</v>
      </c>
      <c r="H443">
        <v>1.86</v>
      </c>
      <c r="I443">
        <v>1003.6</v>
      </c>
      <c r="J443">
        <v>20.62</v>
      </c>
      <c r="K443">
        <v>30.74</v>
      </c>
      <c r="L443" t="s">
        <v>12</v>
      </c>
    </row>
    <row r="444" spans="1:12" x14ac:dyDescent="0.25">
      <c r="A444" s="1">
        <v>44998</v>
      </c>
      <c r="B444" s="2">
        <v>0.51927083333333335</v>
      </c>
      <c r="C444">
        <v>0.5</v>
      </c>
      <c r="D444">
        <v>422.53</v>
      </c>
      <c r="E444">
        <v>0</v>
      </c>
      <c r="F444">
        <v>0.31769999999999998</v>
      </c>
      <c r="G444">
        <v>3.5999999999999997E-2</v>
      </c>
      <c r="H444">
        <v>1.869</v>
      </c>
      <c r="I444">
        <v>1003.7</v>
      </c>
      <c r="J444">
        <v>20.65</v>
      </c>
      <c r="K444">
        <v>30.79</v>
      </c>
      <c r="L444" t="s">
        <v>12</v>
      </c>
    </row>
    <row r="445" spans="1:12" x14ac:dyDescent="0.25">
      <c r="A445" s="1">
        <v>44998</v>
      </c>
      <c r="B445" s="2">
        <v>0.51952546296296298</v>
      </c>
      <c r="C445">
        <v>0.53</v>
      </c>
      <c r="D445">
        <v>423.34</v>
      </c>
      <c r="E445">
        <v>0</v>
      </c>
      <c r="F445">
        <v>0.32840000000000003</v>
      </c>
      <c r="G445">
        <v>0.03</v>
      </c>
      <c r="H445">
        <v>1.827</v>
      </c>
      <c r="I445">
        <v>1003.8</v>
      </c>
      <c r="J445">
        <v>20.65</v>
      </c>
      <c r="K445">
        <v>30.84</v>
      </c>
      <c r="L445" t="s">
        <v>12</v>
      </c>
    </row>
    <row r="446" spans="1:12" x14ac:dyDescent="0.25">
      <c r="A446" s="1">
        <v>44998</v>
      </c>
      <c r="B446" s="2">
        <v>0.51978009259259261</v>
      </c>
      <c r="C446">
        <v>0.55000000000000004</v>
      </c>
      <c r="D446">
        <v>424.97</v>
      </c>
      <c r="E446">
        <v>0</v>
      </c>
      <c r="F446">
        <v>0.32040000000000002</v>
      </c>
      <c r="G446">
        <v>3.1E-2</v>
      </c>
      <c r="H446">
        <v>1.89</v>
      </c>
      <c r="I446">
        <v>1003.7</v>
      </c>
      <c r="J446">
        <v>20.67</v>
      </c>
      <c r="K446">
        <v>30.87</v>
      </c>
      <c r="L446" t="s">
        <v>12</v>
      </c>
    </row>
    <row r="447" spans="1:12" x14ac:dyDescent="0.25">
      <c r="A447" s="1">
        <v>44998</v>
      </c>
      <c r="B447" s="2">
        <v>0.52002314814814821</v>
      </c>
      <c r="C447">
        <v>0.56000000000000005</v>
      </c>
      <c r="D447">
        <v>426.51</v>
      </c>
      <c r="E447">
        <v>0</v>
      </c>
      <c r="F447">
        <v>0.32269999999999999</v>
      </c>
      <c r="G447">
        <v>0</v>
      </c>
      <c r="H447">
        <v>1.8779999999999999</v>
      </c>
      <c r="I447">
        <v>1003.7</v>
      </c>
      <c r="J447">
        <v>20.69</v>
      </c>
      <c r="K447">
        <v>30.91</v>
      </c>
      <c r="L447" t="s">
        <v>12</v>
      </c>
    </row>
    <row r="448" spans="1:12" x14ac:dyDescent="0.25">
      <c r="A448" s="1">
        <v>44998</v>
      </c>
      <c r="B448" s="2">
        <v>0.52025462962962965</v>
      </c>
      <c r="C448">
        <v>0.56999999999999995</v>
      </c>
      <c r="D448">
        <v>428.1</v>
      </c>
      <c r="E448">
        <v>0</v>
      </c>
      <c r="F448">
        <v>0.317</v>
      </c>
      <c r="G448">
        <v>3.1E-2</v>
      </c>
      <c r="H448">
        <v>1.8939999999999999</v>
      </c>
      <c r="I448">
        <v>1003.7</v>
      </c>
      <c r="J448">
        <v>20.69</v>
      </c>
      <c r="K448">
        <v>30.96</v>
      </c>
      <c r="L448" t="s">
        <v>12</v>
      </c>
    </row>
    <row r="449" spans="1:12" x14ac:dyDescent="0.25">
      <c r="A449" s="1">
        <v>44998</v>
      </c>
      <c r="B449" s="2">
        <v>0.52049768518518513</v>
      </c>
      <c r="C449">
        <v>0.57999999999999996</v>
      </c>
      <c r="D449">
        <v>428</v>
      </c>
      <c r="E449">
        <v>0</v>
      </c>
      <c r="F449">
        <v>0.32729999999999998</v>
      </c>
      <c r="G449">
        <v>8.0000000000000002E-3</v>
      </c>
      <c r="H449">
        <v>1.8340000000000001</v>
      </c>
      <c r="I449">
        <v>1003.7</v>
      </c>
      <c r="J449">
        <v>20.72</v>
      </c>
      <c r="K449">
        <v>31</v>
      </c>
      <c r="L449" t="s">
        <v>12</v>
      </c>
    </row>
    <row r="450" spans="1:12" x14ac:dyDescent="0.25">
      <c r="A450" s="1">
        <v>44998</v>
      </c>
      <c r="B450" s="2">
        <v>0.52074074074074073</v>
      </c>
      <c r="C450">
        <v>0.57999999999999996</v>
      </c>
      <c r="D450">
        <v>430.61</v>
      </c>
      <c r="E450">
        <v>0</v>
      </c>
      <c r="F450">
        <v>0.33289999999999997</v>
      </c>
      <c r="G450">
        <v>0.05</v>
      </c>
      <c r="H450">
        <v>1.8220000000000001</v>
      </c>
      <c r="I450">
        <v>1003.7</v>
      </c>
      <c r="J450">
        <v>20.75</v>
      </c>
      <c r="K450">
        <v>31.06</v>
      </c>
      <c r="L450" t="s">
        <v>12</v>
      </c>
    </row>
    <row r="451" spans="1:12" x14ac:dyDescent="0.25">
      <c r="A451" s="1">
        <v>44998</v>
      </c>
      <c r="B451" s="2">
        <v>0.52098379629629632</v>
      </c>
      <c r="C451">
        <v>0.59</v>
      </c>
      <c r="D451">
        <v>430.25</v>
      </c>
      <c r="E451">
        <v>0</v>
      </c>
      <c r="F451">
        <v>0.32500000000000001</v>
      </c>
      <c r="G451">
        <v>3.0000000000000001E-3</v>
      </c>
      <c r="H451">
        <v>1.89</v>
      </c>
      <c r="I451">
        <v>1003.7</v>
      </c>
      <c r="J451">
        <v>20.74</v>
      </c>
      <c r="K451">
        <v>31.12</v>
      </c>
      <c r="L451" t="s">
        <v>12</v>
      </c>
    </row>
    <row r="452" spans="1:12" x14ac:dyDescent="0.25">
      <c r="A452" s="1">
        <v>44998</v>
      </c>
      <c r="B452" s="2">
        <v>0.52121527777777776</v>
      </c>
      <c r="C452">
        <v>0.59</v>
      </c>
      <c r="D452">
        <v>432.38</v>
      </c>
      <c r="E452">
        <v>0</v>
      </c>
      <c r="F452">
        <v>0.33360000000000001</v>
      </c>
      <c r="G452">
        <v>4.4999999999999998E-2</v>
      </c>
      <c r="H452">
        <v>1.8340000000000001</v>
      </c>
      <c r="I452">
        <v>1003.7</v>
      </c>
      <c r="J452">
        <v>20.76</v>
      </c>
      <c r="K452">
        <v>31.14</v>
      </c>
      <c r="L452" t="s">
        <v>12</v>
      </c>
    </row>
    <row r="453" spans="1:12" x14ac:dyDescent="0.25">
      <c r="A453" s="1">
        <v>44998</v>
      </c>
      <c r="B453" s="2">
        <v>0.5214699074074074</v>
      </c>
      <c r="C453">
        <v>0.6</v>
      </c>
      <c r="D453">
        <v>434.64</v>
      </c>
      <c r="E453">
        <v>0</v>
      </c>
      <c r="F453">
        <v>0.32990000000000003</v>
      </c>
      <c r="G453">
        <v>1.9E-2</v>
      </c>
      <c r="H453">
        <v>1.8620000000000001</v>
      </c>
      <c r="I453">
        <v>1003.7</v>
      </c>
      <c r="J453">
        <v>20.77</v>
      </c>
      <c r="K453">
        <v>31.19</v>
      </c>
      <c r="L453" t="s">
        <v>12</v>
      </c>
    </row>
    <row r="454" spans="1:12" x14ac:dyDescent="0.25">
      <c r="A454" s="1">
        <v>44998</v>
      </c>
      <c r="B454" s="2">
        <v>0.52172453703703703</v>
      </c>
      <c r="C454">
        <v>0.52</v>
      </c>
      <c r="D454">
        <v>429.46</v>
      </c>
      <c r="E454">
        <v>0</v>
      </c>
      <c r="F454">
        <v>0.33400000000000002</v>
      </c>
      <c r="G454">
        <v>1.7000000000000001E-2</v>
      </c>
      <c r="H454">
        <v>1.8919999999999999</v>
      </c>
      <c r="I454">
        <v>1003.8</v>
      </c>
      <c r="J454">
        <v>20.73</v>
      </c>
      <c r="K454">
        <v>31.18</v>
      </c>
      <c r="L454" t="s">
        <v>12</v>
      </c>
    </row>
    <row r="455" spans="1:12" x14ac:dyDescent="0.25">
      <c r="A455" s="1">
        <v>44998</v>
      </c>
      <c r="B455" s="2">
        <v>0.52197916666666666</v>
      </c>
      <c r="C455">
        <v>0.42</v>
      </c>
      <c r="D455">
        <v>423.98</v>
      </c>
      <c r="E455">
        <v>2.1000000000000001E-2</v>
      </c>
      <c r="F455">
        <v>0.3266</v>
      </c>
      <c r="G455">
        <v>0</v>
      </c>
      <c r="H455">
        <v>1.9239999999999999</v>
      </c>
      <c r="I455">
        <v>1003.7</v>
      </c>
      <c r="J455">
        <v>20.73</v>
      </c>
      <c r="K455">
        <v>31.24</v>
      </c>
      <c r="L455" t="s">
        <v>12</v>
      </c>
    </row>
    <row r="456" spans="1:12" x14ac:dyDescent="0.25">
      <c r="A456" s="1">
        <v>44998</v>
      </c>
      <c r="B456" s="2">
        <v>0.52222222222222225</v>
      </c>
      <c r="C456">
        <v>0.46</v>
      </c>
      <c r="D456">
        <v>421.92</v>
      </c>
      <c r="E456">
        <v>0</v>
      </c>
      <c r="F456">
        <v>0.31809999999999999</v>
      </c>
      <c r="G456">
        <v>0.03</v>
      </c>
      <c r="H456">
        <v>1.8680000000000001</v>
      </c>
      <c r="I456">
        <v>1003.8</v>
      </c>
      <c r="J456">
        <v>20.69</v>
      </c>
      <c r="K456">
        <v>31.15</v>
      </c>
      <c r="L456" t="s">
        <v>12</v>
      </c>
    </row>
    <row r="457" spans="1:12" x14ac:dyDescent="0.25">
      <c r="A457" s="1">
        <v>44998</v>
      </c>
      <c r="B457" s="2">
        <v>0.52247685185185189</v>
      </c>
      <c r="C457">
        <v>0.5</v>
      </c>
      <c r="D457">
        <v>423.03</v>
      </c>
      <c r="E457">
        <v>0</v>
      </c>
      <c r="F457">
        <v>0.32319999999999999</v>
      </c>
      <c r="G457">
        <v>3.4000000000000002E-2</v>
      </c>
      <c r="H457">
        <v>1.899</v>
      </c>
      <c r="I457">
        <v>1003.7</v>
      </c>
      <c r="J457">
        <v>20.69</v>
      </c>
      <c r="K457">
        <v>31.16</v>
      </c>
      <c r="L457" t="s">
        <v>12</v>
      </c>
    </row>
    <row r="458" spans="1:12" x14ac:dyDescent="0.25">
      <c r="A458" s="1">
        <v>44998</v>
      </c>
      <c r="B458" s="2">
        <v>0.52271990740740748</v>
      </c>
      <c r="C458">
        <v>0.53</v>
      </c>
      <c r="D458">
        <v>422.08</v>
      </c>
      <c r="E458">
        <v>1.0999999999999999E-2</v>
      </c>
      <c r="F458">
        <v>0.31759999999999999</v>
      </c>
      <c r="G458">
        <v>4.3999999999999997E-2</v>
      </c>
      <c r="H458">
        <v>1.8680000000000001</v>
      </c>
      <c r="I458">
        <v>1003.7</v>
      </c>
      <c r="J458">
        <v>20.69</v>
      </c>
      <c r="K458">
        <v>31.12</v>
      </c>
      <c r="L458" t="s">
        <v>12</v>
      </c>
    </row>
    <row r="459" spans="1:12" x14ac:dyDescent="0.25">
      <c r="A459" s="1">
        <v>44998</v>
      </c>
      <c r="B459" s="2">
        <v>0.52295138888888892</v>
      </c>
      <c r="C459">
        <v>0.54</v>
      </c>
      <c r="D459">
        <v>423.21</v>
      </c>
      <c r="E459">
        <v>0</v>
      </c>
      <c r="F459">
        <v>0.32350000000000001</v>
      </c>
      <c r="G459">
        <v>6.6000000000000003E-2</v>
      </c>
      <c r="H459">
        <v>1.8540000000000001</v>
      </c>
      <c r="I459">
        <v>1003.7</v>
      </c>
      <c r="J459">
        <v>20.65</v>
      </c>
      <c r="K459">
        <v>31.11</v>
      </c>
      <c r="L459" t="s">
        <v>12</v>
      </c>
    </row>
    <row r="460" spans="1:12" x14ac:dyDescent="0.25">
      <c r="A460" s="1">
        <v>44998</v>
      </c>
      <c r="B460" s="2">
        <v>0.52319444444444441</v>
      </c>
      <c r="C460">
        <v>0.56000000000000005</v>
      </c>
      <c r="D460">
        <v>422.84</v>
      </c>
      <c r="E460">
        <v>0</v>
      </c>
      <c r="F460">
        <v>0.32100000000000001</v>
      </c>
      <c r="G460">
        <v>3.5999999999999997E-2</v>
      </c>
      <c r="H460">
        <v>1.907</v>
      </c>
      <c r="I460">
        <v>1003.8</v>
      </c>
      <c r="J460">
        <v>20.66</v>
      </c>
      <c r="K460">
        <v>31.04</v>
      </c>
      <c r="L460" t="s">
        <v>12</v>
      </c>
    </row>
    <row r="461" spans="1:12" x14ac:dyDescent="0.25">
      <c r="A461" s="1">
        <v>44998</v>
      </c>
      <c r="B461" s="2">
        <v>0.5234375</v>
      </c>
      <c r="C461">
        <v>0.56999999999999995</v>
      </c>
      <c r="D461">
        <v>423.02</v>
      </c>
      <c r="E461">
        <v>0</v>
      </c>
      <c r="F461">
        <v>0.32240000000000002</v>
      </c>
      <c r="G461">
        <v>2.3E-2</v>
      </c>
      <c r="H461">
        <v>1.8440000000000001</v>
      </c>
      <c r="I461">
        <v>1003.8</v>
      </c>
      <c r="J461">
        <v>20.63</v>
      </c>
      <c r="K461">
        <v>31.03</v>
      </c>
      <c r="L461" t="s">
        <v>12</v>
      </c>
    </row>
    <row r="462" spans="1:12" x14ac:dyDescent="0.25">
      <c r="A462" s="1">
        <v>44998</v>
      </c>
      <c r="B462" s="2">
        <v>0.52368055555555559</v>
      </c>
      <c r="C462">
        <v>0.57999999999999996</v>
      </c>
      <c r="D462">
        <v>424.11</v>
      </c>
      <c r="E462">
        <v>0</v>
      </c>
      <c r="F462">
        <v>0.31240000000000001</v>
      </c>
      <c r="G462">
        <v>7.0999999999999994E-2</v>
      </c>
      <c r="H462">
        <v>1.9059999999999999</v>
      </c>
      <c r="I462">
        <v>1003.9</v>
      </c>
      <c r="J462">
        <v>20.6</v>
      </c>
      <c r="K462">
        <v>30.94</v>
      </c>
      <c r="L462" t="s">
        <v>12</v>
      </c>
    </row>
    <row r="463" spans="1:12" x14ac:dyDescent="0.25">
      <c r="A463" s="1">
        <v>44998</v>
      </c>
      <c r="B463" s="2">
        <v>0.52391203703703704</v>
      </c>
      <c r="C463">
        <v>0.57999999999999996</v>
      </c>
      <c r="D463">
        <v>424.72</v>
      </c>
      <c r="E463">
        <v>0</v>
      </c>
      <c r="F463">
        <v>0.33610000000000001</v>
      </c>
      <c r="G463">
        <v>4.2999999999999997E-2</v>
      </c>
      <c r="H463">
        <v>1.8520000000000001</v>
      </c>
      <c r="I463">
        <v>1003.7</v>
      </c>
      <c r="J463">
        <v>20.63</v>
      </c>
      <c r="K463">
        <v>30.92</v>
      </c>
      <c r="L463" t="s">
        <v>12</v>
      </c>
    </row>
    <row r="464" spans="1:12" x14ac:dyDescent="0.25">
      <c r="A464" s="1">
        <v>44998</v>
      </c>
      <c r="B464" s="2">
        <v>0.52416666666666667</v>
      </c>
      <c r="C464">
        <v>0.59</v>
      </c>
      <c r="D464">
        <v>426.34</v>
      </c>
      <c r="E464">
        <v>0</v>
      </c>
      <c r="F464">
        <v>0.32640000000000002</v>
      </c>
      <c r="G464">
        <v>7.0000000000000001E-3</v>
      </c>
      <c r="H464">
        <v>1.8520000000000001</v>
      </c>
      <c r="I464">
        <v>1003.7</v>
      </c>
      <c r="J464">
        <v>20.62</v>
      </c>
      <c r="K464">
        <v>30.89</v>
      </c>
      <c r="L464" t="s">
        <v>12</v>
      </c>
    </row>
    <row r="465" spans="1:12" x14ac:dyDescent="0.25">
      <c r="A465" s="1">
        <v>44998</v>
      </c>
      <c r="B465" s="2">
        <v>0.5244212962962963</v>
      </c>
      <c r="C465">
        <v>0.6</v>
      </c>
      <c r="D465">
        <v>426.12</v>
      </c>
      <c r="E465">
        <v>0</v>
      </c>
      <c r="F465">
        <v>0.32829999999999998</v>
      </c>
      <c r="G465">
        <v>3.6999999999999998E-2</v>
      </c>
      <c r="H465">
        <v>1.8759999999999999</v>
      </c>
      <c r="I465">
        <v>1003.8</v>
      </c>
      <c r="J465">
        <v>20.61</v>
      </c>
      <c r="K465">
        <v>30.88</v>
      </c>
      <c r="L465" t="s">
        <v>12</v>
      </c>
    </row>
    <row r="466" spans="1:12" x14ac:dyDescent="0.25">
      <c r="A466" s="1">
        <v>44998</v>
      </c>
      <c r="B466" s="2">
        <v>0.52465277777777775</v>
      </c>
      <c r="C466">
        <v>0.6</v>
      </c>
      <c r="D466">
        <v>427.51</v>
      </c>
      <c r="E466">
        <v>0</v>
      </c>
      <c r="F466">
        <v>0.32119999999999999</v>
      </c>
      <c r="G466">
        <v>3.3000000000000002E-2</v>
      </c>
      <c r="H466">
        <v>1.843</v>
      </c>
      <c r="I466">
        <v>1003.7</v>
      </c>
      <c r="J466">
        <v>20.61</v>
      </c>
      <c r="K466">
        <v>30.91</v>
      </c>
      <c r="L466" t="s">
        <v>12</v>
      </c>
    </row>
    <row r="467" spans="1:12" x14ac:dyDescent="0.25">
      <c r="A467" s="1">
        <v>44998</v>
      </c>
      <c r="B467" s="2">
        <v>0.52489583333333334</v>
      </c>
      <c r="C467">
        <v>0.54</v>
      </c>
      <c r="D467">
        <v>425.62</v>
      </c>
      <c r="E467">
        <v>0</v>
      </c>
      <c r="F467">
        <v>0.31040000000000001</v>
      </c>
      <c r="G467">
        <v>0.02</v>
      </c>
      <c r="H467">
        <v>1.8580000000000001</v>
      </c>
      <c r="I467">
        <v>1003.7</v>
      </c>
      <c r="J467">
        <v>20.57</v>
      </c>
      <c r="K467">
        <v>30.81</v>
      </c>
      <c r="L467" t="s">
        <v>12</v>
      </c>
    </row>
    <row r="468" spans="1:12" x14ac:dyDescent="0.25">
      <c r="A468" s="1">
        <v>44998</v>
      </c>
      <c r="B468" s="2">
        <v>0.52513888888888893</v>
      </c>
      <c r="C468">
        <v>0.44</v>
      </c>
      <c r="D468">
        <v>422.86</v>
      </c>
      <c r="E468">
        <v>0</v>
      </c>
      <c r="F468">
        <v>0.3291</v>
      </c>
      <c r="G468">
        <v>0</v>
      </c>
      <c r="H468">
        <v>1.92</v>
      </c>
      <c r="I468">
        <v>1003.9</v>
      </c>
      <c r="J468">
        <v>20.56</v>
      </c>
      <c r="K468">
        <v>30.8</v>
      </c>
      <c r="L468" t="s">
        <v>12</v>
      </c>
    </row>
    <row r="469" spans="1:12" x14ac:dyDescent="0.25">
      <c r="A469" s="1">
        <v>44998</v>
      </c>
      <c r="B469" s="2">
        <v>0.52537037037037038</v>
      </c>
      <c r="C469">
        <v>0.44</v>
      </c>
      <c r="D469">
        <v>421.87</v>
      </c>
      <c r="E469">
        <v>0</v>
      </c>
      <c r="F469">
        <v>0.32490000000000002</v>
      </c>
      <c r="G469">
        <v>3.3000000000000002E-2</v>
      </c>
      <c r="H469">
        <v>1.923</v>
      </c>
      <c r="I469">
        <v>1003.9</v>
      </c>
      <c r="J469">
        <v>20.6</v>
      </c>
      <c r="K469">
        <v>30.83</v>
      </c>
      <c r="L469" t="s">
        <v>12</v>
      </c>
    </row>
    <row r="470" spans="1:12" x14ac:dyDescent="0.25">
      <c r="A470" s="1">
        <v>44998</v>
      </c>
      <c r="B470" s="2">
        <v>0.52561342592592586</v>
      </c>
      <c r="C470">
        <v>0.44</v>
      </c>
      <c r="D470">
        <v>422.44</v>
      </c>
      <c r="E470">
        <v>0</v>
      </c>
      <c r="F470">
        <v>0.31730000000000003</v>
      </c>
      <c r="G470">
        <v>4.4999999999999998E-2</v>
      </c>
      <c r="H470">
        <v>1.92</v>
      </c>
      <c r="I470">
        <v>1003.8</v>
      </c>
      <c r="J470">
        <v>20.6</v>
      </c>
      <c r="K470">
        <v>30.77</v>
      </c>
      <c r="L470" t="s">
        <v>12</v>
      </c>
    </row>
    <row r="471" spans="1:12" x14ac:dyDescent="0.25">
      <c r="A471" s="1">
        <v>44998</v>
      </c>
      <c r="B471" s="2">
        <v>0.52585648148148145</v>
      </c>
      <c r="C471">
        <v>0.46</v>
      </c>
      <c r="D471">
        <v>422.4</v>
      </c>
      <c r="E471">
        <v>0</v>
      </c>
      <c r="F471">
        <v>0.32790000000000002</v>
      </c>
      <c r="G471">
        <v>0.03</v>
      </c>
      <c r="H471">
        <v>1.867</v>
      </c>
      <c r="I471">
        <v>1003.7</v>
      </c>
      <c r="J471">
        <v>20.6</v>
      </c>
      <c r="K471">
        <v>30.79</v>
      </c>
      <c r="L471" t="s">
        <v>12</v>
      </c>
    </row>
    <row r="472" spans="1:12" x14ac:dyDescent="0.25">
      <c r="A472" s="1">
        <v>44998</v>
      </c>
      <c r="B472" s="2">
        <v>0.52609953703703705</v>
      </c>
      <c r="C472">
        <v>0.47</v>
      </c>
      <c r="D472">
        <v>422.49</v>
      </c>
      <c r="E472">
        <v>0</v>
      </c>
      <c r="F472">
        <v>0.33529999999999999</v>
      </c>
      <c r="G472">
        <v>5.1999999999999998E-2</v>
      </c>
      <c r="H472">
        <v>1.903</v>
      </c>
      <c r="I472">
        <v>1003.8</v>
      </c>
      <c r="J472">
        <v>20.6</v>
      </c>
      <c r="K472">
        <v>30.73</v>
      </c>
      <c r="L472" t="s">
        <v>12</v>
      </c>
    </row>
    <row r="473" spans="1:12" x14ac:dyDescent="0.25">
      <c r="A473" s="1">
        <v>44998</v>
      </c>
      <c r="B473" s="2">
        <v>0.52635416666666668</v>
      </c>
      <c r="C473">
        <v>0.47</v>
      </c>
      <c r="D473">
        <v>422.06</v>
      </c>
      <c r="E473">
        <v>1.0999999999999999E-2</v>
      </c>
      <c r="F473">
        <v>0.31680000000000003</v>
      </c>
      <c r="G473">
        <v>2.1000000000000001E-2</v>
      </c>
      <c r="H473">
        <v>1.9059999999999999</v>
      </c>
      <c r="I473">
        <v>1003.7</v>
      </c>
      <c r="J473">
        <v>20.59</v>
      </c>
      <c r="K473">
        <v>30.7</v>
      </c>
      <c r="L473" t="s">
        <v>12</v>
      </c>
    </row>
    <row r="474" spans="1:12" x14ac:dyDescent="0.25">
      <c r="A474" s="1">
        <v>44998</v>
      </c>
      <c r="B474" s="2">
        <v>0.52659722222222227</v>
      </c>
      <c r="C474">
        <v>0.47</v>
      </c>
      <c r="D474">
        <v>421.97</v>
      </c>
      <c r="E474">
        <v>1.2E-2</v>
      </c>
      <c r="F474">
        <v>0.32729999999999998</v>
      </c>
      <c r="G474">
        <v>4.2999999999999997E-2</v>
      </c>
      <c r="H474">
        <v>1.871</v>
      </c>
      <c r="I474">
        <v>1003.8</v>
      </c>
      <c r="J474">
        <v>20.59</v>
      </c>
      <c r="K474">
        <v>30.69</v>
      </c>
      <c r="L474" t="s">
        <v>12</v>
      </c>
    </row>
    <row r="475" spans="1:12" x14ac:dyDescent="0.25">
      <c r="A475" s="1">
        <v>44998</v>
      </c>
      <c r="B475" s="2">
        <v>0.52682870370370372</v>
      </c>
      <c r="C475">
        <v>0.49</v>
      </c>
      <c r="D475">
        <v>423.76</v>
      </c>
      <c r="E475">
        <v>0</v>
      </c>
      <c r="F475">
        <v>0.32150000000000001</v>
      </c>
      <c r="G475">
        <v>0.05</v>
      </c>
      <c r="H475">
        <v>1.863</v>
      </c>
      <c r="I475">
        <v>1003.8</v>
      </c>
      <c r="J475">
        <v>20.59</v>
      </c>
      <c r="K475">
        <v>30.7</v>
      </c>
      <c r="L475" t="s">
        <v>12</v>
      </c>
    </row>
    <row r="476" spans="1:12" x14ac:dyDescent="0.25">
      <c r="A476" s="1">
        <v>44998</v>
      </c>
      <c r="B476" s="2">
        <v>0.5270717592592592</v>
      </c>
      <c r="C476">
        <v>0.49</v>
      </c>
      <c r="D476">
        <v>423.06</v>
      </c>
      <c r="E476">
        <v>0</v>
      </c>
      <c r="F476">
        <v>0.32219999999999999</v>
      </c>
      <c r="G476">
        <v>5.0999999999999997E-2</v>
      </c>
      <c r="H476">
        <v>1.8540000000000001</v>
      </c>
      <c r="I476">
        <v>1003.8</v>
      </c>
      <c r="J476">
        <v>20.61</v>
      </c>
      <c r="K476">
        <v>30.7</v>
      </c>
      <c r="L476" t="s">
        <v>12</v>
      </c>
    </row>
    <row r="477" spans="1:12" x14ac:dyDescent="0.25">
      <c r="A477" s="1">
        <v>44998</v>
      </c>
      <c r="B477" s="2">
        <v>0.52731481481481479</v>
      </c>
      <c r="C477">
        <v>0.49</v>
      </c>
      <c r="D477">
        <v>423.09</v>
      </c>
      <c r="E477">
        <v>2.5000000000000001E-2</v>
      </c>
      <c r="F477">
        <v>0.3286</v>
      </c>
      <c r="G477">
        <v>4.2000000000000003E-2</v>
      </c>
      <c r="H477">
        <v>1.8520000000000001</v>
      </c>
      <c r="I477">
        <v>1003.8</v>
      </c>
      <c r="J477">
        <v>20.62</v>
      </c>
      <c r="K477">
        <v>30.69</v>
      </c>
      <c r="L477" t="s">
        <v>12</v>
      </c>
    </row>
    <row r="478" spans="1:12" x14ac:dyDescent="0.25">
      <c r="A478" s="1">
        <v>44998</v>
      </c>
      <c r="B478" s="2">
        <v>0.52755787037037039</v>
      </c>
      <c r="C478">
        <v>0.5</v>
      </c>
      <c r="D478">
        <v>423.54</v>
      </c>
      <c r="E478">
        <v>0</v>
      </c>
      <c r="F478">
        <v>0.32040000000000002</v>
      </c>
      <c r="G478">
        <v>3.1E-2</v>
      </c>
      <c r="H478">
        <v>1.8919999999999999</v>
      </c>
      <c r="I478">
        <v>1003.8</v>
      </c>
      <c r="J478">
        <v>20.64</v>
      </c>
      <c r="K478">
        <v>30.71</v>
      </c>
      <c r="L478" t="s">
        <v>12</v>
      </c>
    </row>
    <row r="479" spans="1:12" x14ac:dyDescent="0.25">
      <c r="A479" s="1">
        <v>44998</v>
      </c>
      <c r="B479" s="2">
        <v>0.52778935185185183</v>
      </c>
      <c r="C479">
        <v>0.45</v>
      </c>
      <c r="D479">
        <v>423.04</v>
      </c>
      <c r="E479">
        <v>2.4E-2</v>
      </c>
      <c r="F479">
        <v>0.32800000000000001</v>
      </c>
      <c r="G479">
        <v>1.9E-2</v>
      </c>
      <c r="H479">
        <v>1.8959999999999999</v>
      </c>
      <c r="I479">
        <v>1003.7</v>
      </c>
      <c r="J479">
        <v>20.58</v>
      </c>
      <c r="K479">
        <v>30.69</v>
      </c>
      <c r="L479" t="s">
        <v>12</v>
      </c>
    </row>
    <row r="480" spans="1:12" x14ac:dyDescent="0.25">
      <c r="A480" s="1">
        <v>44998</v>
      </c>
      <c r="B480" s="2">
        <v>0.52804398148148146</v>
      </c>
      <c r="C480">
        <v>0.41</v>
      </c>
      <c r="D480">
        <v>422.14</v>
      </c>
      <c r="E480">
        <v>0</v>
      </c>
      <c r="F480">
        <v>0.33019999999999999</v>
      </c>
      <c r="G480">
        <v>6.2E-2</v>
      </c>
      <c r="H480">
        <v>1.863</v>
      </c>
      <c r="I480">
        <v>1003.7</v>
      </c>
      <c r="J480">
        <v>20.63</v>
      </c>
      <c r="K480">
        <v>30.75</v>
      </c>
      <c r="L480" t="s">
        <v>12</v>
      </c>
    </row>
    <row r="481" spans="1:12" x14ac:dyDescent="0.25">
      <c r="A481" s="1">
        <v>44998</v>
      </c>
      <c r="B481" s="2">
        <v>0.52828703703703705</v>
      </c>
      <c r="C481">
        <v>0.43</v>
      </c>
      <c r="D481">
        <v>423.36</v>
      </c>
      <c r="E481">
        <v>0</v>
      </c>
      <c r="F481">
        <v>0.30259999999999998</v>
      </c>
      <c r="G481">
        <v>3.1E-2</v>
      </c>
      <c r="H481">
        <v>1.881</v>
      </c>
      <c r="I481">
        <v>1003.7</v>
      </c>
      <c r="J481">
        <v>20.64</v>
      </c>
      <c r="K481">
        <v>30.79</v>
      </c>
      <c r="L481" t="s">
        <v>12</v>
      </c>
    </row>
    <row r="482" spans="1:12" x14ac:dyDescent="0.25">
      <c r="A482" s="1">
        <v>44998</v>
      </c>
      <c r="B482" s="2">
        <v>0.52854166666666669</v>
      </c>
      <c r="C482">
        <v>0.47</v>
      </c>
      <c r="D482">
        <v>423.61</v>
      </c>
      <c r="E482">
        <v>3.6999999999999998E-2</v>
      </c>
      <c r="F482">
        <v>0.311</v>
      </c>
      <c r="G482">
        <v>1.0999999999999999E-2</v>
      </c>
      <c r="H482">
        <v>1.893</v>
      </c>
      <c r="I482">
        <v>1003.8</v>
      </c>
      <c r="J482">
        <v>20.68</v>
      </c>
      <c r="K482">
        <v>30.83</v>
      </c>
      <c r="L482" t="s">
        <v>12</v>
      </c>
    </row>
    <row r="483" spans="1:12" x14ac:dyDescent="0.25">
      <c r="A483" s="1">
        <v>44998</v>
      </c>
      <c r="B483" s="2">
        <v>0.52879629629629632</v>
      </c>
      <c r="C483">
        <v>0.5</v>
      </c>
      <c r="D483">
        <v>426.35</v>
      </c>
      <c r="E483">
        <v>0</v>
      </c>
      <c r="F483">
        <v>0.31740000000000002</v>
      </c>
      <c r="G483">
        <v>6.3E-2</v>
      </c>
      <c r="H483">
        <v>1.865</v>
      </c>
      <c r="I483">
        <v>1003.7</v>
      </c>
      <c r="J483">
        <v>20.71</v>
      </c>
      <c r="K483">
        <v>30.91</v>
      </c>
      <c r="L483" t="s">
        <v>12</v>
      </c>
    </row>
    <row r="484" spans="1:12" x14ac:dyDescent="0.25">
      <c r="A484" s="1">
        <v>44998</v>
      </c>
      <c r="B484" s="2">
        <v>0.52902777777777776</v>
      </c>
      <c r="C484">
        <v>0.51</v>
      </c>
      <c r="D484">
        <v>427.89</v>
      </c>
      <c r="E484">
        <v>0</v>
      </c>
      <c r="F484">
        <v>0.3196</v>
      </c>
      <c r="G484">
        <v>4.2000000000000003E-2</v>
      </c>
      <c r="H484">
        <v>1.909</v>
      </c>
      <c r="I484">
        <v>1003.7</v>
      </c>
      <c r="J484">
        <v>20.7</v>
      </c>
      <c r="K484">
        <v>30.97</v>
      </c>
      <c r="L484" t="s">
        <v>12</v>
      </c>
    </row>
    <row r="485" spans="1:12" x14ac:dyDescent="0.25">
      <c r="A485" s="1">
        <v>44998</v>
      </c>
      <c r="B485" s="2">
        <v>0.52927083333333336</v>
      </c>
      <c r="C485">
        <v>0.53</v>
      </c>
      <c r="D485">
        <v>428.68</v>
      </c>
      <c r="E485">
        <v>0</v>
      </c>
      <c r="F485">
        <v>0.32369999999999999</v>
      </c>
      <c r="G485">
        <v>3.2000000000000001E-2</v>
      </c>
      <c r="H485">
        <v>1.889</v>
      </c>
      <c r="I485">
        <v>1003.7</v>
      </c>
      <c r="J485">
        <v>20.76</v>
      </c>
      <c r="K485">
        <v>31.03</v>
      </c>
      <c r="L485" t="s">
        <v>12</v>
      </c>
    </row>
    <row r="486" spans="1:12" x14ac:dyDescent="0.25">
      <c r="A486" s="1">
        <v>44998</v>
      </c>
      <c r="B486" s="2">
        <v>0.52951388888888895</v>
      </c>
      <c r="C486">
        <v>0.54</v>
      </c>
      <c r="D486">
        <v>429.24</v>
      </c>
      <c r="E486">
        <v>0</v>
      </c>
      <c r="F486">
        <v>0.3206</v>
      </c>
      <c r="G486">
        <v>4.2999999999999997E-2</v>
      </c>
      <c r="H486">
        <v>1.901</v>
      </c>
      <c r="I486">
        <v>1003.7</v>
      </c>
      <c r="J486">
        <v>20.73</v>
      </c>
      <c r="K486">
        <v>31.06</v>
      </c>
      <c r="L486" t="s">
        <v>12</v>
      </c>
    </row>
    <row r="487" spans="1:12" x14ac:dyDescent="0.25">
      <c r="A487" s="1">
        <v>44998</v>
      </c>
      <c r="B487" s="2">
        <v>0.52975694444444443</v>
      </c>
      <c r="C487">
        <v>0.55000000000000004</v>
      </c>
      <c r="D487">
        <v>430.3</v>
      </c>
      <c r="E487">
        <v>0</v>
      </c>
      <c r="F487">
        <v>0.32179999999999997</v>
      </c>
      <c r="G487">
        <v>1E-3</v>
      </c>
      <c r="H487">
        <v>1.873</v>
      </c>
      <c r="I487">
        <v>1003.8</v>
      </c>
      <c r="J487">
        <v>20.74</v>
      </c>
      <c r="K487">
        <v>31.12</v>
      </c>
      <c r="L487" t="s">
        <v>12</v>
      </c>
    </row>
    <row r="488" spans="1:12" x14ac:dyDescent="0.25">
      <c r="A488" s="1">
        <v>44998</v>
      </c>
      <c r="B488" s="2">
        <v>0.52998842592592588</v>
      </c>
      <c r="C488">
        <v>0.55000000000000004</v>
      </c>
      <c r="D488">
        <v>429.7</v>
      </c>
      <c r="E488">
        <v>0</v>
      </c>
      <c r="F488">
        <v>0.31819999999999998</v>
      </c>
      <c r="G488">
        <v>3.5999999999999997E-2</v>
      </c>
      <c r="H488">
        <v>1.8420000000000001</v>
      </c>
      <c r="I488">
        <v>1003.8</v>
      </c>
      <c r="J488">
        <v>20.75</v>
      </c>
      <c r="K488">
        <v>31.14</v>
      </c>
      <c r="L488" t="s">
        <v>12</v>
      </c>
    </row>
    <row r="489" spans="1:12" x14ac:dyDescent="0.25">
      <c r="A489" s="1">
        <v>44998</v>
      </c>
      <c r="B489" s="2">
        <v>0.53023148148148147</v>
      </c>
      <c r="C489">
        <v>0.56000000000000005</v>
      </c>
      <c r="D489">
        <v>429.68</v>
      </c>
      <c r="E489">
        <v>0</v>
      </c>
      <c r="F489">
        <v>0.32090000000000002</v>
      </c>
      <c r="G489">
        <v>7.5999999999999998E-2</v>
      </c>
      <c r="H489">
        <v>1.8280000000000001</v>
      </c>
      <c r="I489">
        <v>1003.8</v>
      </c>
      <c r="J489">
        <v>20.77</v>
      </c>
      <c r="K489">
        <v>31.17</v>
      </c>
      <c r="L489" t="s">
        <v>12</v>
      </c>
    </row>
    <row r="490" spans="1:12" x14ac:dyDescent="0.25">
      <c r="A490" s="1">
        <v>44998</v>
      </c>
      <c r="B490" s="2">
        <v>0.5304861111111111</v>
      </c>
      <c r="C490">
        <v>0.56000000000000005</v>
      </c>
      <c r="D490">
        <v>430.91</v>
      </c>
      <c r="E490">
        <v>0</v>
      </c>
      <c r="F490">
        <v>0.3216</v>
      </c>
      <c r="G490">
        <v>4.5999999999999999E-2</v>
      </c>
      <c r="H490">
        <v>1.8660000000000001</v>
      </c>
      <c r="I490">
        <v>1003.8</v>
      </c>
      <c r="J490">
        <v>20.77</v>
      </c>
      <c r="K490">
        <v>31.2</v>
      </c>
      <c r="L490" t="s">
        <v>12</v>
      </c>
    </row>
    <row r="491" spans="1:12" x14ac:dyDescent="0.25">
      <c r="A491" s="1">
        <v>44998</v>
      </c>
      <c r="B491" s="2">
        <v>0.5307291666666667</v>
      </c>
      <c r="C491">
        <v>0.56999999999999995</v>
      </c>
      <c r="D491">
        <v>431.67</v>
      </c>
      <c r="E491">
        <v>3.5999999999999997E-2</v>
      </c>
      <c r="F491">
        <v>0.33100000000000002</v>
      </c>
      <c r="G491">
        <v>4.1000000000000002E-2</v>
      </c>
      <c r="H491">
        <v>1.8759999999999999</v>
      </c>
      <c r="I491">
        <v>1003.8</v>
      </c>
      <c r="J491">
        <v>20.78</v>
      </c>
      <c r="K491">
        <v>31.26</v>
      </c>
      <c r="L491" t="s">
        <v>12</v>
      </c>
    </row>
    <row r="492" spans="1:12" x14ac:dyDescent="0.25">
      <c r="A492" s="1">
        <v>44998</v>
      </c>
      <c r="B492" s="2">
        <v>0.53098379629629633</v>
      </c>
      <c r="C492">
        <v>0.5</v>
      </c>
      <c r="D492">
        <v>427.71</v>
      </c>
      <c r="E492">
        <v>0</v>
      </c>
      <c r="F492">
        <v>0.32440000000000002</v>
      </c>
      <c r="G492">
        <v>5.3999999999999999E-2</v>
      </c>
      <c r="H492">
        <v>1.8680000000000001</v>
      </c>
      <c r="I492">
        <v>1003.9</v>
      </c>
      <c r="J492">
        <v>20.78</v>
      </c>
      <c r="K492">
        <v>31.26</v>
      </c>
      <c r="L492" t="s">
        <v>12</v>
      </c>
    </row>
    <row r="493" spans="1:12" x14ac:dyDescent="0.25">
      <c r="A493" s="1">
        <v>44998</v>
      </c>
      <c r="B493" s="2">
        <v>0.53122685185185181</v>
      </c>
      <c r="C493">
        <v>0.43</v>
      </c>
      <c r="D493">
        <v>422.79</v>
      </c>
      <c r="E493">
        <v>0</v>
      </c>
      <c r="F493">
        <v>0.32540000000000002</v>
      </c>
      <c r="G493">
        <v>2.1999999999999999E-2</v>
      </c>
      <c r="H493">
        <v>1.91</v>
      </c>
      <c r="I493">
        <v>1003.8</v>
      </c>
      <c r="J493">
        <v>20.8</v>
      </c>
      <c r="K493">
        <v>31.31</v>
      </c>
      <c r="L493" t="s">
        <v>12</v>
      </c>
    </row>
    <row r="494" spans="1:12" x14ac:dyDescent="0.25">
      <c r="A494" s="1">
        <v>44998</v>
      </c>
      <c r="B494" s="2">
        <v>0.53148148148148155</v>
      </c>
      <c r="C494">
        <v>0.44</v>
      </c>
      <c r="D494">
        <v>421.58</v>
      </c>
      <c r="E494">
        <v>0</v>
      </c>
      <c r="F494">
        <v>0.32219999999999999</v>
      </c>
      <c r="G494">
        <v>4.7E-2</v>
      </c>
      <c r="H494">
        <v>1.8979999999999999</v>
      </c>
      <c r="I494">
        <v>1003.8</v>
      </c>
      <c r="J494">
        <v>20.85</v>
      </c>
      <c r="K494">
        <v>31.35</v>
      </c>
      <c r="L494" t="s">
        <v>12</v>
      </c>
    </row>
    <row r="495" spans="1:12" x14ac:dyDescent="0.25">
      <c r="A495" s="1">
        <v>44998</v>
      </c>
      <c r="B495" s="2">
        <v>0.53172453703703704</v>
      </c>
      <c r="C495">
        <v>0.46</v>
      </c>
      <c r="D495">
        <v>421.28</v>
      </c>
      <c r="E495">
        <v>0</v>
      </c>
      <c r="F495">
        <v>0.32519999999999999</v>
      </c>
      <c r="G495">
        <v>5.2999999999999999E-2</v>
      </c>
      <c r="H495">
        <v>1.881</v>
      </c>
      <c r="I495">
        <v>1003.8</v>
      </c>
      <c r="J495">
        <v>20.84</v>
      </c>
      <c r="K495">
        <v>31.41</v>
      </c>
      <c r="L495" t="s">
        <v>12</v>
      </c>
    </row>
    <row r="496" spans="1:12" x14ac:dyDescent="0.25">
      <c r="A496" s="1">
        <v>44998</v>
      </c>
      <c r="B496" s="2">
        <v>0.53195601851851848</v>
      </c>
      <c r="C496">
        <v>0.49</v>
      </c>
      <c r="D496">
        <v>421.81</v>
      </c>
      <c r="E496">
        <v>2E-3</v>
      </c>
      <c r="F496">
        <v>0.3201</v>
      </c>
      <c r="G496">
        <v>3.5000000000000003E-2</v>
      </c>
      <c r="H496">
        <v>1.8979999999999999</v>
      </c>
      <c r="I496">
        <v>1003.9</v>
      </c>
      <c r="J496">
        <v>20.83</v>
      </c>
      <c r="K496">
        <v>31.41</v>
      </c>
      <c r="L496" t="s">
        <v>12</v>
      </c>
    </row>
    <row r="497" spans="1:12" x14ac:dyDescent="0.25">
      <c r="A497" s="1">
        <v>44998</v>
      </c>
      <c r="B497" s="2">
        <v>0.53219907407407407</v>
      </c>
      <c r="C497">
        <v>0.51</v>
      </c>
      <c r="D497">
        <v>422.01</v>
      </c>
      <c r="E497">
        <v>0</v>
      </c>
      <c r="F497">
        <v>0.32140000000000002</v>
      </c>
      <c r="G497">
        <v>5.1999999999999998E-2</v>
      </c>
      <c r="H497">
        <v>1.909</v>
      </c>
      <c r="I497">
        <v>1003.9</v>
      </c>
      <c r="J497">
        <v>20.82</v>
      </c>
      <c r="K497">
        <v>31.47</v>
      </c>
      <c r="L497" t="s">
        <v>12</v>
      </c>
    </row>
    <row r="498" spans="1:12" x14ac:dyDescent="0.25">
      <c r="A498" s="1">
        <v>44998</v>
      </c>
      <c r="B498" s="2">
        <v>0.53244212962962967</v>
      </c>
      <c r="C498">
        <v>0.52</v>
      </c>
      <c r="D498">
        <v>421.56</v>
      </c>
      <c r="E498">
        <v>0</v>
      </c>
      <c r="F498">
        <v>0.32529999999999998</v>
      </c>
      <c r="G498">
        <v>1E-3</v>
      </c>
      <c r="H498">
        <v>1.8759999999999999</v>
      </c>
      <c r="I498">
        <v>1003.8</v>
      </c>
      <c r="J498">
        <v>20.84</v>
      </c>
      <c r="K498">
        <v>31.47</v>
      </c>
      <c r="L498" t="s">
        <v>12</v>
      </c>
    </row>
    <row r="499" spans="1:12" x14ac:dyDescent="0.25">
      <c r="A499" s="1">
        <v>44998</v>
      </c>
      <c r="B499" s="2">
        <v>0.53268518518518515</v>
      </c>
      <c r="C499">
        <v>0.53</v>
      </c>
      <c r="D499">
        <v>422.73</v>
      </c>
      <c r="E499">
        <v>0</v>
      </c>
      <c r="F499">
        <v>0.32379999999999998</v>
      </c>
      <c r="G499">
        <v>3.2000000000000001E-2</v>
      </c>
      <c r="H499">
        <v>1.891</v>
      </c>
      <c r="I499">
        <v>1003.8</v>
      </c>
      <c r="J499">
        <v>20.87</v>
      </c>
      <c r="K499">
        <v>31.48</v>
      </c>
      <c r="L499" t="s">
        <v>12</v>
      </c>
    </row>
    <row r="500" spans="1:12" x14ac:dyDescent="0.25">
      <c r="A500" s="1">
        <v>44998</v>
      </c>
      <c r="B500" s="2">
        <v>0.53291666666666659</v>
      </c>
      <c r="C500">
        <v>0.54</v>
      </c>
      <c r="D500">
        <v>423.34</v>
      </c>
      <c r="E500">
        <v>2.9000000000000001E-2</v>
      </c>
      <c r="F500">
        <v>0.31340000000000001</v>
      </c>
      <c r="G500">
        <v>0</v>
      </c>
      <c r="H500">
        <v>1.8979999999999999</v>
      </c>
      <c r="I500">
        <v>1003.8</v>
      </c>
      <c r="J500">
        <v>20.83</v>
      </c>
      <c r="K500">
        <v>31.51</v>
      </c>
      <c r="L500" t="s">
        <v>12</v>
      </c>
    </row>
    <row r="501" spans="1:12" x14ac:dyDescent="0.25">
      <c r="A501" s="1">
        <v>44998</v>
      </c>
      <c r="B501" s="2">
        <v>0.53317129629629634</v>
      </c>
      <c r="C501">
        <v>0.55000000000000004</v>
      </c>
      <c r="D501">
        <v>423.68</v>
      </c>
      <c r="E501">
        <v>0</v>
      </c>
      <c r="F501">
        <v>0.33410000000000001</v>
      </c>
      <c r="G501">
        <v>4.4999999999999998E-2</v>
      </c>
      <c r="H501">
        <v>1.8660000000000001</v>
      </c>
      <c r="I501">
        <v>1003.7</v>
      </c>
      <c r="J501">
        <v>20.81</v>
      </c>
      <c r="K501">
        <v>31.47</v>
      </c>
      <c r="L501" t="s">
        <v>12</v>
      </c>
    </row>
    <row r="502" spans="1:12" x14ac:dyDescent="0.25">
      <c r="A502" s="1">
        <v>44998</v>
      </c>
      <c r="B502" s="2">
        <v>0.53342592592592586</v>
      </c>
      <c r="C502">
        <v>0.56000000000000005</v>
      </c>
      <c r="D502">
        <v>422.67</v>
      </c>
      <c r="E502">
        <v>0</v>
      </c>
      <c r="F502">
        <v>0.32129999999999997</v>
      </c>
      <c r="G502">
        <v>1.4E-2</v>
      </c>
      <c r="H502">
        <v>1.8779999999999999</v>
      </c>
      <c r="I502">
        <v>1003.8</v>
      </c>
      <c r="J502">
        <v>20.78</v>
      </c>
      <c r="K502">
        <v>31.45</v>
      </c>
      <c r="L502" t="s">
        <v>12</v>
      </c>
    </row>
    <row r="503" spans="1:12" x14ac:dyDescent="0.25">
      <c r="A503" s="1">
        <v>44998</v>
      </c>
      <c r="B503" s="2">
        <v>0.53365740740740741</v>
      </c>
      <c r="C503">
        <v>0.56999999999999995</v>
      </c>
      <c r="D503">
        <v>425.01</v>
      </c>
      <c r="E503">
        <v>0</v>
      </c>
      <c r="F503">
        <v>0.32219999999999999</v>
      </c>
      <c r="G503">
        <v>1.7000000000000001E-2</v>
      </c>
      <c r="H503">
        <v>1.879</v>
      </c>
      <c r="I503">
        <v>1003.8</v>
      </c>
      <c r="J503">
        <v>20.73</v>
      </c>
      <c r="K503">
        <v>31.38</v>
      </c>
      <c r="L503" t="s">
        <v>12</v>
      </c>
    </row>
    <row r="504" spans="1:12" x14ac:dyDescent="0.25">
      <c r="A504" s="1">
        <v>44998</v>
      </c>
      <c r="B504" s="2">
        <v>0.53390046296296301</v>
      </c>
      <c r="C504">
        <v>0.56999999999999995</v>
      </c>
      <c r="D504">
        <v>425.09</v>
      </c>
      <c r="E504">
        <v>0</v>
      </c>
      <c r="F504">
        <v>0.3332</v>
      </c>
      <c r="G504">
        <v>4.9000000000000002E-2</v>
      </c>
      <c r="H504">
        <v>1.861</v>
      </c>
      <c r="I504">
        <v>1003.8</v>
      </c>
      <c r="J504">
        <v>20.72</v>
      </c>
      <c r="K504">
        <v>31.37</v>
      </c>
      <c r="L504" t="s">
        <v>12</v>
      </c>
    </row>
    <row r="505" spans="1:12" x14ac:dyDescent="0.25">
      <c r="A505" s="1">
        <v>44998</v>
      </c>
      <c r="B505" s="2">
        <v>0.53414351851851849</v>
      </c>
      <c r="C505">
        <v>0.57999999999999996</v>
      </c>
      <c r="D505">
        <v>425.25</v>
      </c>
      <c r="E505">
        <v>2.9000000000000001E-2</v>
      </c>
      <c r="F505">
        <v>0.30480000000000002</v>
      </c>
      <c r="G505">
        <v>1.4E-2</v>
      </c>
      <c r="H505">
        <v>1.879</v>
      </c>
      <c r="I505">
        <v>1003.7</v>
      </c>
      <c r="J505">
        <v>20.71</v>
      </c>
      <c r="K505">
        <v>31.29</v>
      </c>
      <c r="L505" t="s">
        <v>12</v>
      </c>
    </row>
    <row r="506" spans="1:12" x14ac:dyDescent="0.25">
      <c r="A506" s="1">
        <v>44998</v>
      </c>
      <c r="B506" s="2">
        <v>0.53437499999999993</v>
      </c>
      <c r="C506">
        <v>0.57999999999999996</v>
      </c>
      <c r="D506">
        <v>426.9</v>
      </c>
      <c r="E506">
        <v>0</v>
      </c>
      <c r="F506">
        <v>0.3291</v>
      </c>
      <c r="G506">
        <v>2.8000000000000001E-2</v>
      </c>
      <c r="H506">
        <v>1.859</v>
      </c>
      <c r="I506">
        <v>1003.8</v>
      </c>
      <c r="J506">
        <v>20.69</v>
      </c>
      <c r="K506">
        <v>31.27</v>
      </c>
      <c r="L506" t="s">
        <v>12</v>
      </c>
    </row>
    <row r="507" spans="1:12" x14ac:dyDescent="0.25">
      <c r="A507" s="1">
        <v>44998</v>
      </c>
      <c r="B507" s="2">
        <v>0.53461805555555553</v>
      </c>
      <c r="C507">
        <v>0.5</v>
      </c>
      <c r="D507">
        <v>423.63</v>
      </c>
      <c r="E507">
        <v>1.4999999999999999E-2</v>
      </c>
      <c r="F507">
        <v>0.32490000000000002</v>
      </c>
      <c r="G507">
        <v>3.9E-2</v>
      </c>
      <c r="H507">
        <v>1.849</v>
      </c>
      <c r="I507">
        <v>1004</v>
      </c>
      <c r="J507">
        <v>20.63</v>
      </c>
      <c r="K507">
        <v>31.12</v>
      </c>
      <c r="L507" t="s">
        <v>12</v>
      </c>
    </row>
    <row r="508" spans="1:12" x14ac:dyDescent="0.25">
      <c r="A508" s="1">
        <v>44998</v>
      </c>
      <c r="B508" s="2">
        <v>0.53486111111111112</v>
      </c>
      <c r="C508">
        <v>0.4</v>
      </c>
      <c r="D508">
        <v>422.77</v>
      </c>
      <c r="E508">
        <v>5.0000000000000001E-3</v>
      </c>
      <c r="F508">
        <v>0.32240000000000002</v>
      </c>
      <c r="G508">
        <v>3.9E-2</v>
      </c>
      <c r="H508">
        <v>1.9219999999999999</v>
      </c>
      <c r="I508">
        <v>1003.8</v>
      </c>
      <c r="J508">
        <v>20.68</v>
      </c>
      <c r="K508">
        <v>31.13</v>
      </c>
      <c r="L508" t="s">
        <v>12</v>
      </c>
    </row>
    <row r="509" spans="1:12" x14ac:dyDescent="0.25">
      <c r="A509" s="1">
        <v>44998</v>
      </c>
      <c r="B509" s="2">
        <v>0.5351041666666666</v>
      </c>
      <c r="C509">
        <v>0.4</v>
      </c>
      <c r="D509">
        <v>422.06</v>
      </c>
      <c r="E509">
        <v>0</v>
      </c>
      <c r="F509">
        <v>0.32229999999999998</v>
      </c>
      <c r="G509">
        <v>6.2E-2</v>
      </c>
      <c r="H509">
        <v>1.8779999999999999</v>
      </c>
      <c r="I509">
        <v>1003.8</v>
      </c>
      <c r="J509">
        <v>20.67</v>
      </c>
      <c r="K509">
        <v>31.11</v>
      </c>
      <c r="L509" t="s">
        <v>12</v>
      </c>
    </row>
    <row r="510" spans="1:12" x14ac:dyDescent="0.25">
      <c r="A510" s="1">
        <v>44998</v>
      </c>
      <c r="B510" s="2">
        <v>0.53535879629629635</v>
      </c>
      <c r="C510">
        <v>0.42</v>
      </c>
      <c r="D510">
        <v>421.54</v>
      </c>
      <c r="E510">
        <v>0</v>
      </c>
      <c r="F510">
        <v>0.32200000000000001</v>
      </c>
      <c r="G510">
        <v>2.7E-2</v>
      </c>
      <c r="H510">
        <v>1.893</v>
      </c>
      <c r="I510">
        <v>1003.8</v>
      </c>
      <c r="J510">
        <v>20.73</v>
      </c>
      <c r="K510">
        <v>31.09</v>
      </c>
      <c r="L510" t="s">
        <v>12</v>
      </c>
    </row>
    <row r="511" spans="1:12" x14ac:dyDescent="0.25">
      <c r="A511" s="1">
        <v>44998</v>
      </c>
      <c r="B511" s="2">
        <v>0.53561342592592587</v>
      </c>
      <c r="C511">
        <v>0.43</v>
      </c>
      <c r="D511">
        <v>421.88</v>
      </c>
      <c r="E511">
        <v>0</v>
      </c>
      <c r="F511">
        <v>0.32390000000000002</v>
      </c>
      <c r="G511">
        <v>5.5E-2</v>
      </c>
      <c r="H511">
        <v>1.903</v>
      </c>
      <c r="I511">
        <v>1003.9</v>
      </c>
      <c r="J511">
        <v>20.72</v>
      </c>
      <c r="K511">
        <v>31.08</v>
      </c>
      <c r="L511" t="s">
        <v>12</v>
      </c>
    </row>
    <row r="512" spans="1:12" x14ac:dyDescent="0.25">
      <c r="A512" s="1">
        <v>44998</v>
      </c>
      <c r="B512" s="2">
        <v>0.53585648148148146</v>
      </c>
      <c r="C512">
        <v>0.45</v>
      </c>
      <c r="D512">
        <v>422.17</v>
      </c>
      <c r="E512">
        <v>0</v>
      </c>
      <c r="F512">
        <v>0.32190000000000002</v>
      </c>
      <c r="G512">
        <v>4.0000000000000001E-3</v>
      </c>
      <c r="H512">
        <v>1.9079999999999999</v>
      </c>
      <c r="I512">
        <v>1003.9</v>
      </c>
      <c r="J512">
        <v>20.75</v>
      </c>
      <c r="K512">
        <v>31.08</v>
      </c>
      <c r="L512" t="s">
        <v>12</v>
      </c>
    </row>
    <row r="513" spans="1:12" x14ac:dyDescent="0.25">
      <c r="A513" s="1">
        <v>44998</v>
      </c>
      <c r="B513" s="2">
        <v>0.53609953703703705</v>
      </c>
      <c r="C513">
        <v>0.46</v>
      </c>
      <c r="D513">
        <v>422.78</v>
      </c>
      <c r="E513">
        <v>8.0000000000000002E-3</v>
      </c>
      <c r="F513">
        <v>0.31130000000000002</v>
      </c>
      <c r="G513">
        <v>5.1999999999999998E-2</v>
      </c>
      <c r="H513">
        <v>1.8759999999999999</v>
      </c>
      <c r="I513">
        <v>1003.9</v>
      </c>
      <c r="J513">
        <v>20.78</v>
      </c>
      <c r="K513">
        <v>31.09</v>
      </c>
      <c r="L513" t="s">
        <v>12</v>
      </c>
    </row>
    <row r="514" spans="1:12" x14ac:dyDescent="0.25">
      <c r="A514" s="1">
        <v>44998</v>
      </c>
      <c r="B514" s="2">
        <v>0.53634259259259254</v>
      </c>
      <c r="C514">
        <v>0.47</v>
      </c>
      <c r="D514">
        <v>424.08</v>
      </c>
      <c r="E514">
        <v>0</v>
      </c>
      <c r="F514">
        <v>0.33400000000000002</v>
      </c>
      <c r="G514">
        <v>1.2999999999999999E-2</v>
      </c>
      <c r="H514">
        <v>1.927</v>
      </c>
      <c r="I514">
        <v>1003.9</v>
      </c>
      <c r="J514">
        <v>20.75</v>
      </c>
      <c r="K514">
        <v>31.08</v>
      </c>
      <c r="L514" t="s">
        <v>12</v>
      </c>
    </row>
    <row r="515" spans="1:12" x14ac:dyDescent="0.25">
      <c r="A515" s="1">
        <v>44998</v>
      </c>
      <c r="B515" s="2">
        <v>0.53657407407407409</v>
      </c>
      <c r="C515">
        <v>0.47</v>
      </c>
      <c r="D515">
        <v>423.59</v>
      </c>
      <c r="E515">
        <v>8.0000000000000002E-3</v>
      </c>
      <c r="F515">
        <v>0.32419999999999999</v>
      </c>
      <c r="G515">
        <v>5.3999999999999999E-2</v>
      </c>
      <c r="H515">
        <v>1.839</v>
      </c>
      <c r="I515">
        <v>1003.9</v>
      </c>
      <c r="J515">
        <v>20.74</v>
      </c>
      <c r="K515">
        <v>31.08</v>
      </c>
      <c r="L515" t="s">
        <v>12</v>
      </c>
    </row>
    <row r="516" spans="1:12" x14ac:dyDescent="0.25">
      <c r="A516" s="1">
        <v>44998</v>
      </c>
      <c r="B516" s="2">
        <v>0.53681712962962969</v>
      </c>
      <c r="C516">
        <v>0.48</v>
      </c>
      <c r="D516">
        <v>425.8</v>
      </c>
      <c r="E516">
        <v>0</v>
      </c>
      <c r="F516">
        <v>0.32069999999999999</v>
      </c>
      <c r="G516">
        <v>3.0000000000000001E-3</v>
      </c>
      <c r="H516">
        <v>1.879</v>
      </c>
      <c r="I516">
        <v>1003.8</v>
      </c>
      <c r="J516">
        <v>20.75</v>
      </c>
      <c r="K516">
        <v>31.05</v>
      </c>
      <c r="L516" t="s">
        <v>12</v>
      </c>
    </row>
    <row r="517" spans="1:12" x14ac:dyDescent="0.25">
      <c r="A517" s="1">
        <v>44998</v>
      </c>
      <c r="B517" s="2">
        <v>0.53706018518518517</v>
      </c>
      <c r="C517">
        <v>0.49</v>
      </c>
      <c r="D517">
        <v>425.21</v>
      </c>
      <c r="E517">
        <v>0</v>
      </c>
      <c r="F517">
        <v>0.316</v>
      </c>
      <c r="G517">
        <v>2.1999999999999999E-2</v>
      </c>
      <c r="H517">
        <v>1.9059999999999999</v>
      </c>
      <c r="I517">
        <v>1003.8</v>
      </c>
      <c r="J517">
        <v>20.75</v>
      </c>
      <c r="K517">
        <v>31.09</v>
      </c>
      <c r="L517" t="s">
        <v>12</v>
      </c>
    </row>
    <row r="518" spans="1:12" x14ac:dyDescent="0.25">
      <c r="A518" s="1">
        <v>44998</v>
      </c>
      <c r="B518" s="2">
        <v>0.53730324074074076</v>
      </c>
      <c r="C518">
        <v>0.49</v>
      </c>
      <c r="D518">
        <v>425.14</v>
      </c>
      <c r="E518">
        <v>0</v>
      </c>
      <c r="F518">
        <v>0.31690000000000002</v>
      </c>
      <c r="G518">
        <v>0</v>
      </c>
      <c r="H518">
        <v>1.863</v>
      </c>
      <c r="I518">
        <v>1003.8</v>
      </c>
      <c r="J518">
        <v>20.77</v>
      </c>
      <c r="K518">
        <v>31.08</v>
      </c>
      <c r="L518" t="s">
        <v>12</v>
      </c>
    </row>
    <row r="519" spans="1:12" x14ac:dyDescent="0.25">
      <c r="A519" s="1">
        <v>44998</v>
      </c>
      <c r="B519" s="2">
        <v>0.53755787037037039</v>
      </c>
      <c r="C519">
        <v>0.49</v>
      </c>
      <c r="D519">
        <v>427.06</v>
      </c>
      <c r="E519">
        <v>2.1999999999999999E-2</v>
      </c>
      <c r="F519">
        <v>0.31669999999999998</v>
      </c>
      <c r="G519">
        <v>7.5999999999999998E-2</v>
      </c>
      <c r="H519">
        <v>1.8839999999999999</v>
      </c>
      <c r="I519">
        <v>1003.9</v>
      </c>
      <c r="J519">
        <v>20.78</v>
      </c>
      <c r="K519">
        <v>31.11</v>
      </c>
      <c r="L519" t="s">
        <v>12</v>
      </c>
    </row>
    <row r="520" spans="1:12" x14ac:dyDescent="0.25">
      <c r="A520" s="1">
        <v>44998</v>
      </c>
      <c r="B520" s="2">
        <v>0.53780092592592588</v>
      </c>
      <c r="C520">
        <v>0.44</v>
      </c>
      <c r="D520">
        <v>425.62</v>
      </c>
      <c r="E520">
        <v>0</v>
      </c>
      <c r="F520">
        <v>0.32400000000000001</v>
      </c>
      <c r="G520">
        <v>2.8000000000000001E-2</v>
      </c>
      <c r="H520">
        <v>1.8979999999999999</v>
      </c>
      <c r="I520">
        <v>1003.9</v>
      </c>
      <c r="J520">
        <v>20.76</v>
      </c>
      <c r="K520">
        <v>31.11</v>
      </c>
      <c r="L520" t="s">
        <v>12</v>
      </c>
    </row>
    <row r="521" spans="1:12" x14ac:dyDescent="0.25">
      <c r="A521" s="1">
        <v>44998</v>
      </c>
      <c r="B521" s="2">
        <v>0.53805555555555562</v>
      </c>
      <c r="C521">
        <v>0.4</v>
      </c>
      <c r="D521">
        <v>421.58</v>
      </c>
      <c r="E521">
        <v>1.7999999999999999E-2</v>
      </c>
      <c r="F521">
        <v>0.31519999999999998</v>
      </c>
      <c r="G521">
        <v>1.0999999999999999E-2</v>
      </c>
      <c r="H521">
        <v>1.889</v>
      </c>
      <c r="I521">
        <v>1003.9</v>
      </c>
      <c r="J521">
        <v>20.77</v>
      </c>
      <c r="K521">
        <v>31.14</v>
      </c>
      <c r="L521" t="s">
        <v>12</v>
      </c>
    </row>
    <row r="522" spans="1:12" x14ac:dyDescent="0.25">
      <c r="A522" s="1">
        <v>44998</v>
      </c>
      <c r="B522" s="2">
        <v>0.53828703703703706</v>
      </c>
      <c r="C522">
        <v>0.43</v>
      </c>
      <c r="D522">
        <v>422.29</v>
      </c>
      <c r="E522">
        <v>0</v>
      </c>
      <c r="F522">
        <v>0.32469999999999999</v>
      </c>
      <c r="G522">
        <v>3.6999999999999998E-2</v>
      </c>
      <c r="H522">
        <v>1.91</v>
      </c>
      <c r="I522">
        <v>1003.9</v>
      </c>
      <c r="J522">
        <v>20.78</v>
      </c>
      <c r="K522">
        <v>31.13</v>
      </c>
      <c r="L522" t="s">
        <v>12</v>
      </c>
    </row>
    <row r="523" spans="1:12" x14ac:dyDescent="0.25">
      <c r="A523" s="1">
        <v>44998</v>
      </c>
      <c r="B523" s="2">
        <v>0.53853009259259255</v>
      </c>
      <c r="C523">
        <v>0.45</v>
      </c>
      <c r="D523">
        <v>425.2</v>
      </c>
      <c r="E523">
        <v>0</v>
      </c>
      <c r="F523">
        <v>0.3216</v>
      </c>
      <c r="G523">
        <v>1.7999999999999999E-2</v>
      </c>
      <c r="H523">
        <v>1.85</v>
      </c>
      <c r="I523">
        <v>1003.9</v>
      </c>
      <c r="J523">
        <v>20.78</v>
      </c>
      <c r="K523">
        <v>31.11</v>
      </c>
      <c r="L523" t="s">
        <v>12</v>
      </c>
    </row>
    <row r="524" spans="1:12" x14ac:dyDescent="0.25">
      <c r="A524" s="1">
        <v>44998</v>
      </c>
      <c r="B524" s="2">
        <v>0.53877314814814814</v>
      </c>
      <c r="C524">
        <v>0.47</v>
      </c>
      <c r="D524">
        <v>427.77</v>
      </c>
      <c r="E524">
        <v>0</v>
      </c>
      <c r="F524">
        <v>0.32619999999999999</v>
      </c>
      <c r="G524">
        <v>0.02</v>
      </c>
      <c r="H524">
        <v>1.8640000000000001</v>
      </c>
      <c r="I524">
        <v>1003.7</v>
      </c>
      <c r="J524">
        <v>20.78</v>
      </c>
      <c r="K524">
        <v>31.12</v>
      </c>
      <c r="L524" t="s">
        <v>12</v>
      </c>
    </row>
    <row r="525" spans="1:12" x14ac:dyDescent="0.25">
      <c r="A525" s="1">
        <v>44998</v>
      </c>
      <c r="B525" s="2">
        <v>0.53900462962962969</v>
      </c>
      <c r="C525">
        <v>0.49</v>
      </c>
      <c r="D525">
        <v>430.23</v>
      </c>
      <c r="E525">
        <v>0</v>
      </c>
      <c r="F525">
        <v>0.30909999999999999</v>
      </c>
      <c r="G525">
        <v>2.8000000000000001E-2</v>
      </c>
      <c r="H525">
        <v>1.9259999999999999</v>
      </c>
      <c r="I525">
        <v>1003.7</v>
      </c>
      <c r="J525">
        <v>20.8</v>
      </c>
      <c r="K525">
        <v>31.12</v>
      </c>
      <c r="L525" t="s">
        <v>12</v>
      </c>
    </row>
    <row r="526" spans="1:12" x14ac:dyDescent="0.25">
      <c r="A526" s="1">
        <v>44998</v>
      </c>
      <c r="B526" s="2">
        <v>0.53924768518518518</v>
      </c>
      <c r="C526">
        <v>0.5</v>
      </c>
      <c r="D526">
        <v>432.22</v>
      </c>
      <c r="E526">
        <v>0</v>
      </c>
      <c r="F526">
        <v>0.3211</v>
      </c>
      <c r="G526">
        <v>0.05</v>
      </c>
      <c r="H526">
        <v>1.9079999999999999</v>
      </c>
      <c r="I526">
        <v>1003.8</v>
      </c>
      <c r="J526">
        <v>20.8</v>
      </c>
      <c r="K526">
        <v>31.14</v>
      </c>
      <c r="L526" t="s">
        <v>12</v>
      </c>
    </row>
    <row r="527" spans="1:12" x14ac:dyDescent="0.25">
      <c r="A527" s="1">
        <v>44998</v>
      </c>
      <c r="B527" s="2">
        <v>0.53949074074074077</v>
      </c>
      <c r="C527">
        <v>0.51</v>
      </c>
      <c r="D527">
        <v>434.84</v>
      </c>
      <c r="E527">
        <v>0</v>
      </c>
      <c r="F527">
        <v>0.32719999999999999</v>
      </c>
      <c r="G527">
        <v>1.4E-2</v>
      </c>
      <c r="H527">
        <v>1.885</v>
      </c>
      <c r="I527">
        <v>1003.8</v>
      </c>
      <c r="J527">
        <v>20.8</v>
      </c>
      <c r="K527">
        <v>31.15</v>
      </c>
      <c r="L527" t="s">
        <v>12</v>
      </c>
    </row>
    <row r="528" spans="1:12" x14ac:dyDescent="0.25">
      <c r="A528" s="1">
        <v>44998</v>
      </c>
      <c r="B528" s="2">
        <v>0.53973379629629636</v>
      </c>
      <c r="C528">
        <v>0.51</v>
      </c>
      <c r="D528">
        <v>438.41</v>
      </c>
      <c r="E528">
        <v>0</v>
      </c>
      <c r="F528">
        <v>0.32679999999999998</v>
      </c>
      <c r="G528">
        <v>3.3000000000000002E-2</v>
      </c>
      <c r="H528">
        <v>1.873</v>
      </c>
      <c r="I528">
        <v>1003.8</v>
      </c>
      <c r="J528">
        <v>20.81</v>
      </c>
      <c r="K528">
        <v>31.14</v>
      </c>
      <c r="L528" t="s">
        <v>12</v>
      </c>
    </row>
    <row r="529" spans="1:12" x14ac:dyDescent="0.25">
      <c r="A529" s="1">
        <v>44998</v>
      </c>
      <c r="B529" s="2">
        <v>0.53997685185185185</v>
      </c>
      <c r="C529">
        <v>0.52</v>
      </c>
      <c r="D529">
        <v>442.82</v>
      </c>
      <c r="E529">
        <v>0</v>
      </c>
      <c r="F529">
        <v>0.32519999999999999</v>
      </c>
      <c r="G529">
        <v>2.5999999999999999E-2</v>
      </c>
      <c r="H529">
        <v>1.8740000000000001</v>
      </c>
      <c r="I529">
        <v>1003.9</v>
      </c>
      <c r="J529">
        <v>20.81</v>
      </c>
      <c r="K529">
        <v>31.12</v>
      </c>
      <c r="L529" t="s">
        <v>12</v>
      </c>
    </row>
    <row r="530" spans="1:12" x14ac:dyDescent="0.25">
      <c r="A530" s="1">
        <v>44998</v>
      </c>
      <c r="B530" s="2">
        <v>0.54021990740740744</v>
      </c>
      <c r="C530">
        <v>0.52</v>
      </c>
      <c r="D530">
        <v>447.47</v>
      </c>
      <c r="E530">
        <v>0</v>
      </c>
      <c r="F530">
        <v>0.32250000000000001</v>
      </c>
      <c r="G530">
        <v>0</v>
      </c>
      <c r="H530">
        <v>1.8859999999999999</v>
      </c>
      <c r="I530">
        <v>1003.7</v>
      </c>
      <c r="J530">
        <v>20.84</v>
      </c>
      <c r="K530">
        <v>31.12</v>
      </c>
      <c r="L530" t="s">
        <v>12</v>
      </c>
    </row>
    <row r="531" spans="1:12" x14ac:dyDescent="0.25">
      <c r="A531" s="1">
        <v>44998</v>
      </c>
      <c r="B531" s="2">
        <v>0.54046296296296303</v>
      </c>
      <c r="C531">
        <v>0.53</v>
      </c>
      <c r="D531">
        <v>451.61</v>
      </c>
      <c r="E531">
        <v>1.0999999999999999E-2</v>
      </c>
      <c r="F531">
        <v>0.32379999999999998</v>
      </c>
      <c r="G531">
        <v>3.5000000000000003E-2</v>
      </c>
      <c r="H531">
        <v>1.89</v>
      </c>
      <c r="I531">
        <v>1003.7</v>
      </c>
      <c r="J531">
        <v>20.82</v>
      </c>
      <c r="K531">
        <v>31.12</v>
      </c>
      <c r="L531" t="s">
        <v>12</v>
      </c>
    </row>
    <row r="532" spans="1:12" x14ac:dyDescent="0.25">
      <c r="A532" s="1">
        <v>44998</v>
      </c>
      <c r="B532" s="2">
        <v>0.54070601851851852</v>
      </c>
      <c r="C532">
        <v>0.54</v>
      </c>
      <c r="D532">
        <v>457.4</v>
      </c>
      <c r="E532">
        <v>0</v>
      </c>
      <c r="F532">
        <v>0.32890000000000003</v>
      </c>
      <c r="G532">
        <v>3.4000000000000002E-2</v>
      </c>
      <c r="H532">
        <v>1.897</v>
      </c>
      <c r="I532">
        <v>1003.7</v>
      </c>
      <c r="J532">
        <v>20.82</v>
      </c>
      <c r="K532">
        <v>31.1</v>
      </c>
      <c r="L532" t="s">
        <v>12</v>
      </c>
    </row>
    <row r="533" spans="1:12" x14ac:dyDescent="0.25">
      <c r="A533" s="1">
        <v>44998</v>
      </c>
      <c r="B533" s="2">
        <v>0.54094907407407411</v>
      </c>
      <c r="C533">
        <v>0.54</v>
      </c>
      <c r="D533">
        <v>463.96</v>
      </c>
      <c r="E533">
        <v>0</v>
      </c>
      <c r="F533">
        <v>0.32919999999999999</v>
      </c>
      <c r="G533">
        <v>1.7000000000000001E-2</v>
      </c>
      <c r="H533">
        <v>1.841</v>
      </c>
      <c r="I533">
        <v>1003.9</v>
      </c>
      <c r="J533">
        <v>20.81</v>
      </c>
      <c r="K533">
        <v>31.11</v>
      </c>
      <c r="L533" t="s">
        <v>12</v>
      </c>
    </row>
    <row r="534" spans="1:12" x14ac:dyDescent="0.25">
      <c r="A534" s="1">
        <v>44998</v>
      </c>
      <c r="B534" s="2">
        <v>0.5411921296296297</v>
      </c>
      <c r="C534">
        <v>0.48</v>
      </c>
      <c r="D534">
        <v>450.04</v>
      </c>
      <c r="E534">
        <v>4.9000000000000002E-2</v>
      </c>
      <c r="F534">
        <v>0.31780000000000003</v>
      </c>
      <c r="G534">
        <v>6.0999999999999999E-2</v>
      </c>
      <c r="H534">
        <v>1.9119999999999999</v>
      </c>
      <c r="I534">
        <v>1003.8</v>
      </c>
      <c r="J534">
        <v>20.82</v>
      </c>
      <c r="K534">
        <v>31.14</v>
      </c>
      <c r="L534" t="s">
        <v>12</v>
      </c>
    </row>
    <row r="535" spans="1:12" x14ac:dyDescent="0.25">
      <c r="A535" s="1">
        <v>44998</v>
      </c>
      <c r="B535" s="2">
        <v>0.54143518518518519</v>
      </c>
      <c r="C535">
        <v>0.42</v>
      </c>
      <c r="D535">
        <v>426.3</v>
      </c>
      <c r="E535">
        <v>2.1999999999999999E-2</v>
      </c>
      <c r="F535">
        <v>0.32869999999999999</v>
      </c>
      <c r="G535">
        <v>0.04</v>
      </c>
      <c r="H535">
        <v>1.883</v>
      </c>
      <c r="I535">
        <v>1003.7</v>
      </c>
      <c r="J535">
        <v>20.82</v>
      </c>
      <c r="K535">
        <v>31.14</v>
      </c>
      <c r="L535" t="s">
        <v>12</v>
      </c>
    </row>
    <row r="536" spans="1:12" x14ac:dyDescent="0.25">
      <c r="A536" s="1">
        <v>44998</v>
      </c>
      <c r="B536" s="2">
        <v>0.54167824074074067</v>
      </c>
      <c r="C536">
        <v>0.43</v>
      </c>
      <c r="D536">
        <v>422.99</v>
      </c>
      <c r="E536">
        <v>0</v>
      </c>
      <c r="F536">
        <v>0.32650000000000001</v>
      </c>
      <c r="G536">
        <v>4.2000000000000003E-2</v>
      </c>
      <c r="H536">
        <v>1.8859999999999999</v>
      </c>
      <c r="I536">
        <v>1003.9</v>
      </c>
      <c r="J536">
        <v>20.85</v>
      </c>
      <c r="K536">
        <v>31.16</v>
      </c>
      <c r="L536" t="s">
        <v>12</v>
      </c>
    </row>
    <row r="537" spans="1:12" x14ac:dyDescent="0.25">
      <c r="A537" s="1">
        <v>44998</v>
      </c>
      <c r="B537" s="2">
        <v>0.54193287037037041</v>
      </c>
      <c r="C537">
        <v>0.46</v>
      </c>
      <c r="D537">
        <v>424.08</v>
      </c>
      <c r="E537">
        <v>0</v>
      </c>
      <c r="F537">
        <v>0.32779999999999998</v>
      </c>
      <c r="G537">
        <v>0</v>
      </c>
      <c r="H537">
        <v>1.8859999999999999</v>
      </c>
      <c r="I537">
        <v>1003.7</v>
      </c>
      <c r="J537">
        <v>20.85</v>
      </c>
      <c r="K537">
        <v>31.23</v>
      </c>
      <c r="L537" t="s">
        <v>12</v>
      </c>
    </row>
    <row r="538" spans="1:12" x14ac:dyDescent="0.25">
      <c r="A538" s="1">
        <v>44998</v>
      </c>
      <c r="B538" s="2">
        <v>0.54218749999999993</v>
      </c>
      <c r="C538">
        <v>0.48</v>
      </c>
      <c r="D538">
        <v>425.17</v>
      </c>
      <c r="E538">
        <v>0</v>
      </c>
      <c r="F538">
        <v>0.3337</v>
      </c>
      <c r="G538">
        <v>4.1000000000000002E-2</v>
      </c>
      <c r="H538">
        <v>1.8779999999999999</v>
      </c>
      <c r="I538">
        <v>1003.7</v>
      </c>
      <c r="J538">
        <v>20.81</v>
      </c>
      <c r="K538">
        <v>31.22</v>
      </c>
      <c r="L538" t="s">
        <v>12</v>
      </c>
    </row>
    <row r="539" spans="1:12" x14ac:dyDescent="0.25">
      <c r="A539" s="1">
        <v>44998</v>
      </c>
      <c r="B539" s="2">
        <v>0.54243055555555553</v>
      </c>
      <c r="C539">
        <v>0.5</v>
      </c>
      <c r="D539">
        <v>427.49</v>
      </c>
      <c r="E539">
        <v>0</v>
      </c>
      <c r="F539">
        <v>0.33090000000000003</v>
      </c>
      <c r="G539">
        <v>2.1000000000000001E-2</v>
      </c>
      <c r="H539">
        <v>1.8959999999999999</v>
      </c>
      <c r="I539">
        <v>1003.7</v>
      </c>
      <c r="J539">
        <v>20.81</v>
      </c>
      <c r="K539">
        <v>31.23</v>
      </c>
      <c r="L539" t="s">
        <v>12</v>
      </c>
    </row>
    <row r="540" spans="1:12" x14ac:dyDescent="0.25">
      <c r="A540" s="1">
        <v>44998</v>
      </c>
      <c r="B540" s="2">
        <v>0.54267361111111112</v>
      </c>
      <c r="C540">
        <v>0.51</v>
      </c>
      <c r="D540">
        <v>430.25</v>
      </c>
      <c r="E540">
        <v>0</v>
      </c>
      <c r="F540">
        <v>0.3296</v>
      </c>
      <c r="G540">
        <v>0</v>
      </c>
      <c r="H540">
        <v>1.8759999999999999</v>
      </c>
      <c r="I540">
        <v>1003.8</v>
      </c>
      <c r="J540">
        <v>20.82</v>
      </c>
      <c r="K540">
        <v>31.21</v>
      </c>
      <c r="L540" t="s">
        <v>12</v>
      </c>
    </row>
    <row r="541" spans="1:12" x14ac:dyDescent="0.25">
      <c r="A541" s="1">
        <v>44998</v>
      </c>
      <c r="B541" s="2">
        <v>0.5429166666666666</v>
      </c>
      <c r="C541">
        <v>0.53</v>
      </c>
      <c r="D541">
        <v>431.6</v>
      </c>
      <c r="E541">
        <v>0</v>
      </c>
      <c r="F541">
        <v>0.31769999999999998</v>
      </c>
      <c r="G541">
        <v>0.03</v>
      </c>
      <c r="H541">
        <v>1.89</v>
      </c>
      <c r="I541">
        <v>1003.7</v>
      </c>
      <c r="J541">
        <v>20.79</v>
      </c>
      <c r="K541">
        <v>31.25</v>
      </c>
      <c r="L541" t="s">
        <v>12</v>
      </c>
    </row>
    <row r="542" spans="1:12" x14ac:dyDescent="0.25">
      <c r="A542" s="1">
        <v>44998</v>
      </c>
      <c r="B542" s="2">
        <v>0.5431597222222222</v>
      </c>
      <c r="C542">
        <v>0.54</v>
      </c>
      <c r="D542">
        <v>433.7</v>
      </c>
      <c r="E542">
        <v>0</v>
      </c>
      <c r="F542">
        <v>0.32540000000000002</v>
      </c>
      <c r="G542">
        <v>6.5000000000000002E-2</v>
      </c>
      <c r="H542">
        <v>1.859</v>
      </c>
      <c r="I542">
        <v>1003.8</v>
      </c>
      <c r="J542">
        <v>20.83</v>
      </c>
      <c r="K542">
        <v>31.24</v>
      </c>
      <c r="L542" t="s">
        <v>12</v>
      </c>
    </row>
    <row r="543" spans="1:12" x14ac:dyDescent="0.25">
      <c r="A543" s="1">
        <v>44998</v>
      </c>
      <c r="B543" s="2">
        <v>0.54339120370370375</v>
      </c>
      <c r="C543">
        <v>0.55000000000000004</v>
      </c>
      <c r="D543">
        <v>435.51</v>
      </c>
      <c r="E543">
        <v>2.8000000000000001E-2</v>
      </c>
      <c r="F543">
        <v>0.32450000000000001</v>
      </c>
      <c r="G543">
        <v>3.1E-2</v>
      </c>
      <c r="H543">
        <v>1.887</v>
      </c>
      <c r="I543">
        <v>1003.9</v>
      </c>
      <c r="J543">
        <v>20.83</v>
      </c>
      <c r="K543">
        <v>31.27</v>
      </c>
      <c r="L543" t="s">
        <v>12</v>
      </c>
    </row>
    <row r="544" spans="1:12" x14ac:dyDescent="0.25">
      <c r="A544" s="1">
        <v>44998</v>
      </c>
      <c r="B544" s="2">
        <v>0.54363425925925923</v>
      </c>
      <c r="C544">
        <v>0.55000000000000004</v>
      </c>
      <c r="D544">
        <v>437.88</v>
      </c>
      <c r="E544">
        <v>0</v>
      </c>
      <c r="F544">
        <v>0.32540000000000002</v>
      </c>
      <c r="G544">
        <v>6.3E-2</v>
      </c>
      <c r="H544">
        <v>1.821</v>
      </c>
      <c r="I544">
        <v>1003.9</v>
      </c>
      <c r="J544">
        <v>20.85</v>
      </c>
      <c r="K544">
        <v>31.3</v>
      </c>
      <c r="L544" t="s">
        <v>12</v>
      </c>
    </row>
    <row r="545" spans="1:12" x14ac:dyDescent="0.25">
      <c r="A545" s="1">
        <v>44998</v>
      </c>
      <c r="B545" s="2">
        <v>0.54387731481481483</v>
      </c>
      <c r="C545">
        <v>0.55000000000000004</v>
      </c>
      <c r="D545">
        <v>439.65</v>
      </c>
      <c r="E545">
        <v>0</v>
      </c>
      <c r="F545">
        <v>0.31990000000000002</v>
      </c>
      <c r="G545">
        <v>4.0000000000000001E-3</v>
      </c>
      <c r="H545">
        <v>1.899</v>
      </c>
      <c r="I545">
        <v>1003.7</v>
      </c>
      <c r="J545">
        <v>20.84</v>
      </c>
      <c r="K545">
        <v>31.27</v>
      </c>
      <c r="L545" t="s">
        <v>12</v>
      </c>
    </row>
    <row r="546" spans="1:12" x14ac:dyDescent="0.25">
      <c r="A546" s="1">
        <v>44998</v>
      </c>
      <c r="B546" s="2">
        <v>0.54413194444444446</v>
      </c>
      <c r="C546">
        <v>0.56000000000000005</v>
      </c>
      <c r="D546">
        <v>442.37</v>
      </c>
      <c r="E546">
        <v>0</v>
      </c>
      <c r="F546">
        <v>0.33310000000000001</v>
      </c>
      <c r="G546">
        <v>0</v>
      </c>
      <c r="H546">
        <v>1.877</v>
      </c>
      <c r="I546">
        <v>1003.8</v>
      </c>
      <c r="J546">
        <v>20.84</v>
      </c>
      <c r="K546">
        <v>31.32</v>
      </c>
      <c r="L546" t="s">
        <v>12</v>
      </c>
    </row>
    <row r="547" spans="1:12" x14ac:dyDescent="0.25">
      <c r="A547" s="1">
        <v>44998</v>
      </c>
      <c r="B547" s="2">
        <v>0.5443634259259259</v>
      </c>
      <c r="C547">
        <v>0.56000000000000005</v>
      </c>
      <c r="D547">
        <v>444.02</v>
      </c>
      <c r="E547">
        <v>0</v>
      </c>
      <c r="F547">
        <v>0.30570000000000003</v>
      </c>
      <c r="G547">
        <v>0</v>
      </c>
      <c r="H547">
        <v>1.8580000000000001</v>
      </c>
      <c r="I547">
        <v>1003.8</v>
      </c>
      <c r="J547">
        <v>20.83</v>
      </c>
      <c r="K547">
        <v>31.3</v>
      </c>
      <c r="L547" t="s">
        <v>12</v>
      </c>
    </row>
    <row r="548" spans="1:12" x14ac:dyDescent="0.25">
      <c r="A548" s="1">
        <v>44998</v>
      </c>
      <c r="B548" s="2">
        <v>0.5446064814814815</v>
      </c>
      <c r="C548">
        <v>0.56999999999999995</v>
      </c>
      <c r="D548">
        <v>446.26</v>
      </c>
      <c r="E548">
        <v>8.0000000000000002E-3</v>
      </c>
      <c r="F548">
        <v>0.32550000000000001</v>
      </c>
      <c r="G548">
        <v>2.3E-2</v>
      </c>
      <c r="H548">
        <v>1.829</v>
      </c>
      <c r="I548">
        <v>1003.8</v>
      </c>
      <c r="J548">
        <v>20.83</v>
      </c>
      <c r="K548">
        <v>31.26</v>
      </c>
      <c r="L548" t="s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Leon</dc:creator>
  <cp:lastModifiedBy>Patricia Leon</cp:lastModifiedBy>
  <dcterms:created xsi:type="dcterms:W3CDTF">2023-03-16T02:42:16Z</dcterms:created>
  <dcterms:modified xsi:type="dcterms:W3CDTF">2023-03-16T02:42:16Z</dcterms:modified>
</cp:coreProperties>
</file>