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local\dbase\vatk2_data\test_data\codec_testing\"/>
    </mc:Choice>
  </mc:AlternateContent>
  <xr:revisionPtr revIDLastSave="0" documentId="8_{04896C00-ED22-4A8C-B5A2-40E0ECD58749}" xr6:coauthVersionLast="47" xr6:coauthVersionMax="47" xr10:uidLastSave="{00000000-0000-0000-0000-000000000000}"/>
  <bookViews>
    <workbookView xWindow="-29000" yWindow="3260" windowWidth="28800" windowHeight="154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<sst xmlns="http://schemas.openxmlformats.org/spreadsheetml/2006/main" count="2" uniqueCount="2">
  <si>
    <t>PT1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</si>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</sst>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rgb="FF00AA22"/>
      <name val="Calibri"/>
      <family val="2"/>
    </font>
    <font>
      <b/>
      <sz val="11"/>
      <color rgb="FF0022AA"/>
      <name val="Calibri"/>
      <family val="2"/>
    </font>
    <font>
      <sz val="11"/>
      <name val="Calibri"/>
      <family val="2"/>
    </font>
    <font>
      <sz val="11"/>
      <color rgb="FF00AA22"/>
      <name val="Calibri"/>
      <family val="2"/>
    </font>
    <font>
      <sz val="11"/>
      <color rgb="FF0022AA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1" fontId="3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</cellXfs>
  <cellStyles count="2">
    <cellStyle name="Normal" xfId="0" builtinId="0"/>
    <cellStyle name="time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PT1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Data!$A$2:$A$315</c:f>
              <c:numCache>
                <c:formatCode>0.00</c:formatCode>
                <c:ptCount val="314"/>
                <c:pt idx="0">
                  <c:v>0</c:v>
                </c:pt>
                <c:pt idx="1">
                  <c:v>0.1669792993630573</c:v>
                </c:pt>
                <c:pt idx="2">
                  <c:v>0.33395859872611472</c:v>
                </c:pt>
                <c:pt idx="3">
                  <c:v>0.500937898089172</c:v>
                </c:pt>
                <c:pt idx="4">
                  <c:v>0.66791719745222933</c:v>
                </c:pt>
                <c:pt idx="5">
                  <c:v>0.83489649681528655</c:v>
                </c:pt>
                <c:pt idx="6">
                  <c:v>1.001875796178344</c:v>
                </c:pt>
                <c:pt idx="7">
                  <c:v>1.168855095541401</c:v>
                </c:pt>
                <c:pt idx="8">
                  <c:v>1.335834394904458</c:v>
                </c:pt>
                <c:pt idx="9">
                  <c:v>1.5028136942675161</c:v>
                </c:pt>
                <c:pt idx="10">
                  <c:v>1.6697929936305731</c:v>
                </c:pt>
                <c:pt idx="11">
                  <c:v>1.8367722929936301</c:v>
                </c:pt>
                <c:pt idx="12">
                  <c:v>2.003751592356688</c:v>
                </c:pt>
                <c:pt idx="13">
                  <c:v>2.170730891719745</c:v>
                </c:pt>
                <c:pt idx="14">
                  <c:v>2.337710191082802</c:v>
                </c:pt>
                <c:pt idx="15">
                  <c:v>2.5046894904458599</c:v>
                </c:pt>
                <c:pt idx="16">
                  <c:v>2.6716687898089169</c:v>
                </c:pt>
                <c:pt idx="17">
                  <c:v>2.8386480891719752</c:v>
                </c:pt>
                <c:pt idx="18">
                  <c:v>3.0056273885350322</c:v>
                </c:pt>
                <c:pt idx="19">
                  <c:v>3.1726066878980901</c:v>
                </c:pt>
                <c:pt idx="20">
                  <c:v>3.3395859872611471</c:v>
                </c:pt>
                <c:pt idx="21">
                  <c:v>3.506565286624205</c:v>
                </c:pt>
                <c:pt idx="22">
                  <c:v>3.673544585987262</c:v>
                </c:pt>
                <c:pt idx="23">
                  <c:v>3.8405238853503199</c:v>
                </c:pt>
                <c:pt idx="24">
                  <c:v>4.0075031847133769</c:v>
                </c:pt>
                <c:pt idx="25">
                  <c:v>4.1744824840764343</c:v>
                </c:pt>
                <c:pt idx="26">
                  <c:v>4.3414617834394926</c:v>
                </c:pt>
                <c:pt idx="27">
                  <c:v>4.5084410828025492</c:v>
                </c:pt>
                <c:pt idx="28">
                  <c:v>4.6754203821656066</c:v>
                </c:pt>
                <c:pt idx="29">
                  <c:v>4.8423996815286632</c:v>
                </c:pt>
                <c:pt idx="30">
                  <c:v>5.0093789808917206</c:v>
                </c:pt>
                <c:pt idx="31">
                  <c:v>5.1763582802547772</c:v>
                </c:pt>
                <c:pt idx="32">
                  <c:v>5.3433375796178346</c:v>
                </c:pt>
                <c:pt idx="33">
                  <c:v>5.5103168789808912</c:v>
                </c:pt>
                <c:pt idx="34">
                  <c:v>5.6772961783439486</c:v>
                </c:pt>
                <c:pt idx="35">
                  <c:v>5.8442754777070052</c:v>
                </c:pt>
                <c:pt idx="36">
                  <c:v>6.0112547770700626</c:v>
                </c:pt>
                <c:pt idx="37">
                  <c:v>6.1782340764331192</c:v>
                </c:pt>
                <c:pt idx="38">
                  <c:v>6.3452133757961766</c:v>
                </c:pt>
                <c:pt idx="39">
                  <c:v>6.5121926751592332</c:v>
                </c:pt>
                <c:pt idx="40">
                  <c:v>6.6791719745222906</c:v>
                </c:pt>
                <c:pt idx="41">
                  <c:v>6.8461512738853481</c:v>
                </c:pt>
                <c:pt idx="42">
                  <c:v>7.0131305732484046</c:v>
                </c:pt>
                <c:pt idx="43">
                  <c:v>7.1801098726114621</c:v>
                </c:pt>
                <c:pt idx="44">
                  <c:v>7.3470891719745186</c:v>
                </c:pt>
                <c:pt idx="45">
                  <c:v>7.514068471337576</c:v>
                </c:pt>
                <c:pt idx="46">
                  <c:v>7.6810477707006326</c:v>
                </c:pt>
                <c:pt idx="47">
                  <c:v>7.84802707006369</c:v>
                </c:pt>
                <c:pt idx="48">
                  <c:v>8.0150063694267466</c:v>
                </c:pt>
                <c:pt idx="49">
                  <c:v>8.1819856687898032</c:v>
                </c:pt>
                <c:pt idx="50">
                  <c:v>8.3489649681528615</c:v>
                </c:pt>
                <c:pt idx="51">
                  <c:v>8.515944267515918</c:v>
                </c:pt>
                <c:pt idx="52">
                  <c:v>8.6829235668789746</c:v>
                </c:pt>
                <c:pt idx="53">
                  <c:v>8.8499028662420312</c:v>
                </c:pt>
                <c:pt idx="54">
                  <c:v>9.0168821656050895</c:v>
                </c:pt>
                <c:pt idx="55">
                  <c:v>9.183861464968146</c:v>
                </c:pt>
                <c:pt idx="56">
                  <c:v>9.3508407643312026</c:v>
                </c:pt>
                <c:pt idx="57">
                  <c:v>9.5178200636942609</c:v>
                </c:pt>
                <c:pt idx="58">
                  <c:v>9.6847993630573175</c:v>
                </c:pt>
                <c:pt idx="59">
                  <c:v>9.851778662420374</c:v>
                </c:pt>
                <c:pt idx="60">
                  <c:v>10.018757961783431</c:v>
                </c:pt>
                <c:pt idx="61">
                  <c:v>10.185737261146491</c:v>
                </c:pt>
                <c:pt idx="62">
                  <c:v>10.352716560509551</c:v>
                </c:pt>
                <c:pt idx="63">
                  <c:v>10.5196958598726</c:v>
                </c:pt>
                <c:pt idx="64">
                  <c:v>10.68667515923566</c:v>
                </c:pt>
                <c:pt idx="65">
                  <c:v>10.85365445859872</c:v>
                </c:pt>
                <c:pt idx="66">
                  <c:v>11.02063375796177</c:v>
                </c:pt>
                <c:pt idx="67">
                  <c:v>11.18761305732483</c:v>
                </c:pt>
                <c:pt idx="68">
                  <c:v>11.35459235668789</c:v>
                </c:pt>
                <c:pt idx="69">
                  <c:v>11.52157165605094</c:v>
                </c:pt>
                <c:pt idx="70">
                  <c:v>11.688550955414</c:v>
                </c:pt>
                <c:pt idx="71">
                  <c:v>11.85553025477706</c:v>
                </c:pt>
                <c:pt idx="72">
                  <c:v>12.02250955414012</c:v>
                </c:pt>
                <c:pt idx="73">
                  <c:v>12.189488853503169</c:v>
                </c:pt>
                <c:pt idx="74">
                  <c:v>12.356468152866229</c:v>
                </c:pt>
                <c:pt idx="75">
                  <c:v>12.52344745222929</c:v>
                </c:pt>
                <c:pt idx="76">
                  <c:v>12.690426751592341</c:v>
                </c:pt>
                <c:pt idx="77">
                  <c:v>12.857406050955399</c:v>
                </c:pt>
                <c:pt idx="78">
                  <c:v>13.024385350318459</c:v>
                </c:pt>
                <c:pt idx="79">
                  <c:v>13.19136464968151</c:v>
                </c:pt>
                <c:pt idx="80">
                  <c:v>13.358343949044571</c:v>
                </c:pt>
                <c:pt idx="81">
                  <c:v>13.525323248407631</c:v>
                </c:pt>
                <c:pt idx="82">
                  <c:v>13.692302547770691</c:v>
                </c:pt>
                <c:pt idx="83">
                  <c:v>13.85928184713374</c:v>
                </c:pt>
                <c:pt idx="84">
                  <c:v>14.0262611464968</c:v>
                </c:pt>
                <c:pt idx="85">
                  <c:v>14.19324044585986</c:v>
                </c:pt>
                <c:pt idx="86">
                  <c:v>14.36021974522291</c:v>
                </c:pt>
                <c:pt idx="87">
                  <c:v>14.52719904458597</c:v>
                </c:pt>
                <c:pt idx="88">
                  <c:v>14.69417834394903</c:v>
                </c:pt>
                <c:pt idx="89">
                  <c:v>14.86115764331208</c:v>
                </c:pt>
                <c:pt idx="90">
                  <c:v>15.02813694267514</c:v>
                </c:pt>
                <c:pt idx="91">
                  <c:v>15.1951162420382</c:v>
                </c:pt>
                <c:pt idx="92">
                  <c:v>15.36209554140126</c:v>
                </c:pt>
                <c:pt idx="93">
                  <c:v>15.529074840764309</c:v>
                </c:pt>
                <c:pt idx="94">
                  <c:v>15.696054140127369</c:v>
                </c:pt>
                <c:pt idx="95">
                  <c:v>15.86303343949043</c:v>
                </c:pt>
                <c:pt idx="96">
                  <c:v>16.030012738853479</c:v>
                </c:pt>
                <c:pt idx="97">
                  <c:v>16.196992038216539</c:v>
                </c:pt>
                <c:pt idx="98">
                  <c:v>16.363971337579599</c:v>
                </c:pt>
                <c:pt idx="99">
                  <c:v>16.530950636942659</c:v>
                </c:pt>
                <c:pt idx="100">
                  <c:v>16.697929936305709</c:v>
                </c:pt>
                <c:pt idx="101">
                  <c:v>16.864909235668769</c:v>
                </c:pt>
                <c:pt idx="102">
                  <c:v>17.031888535031829</c:v>
                </c:pt>
                <c:pt idx="103">
                  <c:v>17.198867834394889</c:v>
                </c:pt>
                <c:pt idx="104">
                  <c:v>17.365847133757939</c:v>
                </c:pt>
                <c:pt idx="105">
                  <c:v>17.532826433120999</c:v>
                </c:pt>
                <c:pt idx="106">
                  <c:v>17.699805732484059</c:v>
                </c:pt>
                <c:pt idx="107">
                  <c:v>17.866785031847112</c:v>
                </c:pt>
                <c:pt idx="108">
                  <c:v>18.033764331210168</c:v>
                </c:pt>
                <c:pt idx="109">
                  <c:v>18.200743630573228</c:v>
                </c:pt>
                <c:pt idx="110">
                  <c:v>18.367722929936281</c:v>
                </c:pt>
                <c:pt idx="111">
                  <c:v>18.534702229299342</c:v>
                </c:pt>
                <c:pt idx="112">
                  <c:v>18.701681528662402</c:v>
                </c:pt>
                <c:pt idx="113">
                  <c:v>18.868660828025451</c:v>
                </c:pt>
                <c:pt idx="114">
                  <c:v>19.035640127388511</c:v>
                </c:pt>
                <c:pt idx="115">
                  <c:v>19.202619426751571</c:v>
                </c:pt>
                <c:pt idx="116">
                  <c:v>19.369598726114631</c:v>
                </c:pt>
                <c:pt idx="117">
                  <c:v>19.536578025477681</c:v>
                </c:pt>
                <c:pt idx="118">
                  <c:v>19.703557324840741</c:v>
                </c:pt>
                <c:pt idx="119">
                  <c:v>19.870536624203801</c:v>
                </c:pt>
                <c:pt idx="120">
                  <c:v>20.037515923566851</c:v>
                </c:pt>
                <c:pt idx="121">
                  <c:v>20.204495222929911</c:v>
                </c:pt>
                <c:pt idx="122">
                  <c:v>20.371474522292971</c:v>
                </c:pt>
                <c:pt idx="123">
                  <c:v>20.538453821656031</c:v>
                </c:pt>
                <c:pt idx="124">
                  <c:v>20.70543312101908</c:v>
                </c:pt>
                <c:pt idx="125">
                  <c:v>20.87241242038214</c:v>
                </c:pt>
                <c:pt idx="126">
                  <c:v>21.039391719745201</c:v>
                </c:pt>
                <c:pt idx="127">
                  <c:v>21.20637101910825</c:v>
                </c:pt>
                <c:pt idx="128">
                  <c:v>21.37335031847131</c:v>
                </c:pt>
                <c:pt idx="129">
                  <c:v>21.54032961783437</c:v>
                </c:pt>
                <c:pt idx="130">
                  <c:v>21.70730891719743</c:v>
                </c:pt>
                <c:pt idx="131">
                  <c:v>21.87428821656048</c:v>
                </c:pt>
                <c:pt idx="132">
                  <c:v>22.04126751592354</c:v>
                </c:pt>
                <c:pt idx="133">
                  <c:v>22.2082468152866</c:v>
                </c:pt>
                <c:pt idx="134">
                  <c:v>22.375226114649649</c:v>
                </c:pt>
                <c:pt idx="135">
                  <c:v>22.542205414012709</c:v>
                </c:pt>
                <c:pt idx="136">
                  <c:v>22.70918471337577</c:v>
                </c:pt>
                <c:pt idx="137">
                  <c:v>22.876164012738819</c:v>
                </c:pt>
                <c:pt idx="138">
                  <c:v>23.043143312101879</c:v>
                </c:pt>
                <c:pt idx="139">
                  <c:v>23.210122611464939</c:v>
                </c:pt>
                <c:pt idx="140">
                  <c:v>23.377101910827999</c:v>
                </c:pt>
                <c:pt idx="141">
                  <c:v>23.544081210191049</c:v>
                </c:pt>
                <c:pt idx="142">
                  <c:v>23.711060509554109</c:v>
                </c:pt>
                <c:pt idx="143">
                  <c:v>23.878039808917169</c:v>
                </c:pt>
                <c:pt idx="144">
                  <c:v>24.045019108280218</c:v>
                </c:pt>
                <c:pt idx="145">
                  <c:v>24.211998407643279</c:v>
                </c:pt>
                <c:pt idx="146">
                  <c:v>24.378977707006339</c:v>
                </c:pt>
                <c:pt idx="147">
                  <c:v>24.545957006369399</c:v>
                </c:pt>
                <c:pt idx="148">
                  <c:v>24.712936305732448</c:v>
                </c:pt>
                <c:pt idx="149">
                  <c:v>24.879915605095508</c:v>
                </c:pt>
                <c:pt idx="150">
                  <c:v>25.046894904458561</c:v>
                </c:pt>
                <c:pt idx="151">
                  <c:v>25.213874203821621</c:v>
                </c:pt>
                <c:pt idx="152">
                  <c:v>25.380853503184682</c:v>
                </c:pt>
              </c:numCache>
            </c:numRef>
          </c:xVal>
          <c:yVal>
            <c:numRef>
              <c:f>Data!$B$2:$B$315</c:f>
              <c:numCache>
                <c:formatCode>0.000</c:formatCode>
                <c:ptCount val="314"/>
                <c:pt idx="0">
                  <c:v>15.504686274509799</c:v>
                </c:pt>
                <c:pt idx="1">
                  <c:v>15.412673267326729</c:v>
                </c:pt>
                <c:pt idx="2">
                  <c:v>15.399891089108911</c:v>
                </c:pt>
                <c:pt idx="3">
                  <c:v>15.41820792079208</c:v>
                </c:pt>
                <c:pt idx="4">
                  <c:v>15.436475247524751</c:v>
                </c:pt>
                <c:pt idx="5">
                  <c:v>15.474999999999991</c:v>
                </c:pt>
                <c:pt idx="6">
                  <c:v>15.43926732673267</c:v>
                </c:pt>
                <c:pt idx="7">
                  <c:v>15.41543564356436</c:v>
                </c:pt>
                <c:pt idx="8">
                  <c:v>15.390732673267321</c:v>
                </c:pt>
                <c:pt idx="9">
                  <c:v>15.412702970297021</c:v>
                </c:pt>
                <c:pt idx="10">
                  <c:v>15.36231683168316</c:v>
                </c:pt>
                <c:pt idx="11">
                  <c:v>15.401712871287129</c:v>
                </c:pt>
                <c:pt idx="12">
                  <c:v>15.355</c:v>
                </c:pt>
                <c:pt idx="13">
                  <c:v>15.36872277227722</c:v>
                </c:pt>
                <c:pt idx="14">
                  <c:v>15.39807920792078</c:v>
                </c:pt>
                <c:pt idx="15">
                  <c:v>15.41818811881188</c:v>
                </c:pt>
                <c:pt idx="16">
                  <c:v>15.44111881188118</c:v>
                </c:pt>
                <c:pt idx="17">
                  <c:v>15.435584158415841</c:v>
                </c:pt>
                <c:pt idx="18">
                  <c:v>15.437425742574259</c:v>
                </c:pt>
                <c:pt idx="19">
                  <c:v>15.518000000000001</c:v>
                </c:pt>
                <c:pt idx="20">
                  <c:v>15.539970297029701</c:v>
                </c:pt>
                <c:pt idx="21">
                  <c:v>15.54181188118811</c:v>
                </c:pt>
                <c:pt idx="22">
                  <c:v>15.538207920792059</c:v>
                </c:pt>
                <c:pt idx="23">
                  <c:v>15.53997029702969</c:v>
                </c:pt>
                <c:pt idx="24">
                  <c:v>15.563792079207911</c:v>
                </c:pt>
                <c:pt idx="25">
                  <c:v>15.58857425742573</c:v>
                </c:pt>
                <c:pt idx="26">
                  <c:v>15.60869306930692</c:v>
                </c:pt>
                <c:pt idx="27">
                  <c:v>15.501554455445531</c:v>
                </c:pt>
                <c:pt idx="28">
                  <c:v>15.482316831683161</c:v>
                </c:pt>
                <c:pt idx="29">
                  <c:v>15.51252475247524</c:v>
                </c:pt>
                <c:pt idx="30">
                  <c:v>15.48506930693069</c:v>
                </c:pt>
                <c:pt idx="31">
                  <c:v>15.52901980198018</c:v>
                </c:pt>
                <c:pt idx="32">
                  <c:v>15.48320792079207</c:v>
                </c:pt>
                <c:pt idx="33">
                  <c:v>15.48780198019802</c:v>
                </c:pt>
                <c:pt idx="34">
                  <c:v>15.40351485148515</c:v>
                </c:pt>
                <c:pt idx="35">
                  <c:v>15.407227722772269</c:v>
                </c:pt>
                <c:pt idx="36">
                  <c:v>15.42094059405941</c:v>
                </c:pt>
                <c:pt idx="37">
                  <c:v>15.461247524752469</c:v>
                </c:pt>
                <c:pt idx="38">
                  <c:v>15.47039603960396</c:v>
                </c:pt>
                <c:pt idx="39">
                  <c:v>15.448425742574249</c:v>
                </c:pt>
                <c:pt idx="40">
                  <c:v>15.464940594059399</c:v>
                </c:pt>
                <c:pt idx="41">
                  <c:v>15.480445544554451</c:v>
                </c:pt>
                <c:pt idx="42">
                  <c:v>15.452999999999999</c:v>
                </c:pt>
                <c:pt idx="43">
                  <c:v>15.45206930693069</c:v>
                </c:pt>
                <c:pt idx="44">
                  <c:v>15.469485148514851</c:v>
                </c:pt>
                <c:pt idx="45">
                  <c:v>15.49328712871286</c:v>
                </c:pt>
                <c:pt idx="46">
                  <c:v>15.51708910891089</c:v>
                </c:pt>
                <c:pt idx="47">
                  <c:v>15.50058415841583</c:v>
                </c:pt>
                <c:pt idx="48">
                  <c:v>15.499693069306931</c:v>
                </c:pt>
                <c:pt idx="49">
                  <c:v>15.52347524752475</c:v>
                </c:pt>
                <c:pt idx="50">
                  <c:v>15.54636633663366</c:v>
                </c:pt>
                <c:pt idx="51">
                  <c:v>15.481366336633659</c:v>
                </c:pt>
                <c:pt idx="52">
                  <c:v>15.461257425742559</c:v>
                </c:pt>
                <c:pt idx="53">
                  <c:v>15.492346534653461</c:v>
                </c:pt>
                <c:pt idx="54">
                  <c:v>15.53817821782178</c:v>
                </c:pt>
                <c:pt idx="55">
                  <c:v>15.51251485148514</c:v>
                </c:pt>
                <c:pt idx="56">
                  <c:v>15.5189405940594</c:v>
                </c:pt>
                <c:pt idx="57">
                  <c:v>15.51525742574257</c:v>
                </c:pt>
                <c:pt idx="58">
                  <c:v>15.519851485148511</c:v>
                </c:pt>
                <c:pt idx="59">
                  <c:v>15.53635643564356</c:v>
                </c:pt>
                <c:pt idx="60">
                  <c:v>15.47407920792079</c:v>
                </c:pt>
                <c:pt idx="61">
                  <c:v>15.48236633663365</c:v>
                </c:pt>
                <c:pt idx="62">
                  <c:v>15.463059405940591</c:v>
                </c:pt>
                <c:pt idx="63">
                  <c:v>15.48227722772277</c:v>
                </c:pt>
                <c:pt idx="64">
                  <c:v>15.461247524752469</c:v>
                </c:pt>
                <c:pt idx="65">
                  <c:v>15.43824752475248</c:v>
                </c:pt>
                <c:pt idx="66">
                  <c:v>15.43928712871287</c:v>
                </c:pt>
                <c:pt idx="67">
                  <c:v>15.449316831683159</c:v>
                </c:pt>
                <c:pt idx="68">
                  <c:v>15.473207920792071</c:v>
                </c:pt>
                <c:pt idx="69">
                  <c:v>15.50609900990098</c:v>
                </c:pt>
                <c:pt idx="70">
                  <c:v>15.4520495049505</c:v>
                </c:pt>
                <c:pt idx="71">
                  <c:v>15.40720792079208</c:v>
                </c:pt>
                <c:pt idx="72">
                  <c:v>15.45115841584157</c:v>
                </c:pt>
                <c:pt idx="73">
                  <c:v>15.420039603960401</c:v>
                </c:pt>
                <c:pt idx="74">
                  <c:v>15.442</c:v>
                </c:pt>
                <c:pt idx="75">
                  <c:v>15.43191089108911</c:v>
                </c:pt>
                <c:pt idx="76">
                  <c:v>15.5298811881188</c:v>
                </c:pt>
                <c:pt idx="77">
                  <c:v>15.488722772277219</c:v>
                </c:pt>
                <c:pt idx="78">
                  <c:v>15.432851485148509</c:v>
                </c:pt>
                <c:pt idx="79">
                  <c:v>15.47128712871287</c:v>
                </c:pt>
                <c:pt idx="80">
                  <c:v>15.47405940594059</c:v>
                </c:pt>
                <c:pt idx="81">
                  <c:v>15.41363366336633</c:v>
                </c:pt>
                <c:pt idx="82">
                  <c:v>15.504287128712861</c:v>
                </c:pt>
                <c:pt idx="83">
                  <c:v>15.47775247524751</c:v>
                </c:pt>
                <c:pt idx="84">
                  <c:v>15.419128712871281</c:v>
                </c:pt>
                <c:pt idx="85">
                  <c:v>15.485029702970291</c:v>
                </c:pt>
                <c:pt idx="86">
                  <c:v>15.41363366336633</c:v>
                </c:pt>
                <c:pt idx="87">
                  <c:v>15.410900990099011</c:v>
                </c:pt>
                <c:pt idx="88">
                  <c:v>15.427346534653459</c:v>
                </c:pt>
                <c:pt idx="89">
                  <c:v>15.39714851485147</c:v>
                </c:pt>
                <c:pt idx="90">
                  <c:v>15.38427722772278</c:v>
                </c:pt>
                <c:pt idx="91">
                  <c:v>15.3889306930693</c:v>
                </c:pt>
                <c:pt idx="92">
                  <c:v>15.385227722772269</c:v>
                </c:pt>
                <c:pt idx="93">
                  <c:v>15.38243564356436</c:v>
                </c:pt>
                <c:pt idx="94">
                  <c:v>15.3669306930693</c:v>
                </c:pt>
                <c:pt idx="95">
                  <c:v>15.319257425742579</c:v>
                </c:pt>
                <c:pt idx="96">
                  <c:v>15.335752475247521</c:v>
                </c:pt>
                <c:pt idx="97">
                  <c:v>15.36141584158416</c:v>
                </c:pt>
                <c:pt idx="98">
                  <c:v>15.33575247524753</c:v>
                </c:pt>
                <c:pt idx="99">
                  <c:v>15.3989603960396</c:v>
                </c:pt>
                <c:pt idx="100">
                  <c:v>15.36509900990098</c:v>
                </c:pt>
                <c:pt idx="101">
                  <c:v>15.40536633663366</c:v>
                </c:pt>
                <c:pt idx="102">
                  <c:v>15.36964356435643</c:v>
                </c:pt>
                <c:pt idx="103">
                  <c:v>15.373316831683169</c:v>
                </c:pt>
                <c:pt idx="104">
                  <c:v>15.388861386138609</c:v>
                </c:pt>
                <c:pt idx="105">
                  <c:v>15.338495049504949</c:v>
                </c:pt>
                <c:pt idx="106">
                  <c:v>15.400792079207919</c:v>
                </c:pt>
                <c:pt idx="107">
                  <c:v>15.37970297029703</c:v>
                </c:pt>
                <c:pt idx="108">
                  <c:v>15.38250495049504</c:v>
                </c:pt>
                <c:pt idx="109">
                  <c:v>15.37425742574257</c:v>
                </c:pt>
                <c:pt idx="110">
                  <c:v>15.374237623762371</c:v>
                </c:pt>
                <c:pt idx="111">
                  <c:v>15.38243564356436</c:v>
                </c:pt>
                <c:pt idx="112">
                  <c:v>15.39256435643564</c:v>
                </c:pt>
                <c:pt idx="113">
                  <c:v>15.36322772277228</c:v>
                </c:pt>
                <c:pt idx="114">
                  <c:v>15.415465346534649</c:v>
                </c:pt>
                <c:pt idx="115">
                  <c:v>15.419108910891079</c:v>
                </c:pt>
                <c:pt idx="116">
                  <c:v>15.41367326732672</c:v>
                </c:pt>
                <c:pt idx="117">
                  <c:v>15.4309900990099</c:v>
                </c:pt>
                <c:pt idx="118">
                  <c:v>15.475881188118811</c:v>
                </c:pt>
                <c:pt idx="119">
                  <c:v>15.443831683168311</c:v>
                </c:pt>
                <c:pt idx="120">
                  <c:v>15.416396039603949</c:v>
                </c:pt>
                <c:pt idx="121">
                  <c:v>15.47500990099009</c:v>
                </c:pt>
                <c:pt idx="122">
                  <c:v>15.470405940594061</c:v>
                </c:pt>
                <c:pt idx="123">
                  <c:v>15.45760396039603</c:v>
                </c:pt>
                <c:pt idx="124">
                  <c:v>15.469495049504941</c:v>
                </c:pt>
                <c:pt idx="125">
                  <c:v>15.515247524752469</c:v>
                </c:pt>
                <c:pt idx="126">
                  <c:v>15.528099009900981</c:v>
                </c:pt>
                <c:pt idx="127">
                  <c:v>15.496039603960391</c:v>
                </c:pt>
                <c:pt idx="128">
                  <c:v>15.47768316831683</c:v>
                </c:pt>
                <c:pt idx="129">
                  <c:v>15.49605940594059</c:v>
                </c:pt>
                <c:pt idx="130">
                  <c:v>15.49516831683167</c:v>
                </c:pt>
                <c:pt idx="131">
                  <c:v>15.4859603960396</c:v>
                </c:pt>
                <c:pt idx="132">
                  <c:v>15.485950495049501</c:v>
                </c:pt>
                <c:pt idx="133">
                  <c:v>15.453930693069299</c:v>
                </c:pt>
                <c:pt idx="134">
                  <c:v>15.457584158415839</c:v>
                </c:pt>
                <c:pt idx="135">
                  <c:v>15.42554455445544</c:v>
                </c:pt>
                <c:pt idx="136">
                  <c:v>15.423693069306919</c:v>
                </c:pt>
                <c:pt idx="137">
                  <c:v>15.45571287128713</c:v>
                </c:pt>
                <c:pt idx="138">
                  <c:v>15.485089108910881</c:v>
                </c:pt>
                <c:pt idx="139">
                  <c:v>15.434702970297019</c:v>
                </c:pt>
                <c:pt idx="140">
                  <c:v>15.43741584158416</c:v>
                </c:pt>
                <c:pt idx="141">
                  <c:v>15.525336633663359</c:v>
                </c:pt>
                <c:pt idx="142">
                  <c:v>15.489613861386131</c:v>
                </c:pt>
                <c:pt idx="143">
                  <c:v>15.436475247524751</c:v>
                </c:pt>
                <c:pt idx="144">
                  <c:v>15.45120792079207</c:v>
                </c:pt>
                <c:pt idx="145">
                  <c:v>15.475891089108909</c:v>
                </c:pt>
                <c:pt idx="146">
                  <c:v>15.474138613861379</c:v>
                </c:pt>
                <c:pt idx="147">
                  <c:v>15.480504950495041</c:v>
                </c:pt>
                <c:pt idx="148">
                  <c:v>15.473128712871279</c:v>
                </c:pt>
                <c:pt idx="149">
                  <c:v>15.48784158415841</c:v>
                </c:pt>
                <c:pt idx="150">
                  <c:v>15.487861386138601</c:v>
                </c:pt>
                <c:pt idx="151">
                  <c:v>15.51068316831682</c:v>
                </c:pt>
                <c:pt idx="152">
                  <c:v>15.48590099009901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7-483A-8D42-4936DB6E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433887"/>
        <c:axId val="1432438463"/>
      </c:scatterChart>
      <c:valAx>
        <c:axId val="143243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438463"/>
        <c:crosses val="autoZero"/>
        <c:crossBetween val="midCat"/>
      </c:valAx>
      <c:valAx>
        <c:axId val="143243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43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415925</xdr:colOff>
      <xdr:row>1</xdr:row>
      <xdr:rowOff>85725</xdr:rowOff>
    </xdr:from>
    <xdr:to>
      <xdr:col>10</xdr:col>
      <xdr:colOff>111125</xdr:colOff>
      <xdr:row>16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99FA94-5F2A-0838-5B0B-684C67228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"/>
  <sheetViews>
    <sheetView tabSelected="1" workbookViewId="0">
      <selection sqref="A1:B1048576"/>
    </sheetView>
  </sheetViews>
  <sheetFormatPr defaultRowHeight="14.5" x14ac:dyDescent="0.35"/>
  <sheetData>
    <row r="1" spans="1:2" x14ac:dyDescent="0.35">
      <c r="A1" s="1" t="s">
        <v>1</v>
      </c>
      <c r="B1" s="2" t="s">
        <v>0</v>
      </c>
    </row>
    <row r="2" spans="1:2" x14ac:dyDescent="0.35">
      <c r="A2" s="3">
        <v>0</v>
      </c>
      <c r="B2" s="4">
        <v>15.504686274509799</v>
      </c>
    </row>
    <row r="3" spans="1:2" x14ac:dyDescent="0.35">
      <c r="A3" s="3">
        <v>0.1669792993630573</v>
      </c>
      <c r="B3" s="4">
        <v>15.412673267326729</v>
      </c>
    </row>
    <row r="4" spans="1:2" x14ac:dyDescent="0.35">
      <c r="A4" s="3">
        <v>0.33395859872611472</v>
      </c>
      <c r="B4" s="4">
        <v>15.399891089108911</v>
      </c>
    </row>
    <row r="5" spans="1:2" x14ac:dyDescent="0.35">
      <c r="A5" s="3">
        <v>0.500937898089172</v>
      </c>
      <c r="B5" s="4">
        <v>15.41820792079208</v>
      </c>
    </row>
    <row r="6" spans="1:2" x14ac:dyDescent="0.35">
      <c r="A6" s="3">
        <v>0.66791719745222933</v>
      </c>
      <c r="B6" s="4">
        <v>15.436475247524751</v>
      </c>
    </row>
    <row r="7" spans="1:2" x14ac:dyDescent="0.35">
      <c r="A7" s="3">
        <v>0.83489649681528655</v>
      </c>
      <c r="B7" s="4">
        <v>15.474999999999991</v>
      </c>
    </row>
    <row r="8" spans="1:2" x14ac:dyDescent="0.35">
      <c r="A8" s="3">
        <v>1.001875796178344</v>
      </c>
      <c r="B8" s="4">
        <v>15.43926732673267</v>
      </c>
    </row>
    <row r="9" spans="1:2" x14ac:dyDescent="0.35">
      <c r="A9" s="3">
        <v>1.168855095541401</v>
      </c>
      <c r="B9" s="4">
        <v>15.41543564356436</v>
      </c>
    </row>
    <row r="10" spans="1:2" x14ac:dyDescent="0.35">
      <c r="A10" s="3">
        <v>1.335834394904458</v>
      </c>
      <c r="B10" s="4">
        <v>15.390732673267321</v>
      </c>
    </row>
    <row r="11" spans="1:2" x14ac:dyDescent="0.35">
      <c r="A11" s="3">
        <v>1.5028136942675161</v>
      </c>
      <c r="B11" s="4">
        <v>15.412702970297021</v>
      </c>
    </row>
    <row r="12" spans="1:2" x14ac:dyDescent="0.35">
      <c r="A12" s="3">
        <v>1.6697929936305731</v>
      </c>
      <c r="B12" s="4">
        <v>15.36231683168316</v>
      </c>
    </row>
    <row r="13" spans="1:2" x14ac:dyDescent="0.35">
      <c r="A13" s="3">
        <v>1.8367722929936301</v>
      </c>
      <c r="B13" s="4">
        <v>15.401712871287129</v>
      </c>
    </row>
    <row r="14" spans="1:2" x14ac:dyDescent="0.35">
      <c r="A14" s="3">
        <v>2.003751592356688</v>
      </c>
      <c r="B14" s="4">
        <v>15.355</v>
      </c>
    </row>
    <row r="15" spans="1:2" x14ac:dyDescent="0.35">
      <c r="A15" s="3">
        <v>2.170730891719745</v>
      </c>
      <c r="B15" s="4">
        <v>15.36872277227722</v>
      </c>
    </row>
    <row r="16" spans="1:2" x14ac:dyDescent="0.35">
      <c r="A16" s="3">
        <v>2.337710191082802</v>
      </c>
      <c r="B16" s="4">
        <v>15.39807920792078</v>
      </c>
    </row>
    <row r="17" spans="1:2" x14ac:dyDescent="0.35">
      <c r="A17" s="3">
        <v>2.5046894904458599</v>
      </c>
      <c r="B17" s="4">
        <v>15.41818811881188</v>
      </c>
    </row>
    <row r="18" spans="1:2" x14ac:dyDescent="0.35">
      <c r="A18" s="3">
        <v>2.6716687898089169</v>
      </c>
      <c r="B18" s="4">
        <v>15.44111881188118</v>
      </c>
    </row>
    <row r="19" spans="1:2" x14ac:dyDescent="0.35">
      <c r="A19" s="3">
        <v>2.8386480891719752</v>
      </c>
      <c r="B19" s="4">
        <v>15.435584158415841</v>
      </c>
    </row>
    <row r="20" spans="1:2" x14ac:dyDescent="0.35">
      <c r="A20" s="3">
        <v>3.0056273885350322</v>
      </c>
      <c r="B20" s="4">
        <v>15.437425742574259</v>
      </c>
    </row>
    <row r="21" spans="1:2" x14ac:dyDescent="0.35">
      <c r="A21" s="3">
        <v>3.1726066878980901</v>
      </c>
      <c r="B21" s="4">
        <v>15.518000000000001</v>
      </c>
    </row>
    <row r="22" spans="1:2" x14ac:dyDescent="0.35">
      <c r="A22" s="3">
        <v>3.3395859872611471</v>
      </c>
      <c r="B22" s="4">
        <v>15.539970297029701</v>
      </c>
    </row>
    <row r="23" spans="1:2" x14ac:dyDescent="0.35">
      <c r="A23" s="3">
        <v>3.506565286624205</v>
      </c>
      <c r="B23" s="4">
        <v>15.54181188118811</v>
      </c>
    </row>
    <row r="24" spans="1:2" x14ac:dyDescent="0.35">
      <c r="A24" s="3">
        <v>3.673544585987262</v>
      </c>
      <c r="B24" s="4">
        <v>15.538207920792059</v>
      </c>
    </row>
    <row r="25" spans="1:2" x14ac:dyDescent="0.35">
      <c r="A25" s="3">
        <v>3.8405238853503199</v>
      </c>
      <c r="B25" s="4">
        <v>15.53997029702969</v>
      </c>
    </row>
    <row r="26" spans="1:2" x14ac:dyDescent="0.35">
      <c r="A26" s="3">
        <v>4.0075031847133769</v>
      </c>
      <c r="B26" s="4">
        <v>15.563792079207911</v>
      </c>
    </row>
    <row r="27" spans="1:2" x14ac:dyDescent="0.35">
      <c r="A27" s="3">
        <v>4.1744824840764343</v>
      </c>
      <c r="B27" s="4">
        <v>15.58857425742573</v>
      </c>
    </row>
    <row r="28" spans="1:2" x14ac:dyDescent="0.35">
      <c r="A28" s="3">
        <v>4.3414617834394926</v>
      </c>
      <c r="B28" s="4">
        <v>15.60869306930692</v>
      </c>
    </row>
    <row r="29" spans="1:2" x14ac:dyDescent="0.35">
      <c r="A29" s="3">
        <v>4.5084410828025492</v>
      </c>
      <c r="B29" s="4">
        <v>15.501554455445531</v>
      </c>
    </row>
    <row r="30" spans="1:2" x14ac:dyDescent="0.35">
      <c r="A30" s="3">
        <v>4.6754203821656066</v>
      </c>
      <c r="B30" s="4">
        <v>15.482316831683161</v>
      </c>
    </row>
    <row r="31" spans="1:2" x14ac:dyDescent="0.35">
      <c r="A31" s="3">
        <v>4.8423996815286632</v>
      </c>
      <c r="B31" s="4">
        <v>15.51252475247524</v>
      </c>
    </row>
    <row r="32" spans="1:2" x14ac:dyDescent="0.35">
      <c r="A32" s="3">
        <v>5.0093789808917206</v>
      </c>
      <c r="B32" s="4">
        <v>15.48506930693069</v>
      </c>
    </row>
    <row r="33" spans="1:2" x14ac:dyDescent="0.35">
      <c r="A33" s="3">
        <v>5.1763582802547772</v>
      </c>
      <c r="B33" s="4">
        <v>15.52901980198018</v>
      </c>
    </row>
    <row r="34" spans="1:2" x14ac:dyDescent="0.35">
      <c r="A34" s="3">
        <v>5.3433375796178346</v>
      </c>
      <c r="B34" s="4">
        <v>15.48320792079207</v>
      </c>
    </row>
    <row r="35" spans="1:2" x14ac:dyDescent="0.35">
      <c r="A35" s="3">
        <v>5.5103168789808912</v>
      </c>
      <c r="B35" s="4">
        <v>15.48780198019802</v>
      </c>
    </row>
    <row r="36" spans="1:2" x14ac:dyDescent="0.35">
      <c r="A36" s="3">
        <v>5.6772961783439486</v>
      </c>
      <c r="B36" s="4">
        <v>15.40351485148515</v>
      </c>
    </row>
    <row r="37" spans="1:2" x14ac:dyDescent="0.35">
      <c r="A37" s="3">
        <v>5.8442754777070052</v>
      </c>
      <c r="B37" s="4">
        <v>15.407227722772269</v>
      </c>
    </row>
    <row r="38" spans="1:2" x14ac:dyDescent="0.35">
      <c r="A38" s="3">
        <v>6.0112547770700626</v>
      </c>
      <c r="B38" s="4">
        <v>15.42094059405941</v>
      </c>
    </row>
    <row r="39" spans="1:2" x14ac:dyDescent="0.35">
      <c r="A39" s="3">
        <v>6.1782340764331192</v>
      </c>
      <c r="B39" s="4">
        <v>15.461247524752469</v>
      </c>
    </row>
    <row r="40" spans="1:2" x14ac:dyDescent="0.35">
      <c r="A40" s="3">
        <v>6.3452133757961766</v>
      </c>
      <c r="B40" s="4">
        <v>15.47039603960396</v>
      </c>
    </row>
    <row r="41" spans="1:2" x14ac:dyDescent="0.35">
      <c r="A41" s="3">
        <v>6.5121926751592332</v>
      </c>
      <c r="B41" s="4">
        <v>15.448425742574249</v>
      </c>
    </row>
    <row r="42" spans="1:2" x14ac:dyDescent="0.35">
      <c r="A42" s="3">
        <v>6.6791719745222906</v>
      </c>
      <c r="B42" s="4">
        <v>15.464940594059399</v>
      </c>
    </row>
    <row r="43" spans="1:2" x14ac:dyDescent="0.35">
      <c r="A43" s="3">
        <v>6.8461512738853481</v>
      </c>
      <c r="B43" s="4">
        <v>15.480445544554451</v>
      </c>
    </row>
    <row r="44" spans="1:2" x14ac:dyDescent="0.35">
      <c r="A44" s="3">
        <v>7.0131305732484046</v>
      </c>
      <c r="B44" s="4">
        <v>15.452999999999999</v>
      </c>
    </row>
    <row r="45" spans="1:2" x14ac:dyDescent="0.35">
      <c r="A45" s="3">
        <v>7.1801098726114621</v>
      </c>
      <c r="B45" s="4">
        <v>15.45206930693069</v>
      </c>
    </row>
    <row r="46" spans="1:2" x14ac:dyDescent="0.35">
      <c r="A46" s="3">
        <v>7.3470891719745186</v>
      </c>
      <c r="B46" s="4">
        <v>15.469485148514851</v>
      </c>
    </row>
    <row r="47" spans="1:2" x14ac:dyDescent="0.35">
      <c r="A47" s="3">
        <v>7.514068471337576</v>
      </c>
      <c r="B47" s="4">
        <v>15.49328712871286</v>
      </c>
    </row>
    <row r="48" spans="1:2" x14ac:dyDescent="0.35">
      <c r="A48" s="3">
        <v>7.6810477707006326</v>
      </c>
      <c r="B48" s="4">
        <v>15.51708910891089</v>
      </c>
    </row>
    <row r="49" spans="1:2" x14ac:dyDescent="0.35">
      <c r="A49" s="3">
        <v>7.84802707006369</v>
      </c>
      <c r="B49" s="4">
        <v>15.50058415841583</v>
      </c>
    </row>
    <row r="50" spans="1:2" x14ac:dyDescent="0.35">
      <c r="A50" s="3">
        <v>8.0150063694267466</v>
      </c>
      <c r="B50" s="4">
        <v>15.499693069306931</v>
      </c>
    </row>
    <row r="51" spans="1:2" x14ac:dyDescent="0.35">
      <c r="A51" s="3">
        <v>8.1819856687898032</v>
      </c>
      <c r="B51" s="4">
        <v>15.52347524752475</v>
      </c>
    </row>
    <row r="52" spans="1:2" x14ac:dyDescent="0.35">
      <c r="A52" s="3">
        <v>8.3489649681528615</v>
      </c>
      <c r="B52" s="4">
        <v>15.54636633663366</v>
      </c>
    </row>
    <row r="53" spans="1:2" x14ac:dyDescent="0.35">
      <c r="A53" s="3">
        <v>8.515944267515918</v>
      </c>
      <c r="B53" s="4">
        <v>15.481366336633659</v>
      </c>
    </row>
    <row r="54" spans="1:2" x14ac:dyDescent="0.35">
      <c r="A54" s="3">
        <v>8.6829235668789746</v>
      </c>
      <c r="B54" s="4">
        <v>15.461257425742559</v>
      </c>
    </row>
    <row r="55" spans="1:2" x14ac:dyDescent="0.35">
      <c r="A55" s="3">
        <v>8.8499028662420312</v>
      </c>
      <c r="B55" s="4">
        <v>15.492346534653461</v>
      </c>
    </row>
    <row r="56" spans="1:2" x14ac:dyDescent="0.35">
      <c r="A56" s="3">
        <v>9.0168821656050895</v>
      </c>
      <c r="B56" s="4">
        <v>15.53817821782178</v>
      </c>
    </row>
    <row r="57" spans="1:2" x14ac:dyDescent="0.35">
      <c r="A57" s="3">
        <v>9.183861464968146</v>
      </c>
      <c r="B57" s="4">
        <v>15.51251485148514</v>
      </c>
    </row>
    <row r="58" spans="1:2" x14ac:dyDescent="0.35">
      <c r="A58" s="3">
        <v>9.3508407643312026</v>
      </c>
      <c r="B58" s="4">
        <v>15.5189405940594</v>
      </c>
    </row>
    <row r="59" spans="1:2" x14ac:dyDescent="0.35">
      <c r="A59" s="3">
        <v>9.5178200636942609</v>
      </c>
      <c r="B59" s="4">
        <v>15.51525742574257</v>
      </c>
    </row>
    <row r="60" spans="1:2" x14ac:dyDescent="0.35">
      <c r="A60" s="3">
        <v>9.6847993630573175</v>
      </c>
      <c r="B60" s="4">
        <v>15.519851485148511</v>
      </c>
    </row>
    <row r="61" spans="1:2" x14ac:dyDescent="0.35">
      <c r="A61" s="3">
        <v>9.851778662420374</v>
      </c>
      <c r="B61" s="4">
        <v>15.53635643564356</v>
      </c>
    </row>
    <row r="62" spans="1:2" x14ac:dyDescent="0.35">
      <c r="A62" s="3">
        <v>10.018757961783431</v>
      </c>
      <c r="B62" s="4">
        <v>15.47407920792079</v>
      </c>
    </row>
    <row r="63" spans="1:2" x14ac:dyDescent="0.35">
      <c r="A63" s="3">
        <v>10.185737261146491</v>
      </c>
      <c r="B63" s="4">
        <v>15.48236633663365</v>
      </c>
    </row>
    <row r="64" spans="1:2" x14ac:dyDescent="0.35">
      <c r="A64" s="3">
        <v>10.352716560509551</v>
      </c>
      <c r="B64" s="4">
        <v>15.463059405940591</v>
      </c>
    </row>
    <row r="65" spans="1:2" x14ac:dyDescent="0.35">
      <c r="A65" s="3">
        <v>10.5196958598726</v>
      </c>
      <c r="B65" s="4">
        <v>15.48227722772277</v>
      </c>
    </row>
    <row r="66" spans="1:2" x14ac:dyDescent="0.35">
      <c r="A66" s="3">
        <v>10.68667515923566</v>
      </c>
      <c r="B66" s="4">
        <v>15.461247524752469</v>
      </c>
    </row>
    <row r="67" spans="1:2" x14ac:dyDescent="0.35">
      <c r="A67" s="3">
        <v>10.85365445859872</v>
      </c>
      <c r="B67" s="4">
        <v>15.43824752475248</v>
      </c>
    </row>
    <row r="68" spans="1:2" x14ac:dyDescent="0.35">
      <c r="A68" s="3">
        <v>11.02063375796177</v>
      </c>
      <c r="B68" s="4">
        <v>15.43928712871287</v>
      </c>
    </row>
    <row r="69" spans="1:2" x14ac:dyDescent="0.35">
      <c r="A69" s="3">
        <v>11.18761305732483</v>
      </c>
      <c r="B69" s="4">
        <v>15.449316831683159</v>
      </c>
    </row>
    <row r="70" spans="1:2" x14ac:dyDescent="0.35">
      <c r="A70" s="3">
        <v>11.35459235668789</v>
      </c>
      <c r="B70" s="4">
        <v>15.473207920792071</v>
      </c>
    </row>
    <row r="71" spans="1:2" x14ac:dyDescent="0.35">
      <c r="A71" s="3">
        <v>11.52157165605094</v>
      </c>
      <c r="B71" s="4">
        <v>15.50609900990098</v>
      </c>
    </row>
    <row r="72" spans="1:2" x14ac:dyDescent="0.35">
      <c r="A72" s="3">
        <v>11.688550955414</v>
      </c>
      <c r="B72" s="4">
        <v>15.4520495049505</v>
      </c>
    </row>
    <row r="73" spans="1:2" x14ac:dyDescent="0.35">
      <c r="A73" s="3">
        <v>11.85553025477706</v>
      </c>
      <c r="B73" s="4">
        <v>15.40720792079208</v>
      </c>
    </row>
    <row r="74" spans="1:2" x14ac:dyDescent="0.35">
      <c r="A74" s="3">
        <v>12.02250955414012</v>
      </c>
      <c r="B74" s="4">
        <v>15.45115841584157</v>
      </c>
    </row>
    <row r="75" spans="1:2" x14ac:dyDescent="0.35">
      <c r="A75" s="3">
        <v>12.189488853503169</v>
      </c>
      <c r="B75" s="4">
        <v>15.420039603960401</v>
      </c>
    </row>
    <row r="76" spans="1:2" x14ac:dyDescent="0.35">
      <c r="A76" s="3">
        <v>12.356468152866229</v>
      </c>
      <c r="B76" s="4">
        <v>15.442</v>
      </c>
    </row>
    <row r="77" spans="1:2" x14ac:dyDescent="0.35">
      <c r="A77" s="3">
        <v>12.52344745222929</v>
      </c>
      <c r="B77" s="4">
        <v>15.43191089108911</v>
      </c>
    </row>
    <row r="78" spans="1:2" x14ac:dyDescent="0.35">
      <c r="A78" s="3">
        <v>12.690426751592341</v>
      </c>
      <c r="B78" s="4">
        <v>15.5298811881188</v>
      </c>
    </row>
    <row r="79" spans="1:2" x14ac:dyDescent="0.35">
      <c r="A79" s="3">
        <v>12.857406050955399</v>
      </c>
      <c r="B79" s="4">
        <v>15.488722772277219</v>
      </c>
    </row>
    <row r="80" spans="1:2" x14ac:dyDescent="0.35">
      <c r="A80" s="3">
        <v>13.024385350318459</v>
      </c>
      <c r="B80" s="4">
        <v>15.432851485148509</v>
      </c>
    </row>
    <row r="81" spans="1:2" x14ac:dyDescent="0.35">
      <c r="A81" s="3">
        <v>13.19136464968151</v>
      </c>
      <c r="B81" s="4">
        <v>15.47128712871287</v>
      </c>
    </row>
    <row r="82" spans="1:2" x14ac:dyDescent="0.35">
      <c r="A82" s="3">
        <v>13.358343949044571</v>
      </c>
      <c r="B82" s="4">
        <v>15.47405940594059</v>
      </c>
    </row>
    <row r="83" spans="1:2" x14ac:dyDescent="0.35">
      <c r="A83" s="3">
        <v>13.525323248407631</v>
      </c>
      <c r="B83" s="4">
        <v>15.41363366336633</v>
      </c>
    </row>
    <row r="84" spans="1:2" x14ac:dyDescent="0.35">
      <c r="A84" s="3">
        <v>13.692302547770691</v>
      </c>
      <c r="B84" s="4">
        <v>15.504287128712861</v>
      </c>
    </row>
    <row r="85" spans="1:2" x14ac:dyDescent="0.35">
      <c r="A85" s="3">
        <v>13.85928184713374</v>
      </c>
      <c r="B85" s="4">
        <v>15.47775247524751</v>
      </c>
    </row>
    <row r="86" spans="1:2" x14ac:dyDescent="0.35">
      <c r="A86" s="3">
        <v>14.0262611464968</v>
      </c>
      <c r="B86" s="4">
        <v>15.419128712871281</v>
      </c>
    </row>
    <row r="87" spans="1:2" x14ac:dyDescent="0.35">
      <c r="A87" s="3">
        <v>14.19324044585986</v>
      </c>
      <c r="B87" s="4">
        <v>15.485029702970291</v>
      </c>
    </row>
    <row r="88" spans="1:2" x14ac:dyDescent="0.35">
      <c r="A88" s="3">
        <v>14.36021974522291</v>
      </c>
      <c r="B88" s="4">
        <v>15.41363366336633</v>
      </c>
    </row>
    <row r="89" spans="1:2" x14ac:dyDescent="0.35">
      <c r="A89" s="3">
        <v>14.52719904458597</v>
      </c>
      <c r="B89" s="4">
        <v>15.410900990099011</v>
      </c>
    </row>
    <row r="90" spans="1:2" x14ac:dyDescent="0.35">
      <c r="A90" s="3">
        <v>14.69417834394903</v>
      </c>
      <c r="B90" s="4">
        <v>15.427346534653459</v>
      </c>
    </row>
    <row r="91" spans="1:2" x14ac:dyDescent="0.35">
      <c r="A91" s="3">
        <v>14.86115764331208</v>
      </c>
      <c r="B91" s="4">
        <v>15.39714851485147</v>
      </c>
    </row>
    <row r="92" spans="1:2" x14ac:dyDescent="0.35">
      <c r="A92" s="3">
        <v>15.02813694267514</v>
      </c>
      <c r="B92" s="4">
        <v>15.38427722772278</v>
      </c>
    </row>
    <row r="93" spans="1:2" x14ac:dyDescent="0.35">
      <c r="A93" s="3">
        <v>15.1951162420382</v>
      </c>
      <c r="B93" s="4">
        <v>15.3889306930693</v>
      </c>
    </row>
    <row r="94" spans="1:2" x14ac:dyDescent="0.35">
      <c r="A94" s="3">
        <v>15.36209554140126</v>
      </c>
      <c r="B94" s="4">
        <v>15.385227722772269</v>
      </c>
    </row>
    <row r="95" spans="1:2" x14ac:dyDescent="0.35">
      <c r="A95" s="3">
        <v>15.529074840764309</v>
      </c>
      <c r="B95" s="4">
        <v>15.38243564356436</v>
      </c>
    </row>
    <row r="96" spans="1:2" x14ac:dyDescent="0.35">
      <c r="A96" s="3">
        <v>15.696054140127369</v>
      </c>
      <c r="B96" s="4">
        <v>15.3669306930693</v>
      </c>
    </row>
    <row r="97" spans="1:2" x14ac:dyDescent="0.35">
      <c r="A97" s="3">
        <v>15.86303343949043</v>
      </c>
      <c r="B97" s="4">
        <v>15.319257425742579</v>
      </c>
    </row>
    <row r="98" spans="1:2" x14ac:dyDescent="0.35">
      <c r="A98" s="3">
        <v>16.030012738853479</v>
      </c>
      <c r="B98" s="4">
        <v>15.335752475247521</v>
      </c>
    </row>
    <row r="99" spans="1:2" x14ac:dyDescent="0.35">
      <c r="A99" s="3">
        <v>16.196992038216539</v>
      </c>
      <c r="B99" s="4">
        <v>15.36141584158416</v>
      </c>
    </row>
    <row r="100" spans="1:2" x14ac:dyDescent="0.35">
      <c r="A100" s="3">
        <v>16.363971337579599</v>
      </c>
      <c r="B100" s="4">
        <v>15.33575247524753</v>
      </c>
    </row>
    <row r="101" spans="1:2" x14ac:dyDescent="0.35">
      <c r="A101" s="3">
        <v>16.530950636942659</v>
      </c>
      <c r="B101" s="4">
        <v>15.3989603960396</v>
      </c>
    </row>
    <row r="102" spans="1:2" x14ac:dyDescent="0.35">
      <c r="A102" s="3">
        <v>16.697929936305709</v>
      </c>
      <c r="B102" s="4">
        <v>15.36509900990098</v>
      </c>
    </row>
    <row r="103" spans="1:2" x14ac:dyDescent="0.35">
      <c r="A103" s="3">
        <v>16.864909235668769</v>
      </c>
      <c r="B103" s="4">
        <v>15.40536633663366</v>
      </c>
    </row>
    <row r="104" spans="1:2" x14ac:dyDescent="0.35">
      <c r="A104" s="3">
        <v>17.031888535031829</v>
      </c>
      <c r="B104" s="4">
        <v>15.36964356435643</v>
      </c>
    </row>
    <row r="105" spans="1:2" x14ac:dyDescent="0.35">
      <c r="A105" s="3">
        <v>17.198867834394889</v>
      </c>
      <c r="B105" s="4">
        <v>15.373316831683169</v>
      </c>
    </row>
    <row r="106" spans="1:2" x14ac:dyDescent="0.35">
      <c r="A106" s="3">
        <v>17.365847133757939</v>
      </c>
      <c r="B106" s="4">
        <v>15.388861386138609</v>
      </c>
    </row>
    <row r="107" spans="1:2" x14ac:dyDescent="0.35">
      <c r="A107" s="3">
        <v>17.532826433120999</v>
      </c>
      <c r="B107" s="4">
        <v>15.338495049504949</v>
      </c>
    </row>
    <row r="108" spans="1:2" x14ac:dyDescent="0.35">
      <c r="A108" s="3">
        <v>17.699805732484059</v>
      </c>
      <c r="B108" s="4">
        <v>15.400792079207919</v>
      </c>
    </row>
    <row r="109" spans="1:2" x14ac:dyDescent="0.35">
      <c r="A109" s="3">
        <v>17.866785031847112</v>
      </c>
      <c r="B109" s="4">
        <v>15.37970297029703</v>
      </c>
    </row>
    <row r="110" spans="1:2" x14ac:dyDescent="0.35">
      <c r="A110" s="3">
        <v>18.033764331210168</v>
      </c>
      <c r="B110" s="4">
        <v>15.38250495049504</v>
      </c>
    </row>
    <row r="111" spans="1:2" x14ac:dyDescent="0.35">
      <c r="A111" s="3">
        <v>18.200743630573228</v>
      </c>
      <c r="B111" s="4">
        <v>15.37425742574257</v>
      </c>
    </row>
    <row r="112" spans="1:2" x14ac:dyDescent="0.35">
      <c r="A112" s="3">
        <v>18.367722929936281</v>
      </c>
      <c r="B112" s="4">
        <v>15.374237623762371</v>
      </c>
    </row>
    <row r="113" spans="1:2" x14ac:dyDescent="0.35">
      <c r="A113" s="3">
        <v>18.534702229299342</v>
      </c>
      <c r="B113" s="4">
        <v>15.38243564356436</v>
      </c>
    </row>
    <row r="114" spans="1:2" x14ac:dyDescent="0.35">
      <c r="A114" s="3">
        <v>18.701681528662402</v>
      </c>
      <c r="B114" s="4">
        <v>15.39256435643564</v>
      </c>
    </row>
    <row r="115" spans="1:2" x14ac:dyDescent="0.35">
      <c r="A115" s="3">
        <v>18.868660828025451</v>
      </c>
      <c r="B115" s="4">
        <v>15.36322772277228</v>
      </c>
    </row>
    <row r="116" spans="1:2" x14ac:dyDescent="0.35">
      <c r="A116" s="3">
        <v>19.035640127388511</v>
      </c>
      <c r="B116" s="4">
        <v>15.415465346534649</v>
      </c>
    </row>
    <row r="117" spans="1:2" x14ac:dyDescent="0.35">
      <c r="A117" s="3">
        <v>19.202619426751571</v>
      </c>
      <c r="B117" s="4">
        <v>15.419108910891079</v>
      </c>
    </row>
    <row r="118" spans="1:2" x14ac:dyDescent="0.35">
      <c r="A118" s="3">
        <v>19.369598726114631</v>
      </c>
      <c r="B118" s="4">
        <v>15.41367326732672</v>
      </c>
    </row>
    <row r="119" spans="1:2" x14ac:dyDescent="0.35">
      <c r="A119" s="3">
        <v>19.536578025477681</v>
      </c>
      <c r="B119" s="4">
        <v>15.4309900990099</v>
      </c>
    </row>
    <row r="120" spans="1:2" x14ac:dyDescent="0.35">
      <c r="A120" s="3">
        <v>19.703557324840741</v>
      </c>
      <c r="B120" s="4">
        <v>15.475881188118811</v>
      </c>
    </row>
    <row r="121" spans="1:2" x14ac:dyDescent="0.35">
      <c r="A121" s="3">
        <v>19.870536624203801</v>
      </c>
      <c r="B121" s="4">
        <v>15.443831683168311</v>
      </c>
    </row>
    <row r="122" spans="1:2" x14ac:dyDescent="0.35">
      <c r="A122" s="3">
        <v>20.037515923566851</v>
      </c>
      <c r="B122" s="4">
        <v>15.416396039603949</v>
      </c>
    </row>
    <row r="123" spans="1:2" x14ac:dyDescent="0.35">
      <c r="A123" s="3">
        <v>20.204495222929911</v>
      </c>
      <c r="B123" s="4">
        <v>15.47500990099009</v>
      </c>
    </row>
    <row r="124" spans="1:2" x14ac:dyDescent="0.35">
      <c r="A124" s="3">
        <v>20.371474522292971</v>
      </c>
      <c r="B124" s="4">
        <v>15.470405940594061</v>
      </c>
    </row>
    <row r="125" spans="1:2" x14ac:dyDescent="0.35">
      <c r="A125" s="3">
        <v>20.538453821656031</v>
      </c>
      <c r="B125" s="4">
        <v>15.45760396039603</v>
      </c>
    </row>
    <row r="126" spans="1:2" x14ac:dyDescent="0.35">
      <c r="A126" s="3">
        <v>20.70543312101908</v>
      </c>
      <c r="B126" s="4">
        <v>15.469495049504941</v>
      </c>
    </row>
    <row r="127" spans="1:2" x14ac:dyDescent="0.35">
      <c r="A127" s="3">
        <v>20.87241242038214</v>
      </c>
      <c r="B127" s="4">
        <v>15.515247524752469</v>
      </c>
    </row>
    <row r="128" spans="1:2" x14ac:dyDescent="0.35">
      <c r="A128" s="3">
        <v>21.039391719745201</v>
      </c>
      <c r="B128" s="4">
        <v>15.528099009900981</v>
      </c>
    </row>
    <row r="129" spans="1:2" x14ac:dyDescent="0.35">
      <c r="A129" s="3">
        <v>21.20637101910825</v>
      </c>
      <c r="B129" s="4">
        <v>15.496039603960391</v>
      </c>
    </row>
    <row r="130" spans="1:2" x14ac:dyDescent="0.35">
      <c r="A130" s="3">
        <v>21.37335031847131</v>
      </c>
      <c r="B130" s="4">
        <v>15.47768316831683</v>
      </c>
    </row>
    <row r="131" spans="1:2" x14ac:dyDescent="0.35">
      <c r="A131" s="3">
        <v>21.54032961783437</v>
      </c>
      <c r="B131" s="4">
        <v>15.49605940594059</v>
      </c>
    </row>
    <row r="132" spans="1:2" x14ac:dyDescent="0.35">
      <c r="A132" s="3">
        <v>21.70730891719743</v>
      </c>
      <c r="B132" s="4">
        <v>15.49516831683167</v>
      </c>
    </row>
    <row r="133" spans="1:2" x14ac:dyDescent="0.35">
      <c r="A133" s="3">
        <v>21.87428821656048</v>
      </c>
      <c r="B133" s="4">
        <v>15.4859603960396</v>
      </c>
    </row>
    <row r="134" spans="1:2" x14ac:dyDescent="0.35">
      <c r="A134" s="3">
        <v>22.04126751592354</v>
      </c>
      <c r="B134" s="4">
        <v>15.485950495049501</v>
      </c>
    </row>
    <row r="135" spans="1:2" x14ac:dyDescent="0.35">
      <c r="A135" s="3">
        <v>22.2082468152866</v>
      </c>
      <c r="B135" s="4">
        <v>15.453930693069299</v>
      </c>
    </row>
    <row r="136" spans="1:2" x14ac:dyDescent="0.35">
      <c r="A136" s="3">
        <v>22.375226114649649</v>
      </c>
      <c r="B136" s="4">
        <v>15.457584158415839</v>
      </c>
    </row>
    <row r="137" spans="1:2" x14ac:dyDescent="0.35">
      <c r="A137" s="3">
        <v>22.542205414012709</v>
      </c>
      <c r="B137" s="4">
        <v>15.42554455445544</v>
      </c>
    </row>
    <row r="138" spans="1:2" x14ac:dyDescent="0.35">
      <c r="A138" s="3">
        <v>22.70918471337577</v>
      </c>
      <c r="B138" s="4">
        <v>15.423693069306919</v>
      </c>
    </row>
    <row r="139" spans="1:2" x14ac:dyDescent="0.35">
      <c r="A139" s="3">
        <v>22.876164012738819</v>
      </c>
      <c r="B139" s="4">
        <v>15.45571287128713</v>
      </c>
    </row>
    <row r="140" spans="1:2" x14ac:dyDescent="0.35">
      <c r="A140" s="3">
        <v>23.043143312101879</v>
      </c>
      <c r="B140" s="4">
        <v>15.485089108910881</v>
      </c>
    </row>
    <row r="141" spans="1:2" x14ac:dyDescent="0.35">
      <c r="A141" s="3">
        <v>23.210122611464939</v>
      </c>
      <c r="B141" s="4">
        <v>15.434702970297019</v>
      </c>
    </row>
    <row r="142" spans="1:2" x14ac:dyDescent="0.35">
      <c r="A142" s="3">
        <v>23.377101910827999</v>
      </c>
      <c r="B142" s="4">
        <v>15.43741584158416</v>
      </c>
    </row>
    <row r="143" spans="1:2" x14ac:dyDescent="0.35">
      <c r="A143" s="3">
        <v>23.544081210191049</v>
      </c>
      <c r="B143" s="4">
        <v>15.525336633663359</v>
      </c>
    </row>
    <row r="144" spans="1:2" x14ac:dyDescent="0.35">
      <c r="A144" s="3">
        <v>23.711060509554109</v>
      </c>
      <c r="B144" s="4">
        <v>15.489613861386131</v>
      </c>
    </row>
    <row r="145" spans="1:2" x14ac:dyDescent="0.35">
      <c r="A145" s="3">
        <v>23.878039808917169</v>
      </c>
      <c r="B145" s="4">
        <v>15.436475247524751</v>
      </c>
    </row>
    <row r="146" spans="1:2" x14ac:dyDescent="0.35">
      <c r="A146" s="3">
        <v>24.045019108280218</v>
      </c>
      <c r="B146" s="4">
        <v>15.45120792079207</v>
      </c>
    </row>
    <row r="147" spans="1:2" x14ac:dyDescent="0.35">
      <c r="A147" s="3">
        <v>24.211998407643279</v>
      </c>
      <c r="B147" s="4">
        <v>15.475891089108909</v>
      </c>
    </row>
    <row r="148" spans="1:2" x14ac:dyDescent="0.35">
      <c r="A148" s="3">
        <v>24.378977707006339</v>
      </c>
      <c r="B148" s="4">
        <v>15.474138613861379</v>
      </c>
    </row>
    <row r="149" spans="1:2" x14ac:dyDescent="0.35">
      <c r="A149" s="3">
        <v>24.545957006369399</v>
      </c>
      <c r="B149" s="4">
        <v>15.480504950495041</v>
      </c>
    </row>
    <row r="150" spans="1:2" x14ac:dyDescent="0.35">
      <c r="A150" s="3">
        <v>24.712936305732448</v>
      </c>
      <c r="B150" s="4">
        <v>15.473128712871279</v>
      </c>
    </row>
    <row r="151" spans="1:2" x14ac:dyDescent="0.35">
      <c r="A151" s="3">
        <v>24.879915605095508</v>
      </c>
      <c r="B151" s="4">
        <v>15.48784158415841</v>
      </c>
    </row>
    <row r="152" spans="1:2" x14ac:dyDescent="0.35">
      <c r="A152" s="3">
        <v>25.046894904458561</v>
      </c>
      <c r="B152" s="4">
        <v>15.487861386138601</v>
      </c>
    </row>
    <row r="153" spans="1:2" x14ac:dyDescent="0.35">
      <c r="A153" s="3">
        <v>25.213874203821621</v>
      </c>
      <c r="B153" s="4">
        <v>15.51068316831682</v>
      </c>
    </row>
    <row r="154" spans="1:2" x14ac:dyDescent="0.35">
      <c r="A154" s="3">
        <v>25.380853503184682</v>
      </c>
      <c r="B154" s="4">
        <v>15.48590099009901</v>
      </c>
    </row>
  </sheetData>
  <pageMargins left="0.75" right="0.75" top="1" bottom="1" header="0.5" footer="0.5"/>
  <pageSetup orientation="portrait" verticalDpi="0" r:id="rId1"/>
  <headerFooter>
    <oddHeader xml:space="preserve">&amp;L
</oddHeader>
    <oddFooter xml:space="preserve">&amp;L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Leopard, Paul</cp:lastModifiedBy>
  <dcterms:created xsi:type="dcterms:W3CDTF">2020-11-11T09:35:23Z</dcterms:created>
  <dcterms:modified xsi:type="dcterms:W3CDTF">2023-03-08T14:45:31Z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686a1f66-6366-466c-9d45-8e6c1035dbdb</vt:lpwstr>
  </property>
  <property fmtid="{D5CDD505-2E9C-101B-9397-08002B2CF9AE}" pid="3" name="MSIP_Label_0d178f3f-9d62-4d87-b8af-200399509a39_Enabled">
    <vt:lpwstr>true</vt:lpwstr>
  </property>
  <property fmtid="{D5CDD505-2E9C-101B-9397-08002B2CF9AE}" pid="4" name="MSIP_Label_0d178f3f-9d62-4d87-b8af-200399509a39_SetDate">
    <vt:lpwstr>2023-03-08T14:45:15Z</vt:lpwstr>
  </property>
  <property fmtid="{D5CDD505-2E9C-101B-9397-08002B2CF9AE}" pid="5" name="MSIP_Label_0d178f3f-9d62-4d87-b8af-200399509a39_Method">
    <vt:lpwstr>Standard</vt:lpwstr>
  </property>
  <property fmtid="{D5CDD505-2E9C-101B-9397-08002B2CF9AE}" pid="6" name="MSIP_Label_0d178f3f-9d62-4d87-b8af-200399509a39_Name">
    <vt:lpwstr>Company Sensitive</vt:lpwstr>
  </property>
  <property fmtid="{D5CDD505-2E9C-101B-9397-08002B2CF9AE}" pid="7" name="MSIP_Label_0d178f3f-9d62-4d87-b8af-200399509a39_SiteId">
    <vt:lpwstr>e324592a-2653-45c7-9bfc-597c36917127</vt:lpwstr>
  </property>
  <property fmtid="{D5CDD505-2E9C-101B-9397-08002B2CF9AE}" pid="8" name="MSIP_Label_0d178f3f-9d62-4d87-b8af-200399509a39_ActionId">
    <vt:lpwstr>9ef0f5fd-2c14-4dcf-910f-c65c27b30ea9</vt:lpwstr>
  </property>
  <property fmtid="{D5CDD505-2E9C-101B-9397-08002B2CF9AE}" pid="9" name="MSIP_Label_0d178f3f-9d62-4d87-b8af-200399509a39_ContentBits">
    <vt:lpwstr>2</vt:lpwstr>
  </property>
  <property fmtid="{D5CDD505-2E9C-101B-9397-08002B2CF9AE}" pid="10" name="ECIData">
    <vt:lpwstr>NO</vt:lpwstr>
  </property>
  <property fmtid="{D5CDD505-2E9C-101B-9397-08002B2CF9AE}" pid="11" name="IncludeFooter">
    <vt:lpwstr>No</vt:lpwstr>
  </property>
  <property fmtid="{D5CDD505-2E9C-101B-9397-08002B2CF9AE}" pid="12" name="UnresCompExt">
    <vt:lpwstr>YES</vt:lpwstr>
  </property>
  <property fmtid="{D5CDD505-2E9C-101B-9397-08002B2CF9AE}" pid="13" name="CompSens">
    <vt:lpwstr>NO</vt:lpwstr>
  </property>
  <property fmtid="{D5CDD505-2E9C-101B-9397-08002B2CF9AE}" pid="14" name="ConfLegPri">
    <vt:lpwstr>NO</vt:lpwstr>
  </property>
  <property fmtid="{D5CDD505-2E9C-101B-9397-08002B2CF9AE}" pid="15" name="PIIData">
    <vt:lpwstr>NO</vt:lpwstr>
  </property>
  <property fmtid="{D5CDD505-2E9C-101B-9397-08002B2CF9AE}" pid="16" name="CUIData">
    <vt:lpwstr>NO</vt:lpwstr>
  </property>
</Properties>
</file>