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asker/workshop/threadpool/results/new08182023/"/>
    </mc:Choice>
  </mc:AlternateContent>
  <xr:revisionPtr revIDLastSave="0" documentId="13_ncr:1_{D1EA6213-C1C7-E649-A8C7-DE8489888E52}" xr6:coauthVersionLast="47" xr6:coauthVersionMax="47" xr10:uidLastSave="{00000000-0000-0000-0000-000000000000}"/>
  <bookViews>
    <workbookView xWindow="600" yWindow="500" windowWidth="28820" windowHeight="19300" xr2:uid="{C2160CD9-3241-3F48-8C63-4DCDF06714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<sst xmlns="http://schemas.openxmlformats.org/spreadsheetml/2006/main" count="7" uniqueCount="5">
  <si>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# of Connections</t>
  </si>
  <si>
    <t>Without TP</t>
  </si>
  <si>
    <t>With TP</t>
  </si>
  <si>
    <t>QPS</t>
  </si>
  <si>
    <t>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</si>
</sst>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Queries</a:t>
            </a:r>
            <a:r>
              <a:rPr lang="en-US" baseline="0"/>
              <a:t>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11000</c:v>
                </c:pt>
                <c:pt idx="21">
                  <c:v>12000</c:v>
                </c:pt>
                <c:pt idx="22">
                  <c:v>13000</c:v>
                </c:pt>
                <c:pt idx="23">
                  <c:v>14000</c:v>
                </c:pt>
                <c:pt idx="24">
                  <c:v>15000</c:v>
                </c:pt>
                <c:pt idx="25">
                  <c:v>16000</c:v>
                </c:pt>
                <c:pt idx="26">
                  <c:v>18000</c:v>
                </c:pt>
                <c:pt idx="27">
                  <c:v>19000</c:v>
                </c:pt>
                <c:pt idx="28">
                  <c:v>20000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3948</c:v>
                </c:pt>
                <c:pt idx="1">
                  <c:v>12498</c:v>
                </c:pt>
                <c:pt idx="2">
                  <c:v>25748</c:v>
                </c:pt>
                <c:pt idx="3">
                  <c:v>47091</c:v>
                </c:pt>
                <c:pt idx="4">
                  <c:v>77443</c:v>
                </c:pt>
                <c:pt idx="5">
                  <c:v>128157</c:v>
                </c:pt>
                <c:pt idx="6">
                  <c:v>212434</c:v>
                </c:pt>
                <c:pt idx="7">
                  <c:v>277523</c:v>
                </c:pt>
                <c:pt idx="8">
                  <c:v>257896</c:v>
                </c:pt>
                <c:pt idx="9">
                  <c:v>250025</c:v>
                </c:pt>
                <c:pt idx="10">
                  <c:v>213924</c:v>
                </c:pt>
                <c:pt idx="11">
                  <c:v>158844</c:v>
                </c:pt>
                <c:pt idx="12">
                  <c:v>98837</c:v>
                </c:pt>
                <c:pt idx="13">
                  <c:v>59822</c:v>
                </c:pt>
                <c:pt idx="14">
                  <c:v>59870</c:v>
                </c:pt>
                <c:pt idx="15">
                  <c:v>60709</c:v>
                </c:pt>
                <c:pt idx="16">
                  <c:v>60177</c:v>
                </c:pt>
                <c:pt idx="17">
                  <c:v>56948</c:v>
                </c:pt>
                <c:pt idx="18">
                  <c:v>54150</c:v>
                </c:pt>
                <c:pt idx="19">
                  <c:v>51865</c:v>
                </c:pt>
                <c:pt idx="20">
                  <c:v>48113</c:v>
                </c:pt>
                <c:pt idx="21">
                  <c:v>45636</c:v>
                </c:pt>
                <c:pt idx="22">
                  <c:v>42762</c:v>
                </c:pt>
                <c:pt idx="23">
                  <c:v>40150</c:v>
                </c:pt>
                <c:pt idx="24">
                  <c:v>37326</c:v>
                </c:pt>
                <c:pt idx="25">
                  <c:v>35588</c:v>
                </c:pt>
                <c:pt idx="26">
                  <c:v>32173</c:v>
                </c:pt>
                <c:pt idx="27">
                  <c:v>30877</c:v>
                </c:pt>
                <c:pt idx="28">
                  <c:v>29645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8-EC4E-8C8D-9F3F38E7B047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11000</c:v>
                </c:pt>
                <c:pt idx="21">
                  <c:v>12000</c:v>
                </c:pt>
                <c:pt idx="22">
                  <c:v>13000</c:v>
                </c:pt>
                <c:pt idx="23">
                  <c:v>14000</c:v>
                </c:pt>
                <c:pt idx="24">
                  <c:v>15000</c:v>
                </c:pt>
                <c:pt idx="25">
                  <c:v>16000</c:v>
                </c:pt>
                <c:pt idx="26">
                  <c:v>18000</c:v>
                </c:pt>
                <c:pt idx="27">
                  <c:v>19000</c:v>
                </c:pt>
                <c:pt idx="28">
                  <c:v>20000</c:v>
                </c:pt>
              </c:numCache>
            </c:numRef>
          </c:cat>
          <c:val>
            <c:numRef>
              <c:f>Sheet1!$D$3:$D$31</c:f>
              <c:numCache>
                <c:formatCode>General</c:formatCode>
                <c:ptCount val="29"/>
                <c:pt idx="0">
                  <c:v>4277</c:v>
                </c:pt>
                <c:pt idx="1">
                  <c:v>12433</c:v>
                </c:pt>
                <c:pt idx="2">
                  <c:v>25313</c:v>
                </c:pt>
                <c:pt idx="3">
                  <c:v>46149</c:v>
                </c:pt>
                <c:pt idx="4">
                  <c:v>75161</c:v>
                </c:pt>
                <c:pt idx="5">
                  <c:v>119583</c:v>
                </c:pt>
                <c:pt idx="6">
                  <c:v>196392</c:v>
                </c:pt>
                <c:pt idx="7">
                  <c:v>265636</c:v>
                </c:pt>
                <c:pt idx="8">
                  <c:v>262621</c:v>
                </c:pt>
                <c:pt idx="9">
                  <c:v>251548</c:v>
                </c:pt>
                <c:pt idx="10">
                  <c:v>223456</c:v>
                </c:pt>
                <c:pt idx="11">
                  <c:v>211762</c:v>
                </c:pt>
                <c:pt idx="12">
                  <c:v>230035</c:v>
                </c:pt>
                <c:pt idx="13">
                  <c:v>236715</c:v>
                </c:pt>
                <c:pt idx="14">
                  <c:v>236008</c:v>
                </c:pt>
                <c:pt idx="15">
                  <c:v>237729</c:v>
                </c:pt>
                <c:pt idx="16">
                  <c:v>239878</c:v>
                </c:pt>
                <c:pt idx="17">
                  <c:v>246243</c:v>
                </c:pt>
                <c:pt idx="18">
                  <c:v>245960</c:v>
                </c:pt>
                <c:pt idx="19">
                  <c:v>242213</c:v>
                </c:pt>
                <c:pt idx="20">
                  <c:v>243037</c:v>
                </c:pt>
                <c:pt idx="21">
                  <c:v>241805</c:v>
                </c:pt>
                <c:pt idx="22">
                  <c:v>246141</c:v>
                </c:pt>
                <c:pt idx="23">
                  <c:v>245191</c:v>
                </c:pt>
                <c:pt idx="24">
                  <c:v>245158</c:v>
                </c:pt>
                <c:pt idx="25">
                  <c:v>243007</c:v>
                </c:pt>
                <c:pt idx="26">
                  <c:v>240250</c:v>
                </c:pt>
                <c:pt idx="27">
                  <c:v>235391</c:v>
                </c:pt>
                <c:pt idx="28">
                  <c:v>232043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58-EC4E-8C8D-9F3F38E7B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410432"/>
        <c:axId val="408515056"/>
      </c:lineChart>
      <c:catAx>
        <c:axId val="4034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15056"/>
        <c:crosses val="autoZero"/>
        <c:auto val="1"/>
        <c:lblAlgn val="ctr"/>
        <c:lblOffset val="100"/>
        <c:noMultiLvlLbl val="0"/>
      </c:catAx>
      <c:valAx>
        <c:axId val="4085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1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Transactions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TPS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11000</c:v>
                </c:pt>
                <c:pt idx="21">
                  <c:v>12000</c:v>
                </c:pt>
                <c:pt idx="22">
                  <c:v>13000</c:v>
                </c:pt>
                <c:pt idx="23">
                  <c:v>14000</c:v>
                </c:pt>
                <c:pt idx="24">
                  <c:v>15000</c:v>
                </c:pt>
                <c:pt idx="25">
                  <c:v>16000</c:v>
                </c:pt>
                <c:pt idx="26">
                  <c:v>18000</c:v>
                </c:pt>
                <c:pt idx="27">
                  <c:v>19000</c:v>
                </c:pt>
                <c:pt idx="28">
                  <c:v>20000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136</c:v>
                </c:pt>
                <c:pt idx="1">
                  <c:v>430</c:v>
                </c:pt>
                <c:pt idx="2">
                  <c:v>886</c:v>
                </c:pt>
                <c:pt idx="3">
                  <c:v>1622</c:v>
                </c:pt>
                <c:pt idx="4">
                  <c:v>2670</c:v>
                </c:pt>
                <c:pt idx="5">
                  <c:v>4417</c:v>
                </c:pt>
                <c:pt idx="6">
                  <c:v>7319</c:v>
                </c:pt>
                <c:pt idx="7">
                  <c:v>9557</c:v>
                </c:pt>
                <c:pt idx="8">
                  <c:v>8883</c:v>
                </c:pt>
                <c:pt idx="9">
                  <c:v>8613</c:v>
                </c:pt>
                <c:pt idx="10">
                  <c:v>7372</c:v>
                </c:pt>
                <c:pt idx="11">
                  <c:v>5472</c:v>
                </c:pt>
                <c:pt idx="12">
                  <c:v>3400</c:v>
                </c:pt>
                <c:pt idx="13">
                  <c:v>2063</c:v>
                </c:pt>
                <c:pt idx="14">
                  <c:v>2064</c:v>
                </c:pt>
                <c:pt idx="15">
                  <c:v>2089</c:v>
                </c:pt>
                <c:pt idx="16">
                  <c:v>2072</c:v>
                </c:pt>
                <c:pt idx="17">
                  <c:v>1957</c:v>
                </c:pt>
                <c:pt idx="18">
                  <c:v>1862</c:v>
                </c:pt>
                <c:pt idx="19">
                  <c:v>1785</c:v>
                </c:pt>
                <c:pt idx="20">
                  <c:v>1660</c:v>
                </c:pt>
                <c:pt idx="21">
                  <c:v>1576</c:v>
                </c:pt>
                <c:pt idx="22">
                  <c:v>1472</c:v>
                </c:pt>
                <c:pt idx="23">
                  <c:v>1382</c:v>
                </c:pt>
                <c:pt idx="24">
                  <c:v>1288</c:v>
                </c:pt>
                <c:pt idx="25">
                  <c:v>1226</c:v>
                </c:pt>
                <c:pt idx="26">
                  <c:v>1108</c:v>
                </c:pt>
                <c:pt idx="27">
                  <c:v>1065</c:v>
                </c:pt>
                <c:pt idx="28">
                  <c:v>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F-784B-B7BD-4A5432FF5C1F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11000</c:v>
                </c:pt>
                <c:pt idx="21">
                  <c:v>12000</c:v>
                </c:pt>
                <c:pt idx="22">
                  <c:v>13000</c:v>
                </c:pt>
                <c:pt idx="23">
                  <c:v>14000</c:v>
                </c:pt>
                <c:pt idx="24">
                  <c:v>15000</c:v>
                </c:pt>
                <c:pt idx="25">
                  <c:v>16000</c:v>
                </c:pt>
                <c:pt idx="26">
                  <c:v>18000</c:v>
                </c:pt>
                <c:pt idx="27">
                  <c:v>19000</c:v>
                </c:pt>
                <c:pt idx="28">
                  <c:v>20000</c:v>
                </c:pt>
              </c:numCache>
            </c:numRef>
          </c:cat>
          <c:val>
            <c:numRef>
              <c:f>Sheet1!$E$3:$E$31</c:f>
              <c:numCache>
                <c:formatCode>General</c:formatCode>
                <c:ptCount val="29"/>
                <c:pt idx="0">
                  <c:v>146</c:v>
                </c:pt>
                <c:pt idx="1">
                  <c:v>429</c:v>
                </c:pt>
                <c:pt idx="2">
                  <c:v>872</c:v>
                </c:pt>
                <c:pt idx="3">
                  <c:v>1590</c:v>
                </c:pt>
                <c:pt idx="4">
                  <c:v>2586</c:v>
                </c:pt>
                <c:pt idx="5">
                  <c:v>4118</c:v>
                </c:pt>
                <c:pt idx="6">
                  <c:v>6762</c:v>
                </c:pt>
                <c:pt idx="7">
                  <c:v>9148</c:v>
                </c:pt>
                <c:pt idx="8">
                  <c:v>9043</c:v>
                </c:pt>
                <c:pt idx="9">
                  <c:v>8661</c:v>
                </c:pt>
                <c:pt idx="10">
                  <c:v>7696</c:v>
                </c:pt>
                <c:pt idx="11">
                  <c:v>7295</c:v>
                </c:pt>
                <c:pt idx="12">
                  <c:v>7924</c:v>
                </c:pt>
                <c:pt idx="13">
                  <c:v>8150</c:v>
                </c:pt>
                <c:pt idx="14">
                  <c:v>8133</c:v>
                </c:pt>
                <c:pt idx="15">
                  <c:v>8185</c:v>
                </c:pt>
                <c:pt idx="16">
                  <c:v>8258</c:v>
                </c:pt>
                <c:pt idx="17">
                  <c:v>8482</c:v>
                </c:pt>
                <c:pt idx="18">
                  <c:v>8469</c:v>
                </c:pt>
                <c:pt idx="19">
                  <c:v>8340</c:v>
                </c:pt>
                <c:pt idx="20">
                  <c:v>8359</c:v>
                </c:pt>
                <c:pt idx="21">
                  <c:v>8322</c:v>
                </c:pt>
                <c:pt idx="22">
                  <c:v>8480</c:v>
                </c:pt>
                <c:pt idx="23">
                  <c:v>8444</c:v>
                </c:pt>
                <c:pt idx="24">
                  <c:v>8444</c:v>
                </c:pt>
                <c:pt idx="25">
                  <c:v>8367</c:v>
                </c:pt>
                <c:pt idx="26">
                  <c:v>8279</c:v>
                </c:pt>
                <c:pt idx="27">
                  <c:v>8111</c:v>
                </c:pt>
                <c:pt idx="28">
                  <c:v>7991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1F-784B-B7BD-4A5432FF5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349200"/>
        <c:axId val="409188784"/>
      </c:lineChart>
      <c:catAx>
        <c:axId val="40434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88784"/>
        <c:crosses val="autoZero"/>
        <c:auto val="1"/>
        <c:lblAlgn val="ctr"/>
        <c:lblOffset val="100"/>
        <c:noMultiLvlLbl val="0"/>
      </c:catAx>
      <c:valAx>
        <c:axId val="4091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131233</xdr:colOff>
      <xdr:row>1</xdr:row>
      <xdr:rowOff>42332</xdr:rowOff>
    </xdr:from>
    <xdr:to>
      <xdr:col>11</xdr:col>
      <xdr:colOff>194734</xdr:colOff>
      <xdr:row>15</xdr:row>
      <xdr:rowOff>194733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27A43-DD09-7F20-E4CD-6A9BAAE82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84668</xdr:colOff>
      <xdr:row>16</xdr:row>
      <xdr:rowOff>169333</xdr:rowOff>
    </xdr:from>
    <xdr:to>
      <xdr:col>11</xdr:col>
      <xdr:colOff>177800</xdr:colOff>
      <xdr:row>30</xdr:row>
      <xdr:rowOff>194734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3B2B72-D460-1820-7599-029B28C5B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290D-DB8F-5D4B-9C34-386B3EE2ED29}">
  <dimension ref="A1:E31"/>
  <sheetViews>
    <sheetView tabSelected="1" zoomScale="150" zoomScaleNormal="150" workbookViewId="0">
      <selection activeCell="L21" sqref="L21"/>
    </sheetView>
  </sheetViews>
  <sheetFormatPr baseColWidth="10" defaultRowHeight="16" x14ac:dyDescent="0.2"/>
  <cols>
    <col min="1" max="1" width="19" style="1" customWidth="1"/>
    <col min="2" max="5" width="10.83203125" style="1"/>
  </cols>
  <sheetData>
    <row r="1" spans="1:5" x14ac:dyDescent="0.2">
      <c r="B1" s="2" t="s">
        <v>1</v>
      </c>
      <c r="C1" s="2"/>
      <c r="D1" s="2" t="s">
        <v>2</v>
      </c>
      <c r="E1" s="2"/>
    </row>
    <row r="2" spans="1:5" x14ac:dyDescent="0.2">
      <c r="A2" s="1" t="s">
        <v>0</v>
      </c>
      <c r="B2" s="1" t="s">
        <v>3</v>
      </c>
      <c r="C2" s="1" t="s">
        <v>4</v>
      </c>
      <c r="D2" s="1" t="s">
        <v>3</v>
      </c>
      <c r="E2" s="1" t="s">
        <v>4</v>
      </c>
    </row>
    <row r="3" spans="1:5" x14ac:dyDescent="0.2">
      <c r="A3" s="1">
        <v>1</v>
      </c>
      <c r="B3" s="1">
        <v>3948</v>
      </c>
      <c r="C3" s="1">
        <v>136</v>
      </c>
      <c r="D3" s="1">
        <v>4277</v>
      </c>
      <c r="E3" s="1">
        <v>146</v>
      </c>
    </row>
    <row r="4" spans="1:5" x14ac:dyDescent="0.2">
      <c r="A4" s="1">
        <v>2</v>
      </c>
      <c r="B4" s="1">
        <v>12498</v>
      </c>
      <c r="C4" s="1">
        <v>430</v>
      </c>
      <c r="D4" s="1">
        <v>12433</v>
      </c>
      <c r="E4" s="1">
        <v>429</v>
      </c>
    </row>
    <row r="5" spans="1:5" x14ac:dyDescent="0.2">
      <c r="A5" s="1">
        <v>4</v>
      </c>
      <c r="B5" s="1">
        <v>25748</v>
      </c>
      <c r="C5" s="1">
        <v>886</v>
      </c>
      <c r="D5" s="1">
        <v>25313</v>
      </c>
      <c r="E5" s="1">
        <v>872</v>
      </c>
    </row>
    <row r="6" spans="1:5" x14ac:dyDescent="0.2">
      <c r="A6" s="1">
        <v>8</v>
      </c>
      <c r="B6" s="1">
        <v>47091</v>
      </c>
      <c r="C6" s="1">
        <v>1622</v>
      </c>
      <c r="D6" s="1">
        <v>46149</v>
      </c>
      <c r="E6" s="1">
        <v>1590</v>
      </c>
    </row>
    <row r="7" spans="1:5" x14ac:dyDescent="0.2">
      <c r="A7" s="1">
        <v>16</v>
      </c>
      <c r="B7" s="1">
        <v>77443</v>
      </c>
      <c r="C7" s="1">
        <v>2670</v>
      </c>
      <c r="D7" s="1">
        <v>75161</v>
      </c>
      <c r="E7" s="1">
        <v>2586</v>
      </c>
    </row>
    <row r="8" spans="1:5" x14ac:dyDescent="0.2">
      <c r="A8" s="1">
        <v>32</v>
      </c>
      <c r="B8" s="1">
        <v>128157</v>
      </c>
      <c r="C8" s="1">
        <v>4417</v>
      </c>
      <c r="D8" s="1">
        <v>119583</v>
      </c>
      <c r="E8" s="1">
        <v>4118</v>
      </c>
    </row>
    <row r="9" spans="1:5" x14ac:dyDescent="0.2">
      <c r="A9" s="1">
        <v>64</v>
      </c>
      <c r="B9" s="1">
        <v>212434</v>
      </c>
      <c r="C9" s="1">
        <v>7319</v>
      </c>
      <c r="D9" s="1">
        <v>196392</v>
      </c>
      <c r="E9" s="1">
        <v>6762</v>
      </c>
    </row>
    <row r="10" spans="1:5" x14ac:dyDescent="0.2">
      <c r="A10" s="1">
        <v>128</v>
      </c>
      <c r="B10" s="1">
        <v>277523</v>
      </c>
      <c r="C10" s="1">
        <v>9557</v>
      </c>
      <c r="D10" s="1">
        <v>265636</v>
      </c>
      <c r="E10" s="1">
        <v>9148</v>
      </c>
    </row>
    <row r="11" spans="1:5" x14ac:dyDescent="0.2">
      <c r="A11" s="1">
        <v>256</v>
      </c>
      <c r="B11" s="1">
        <v>257896</v>
      </c>
      <c r="C11" s="1">
        <v>8883</v>
      </c>
      <c r="D11" s="1">
        <v>262621</v>
      </c>
      <c r="E11" s="1">
        <v>9043</v>
      </c>
    </row>
    <row r="12" spans="1:5" x14ac:dyDescent="0.2">
      <c r="A12" s="1">
        <v>512</v>
      </c>
      <c r="B12" s="1">
        <v>250025</v>
      </c>
      <c r="C12" s="1">
        <v>8613</v>
      </c>
      <c r="D12" s="1">
        <v>251548</v>
      </c>
      <c r="E12" s="1">
        <v>8661</v>
      </c>
    </row>
    <row r="13" spans="1:5" x14ac:dyDescent="0.2">
      <c r="A13" s="1">
        <v>1024</v>
      </c>
      <c r="B13" s="1">
        <v>213924</v>
      </c>
      <c r="C13" s="1">
        <v>7372</v>
      </c>
      <c r="D13" s="1">
        <v>223456</v>
      </c>
      <c r="E13" s="1">
        <v>7696</v>
      </c>
    </row>
    <row r="14" spans="1:5" x14ac:dyDescent="0.2">
      <c r="A14" s="1">
        <v>2048</v>
      </c>
      <c r="B14" s="1">
        <v>158844</v>
      </c>
      <c r="C14" s="1">
        <v>5472</v>
      </c>
      <c r="D14" s="1">
        <v>211762</v>
      </c>
      <c r="E14" s="1">
        <v>7295</v>
      </c>
    </row>
    <row r="15" spans="1:5" x14ac:dyDescent="0.2">
      <c r="A15" s="1">
        <v>4096</v>
      </c>
      <c r="B15" s="1">
        <v>98837</v>
      </c>
      <c r="C15" s="1">
        <v>3400</v>
      </c>
      <c r="D15" s="1">
        <v>230035</v>
      </c>
      <c r="E15" s="1">
        <v>7924</v>
      </c>
    </row>
    <row r="16" spans="1:5" x14ac:dyDescent="0.2">
      <c r="A16" s="1">
        <v>5000</v>
      </c>
      <c r="B16" s="1">
        <v>59822</v>
      </c>
      <c r="C16" s="1">
        <v>2063</v>
      </c>
      <c r="D16" s="1">
        <v>236715</v>
      </c>
      <c r="E16" s="1">
        <v>8150</v>
      </c>
    </row>
    <row r="17" spans="1:5" x14ac:dyDescent="0.2">
      <c r="A17" s="1">
        <v>6000</v>
      </c>
      <c r="B17" s="1">
        <v>59870</v>
      </c>
      <c r="C17" s="1">
        <v>2064</v>
      </c>
      <c r="D17" s="1">
        <v>236008</v>
      </c>
      <c r="E17" s="1">
        <v>8133</v>
      </c>
    </row>
    <row r="18" spans="1:5" x14ac:dyDescent="0.2">
      <c r="A18" s="1">
        <v>7000</v>
      </c>
      <c r="B18" s="1">
        <v>60709</v>
      </c>
      <c r="C18" s="1">
        <v>2089</v>
      </c>
      <c r="D18" s="1">
        <v>237729</v>
      </c>
      <c r="E18" s="1">
        <v>8185</v>
      </c>
    </row>
    <row r="19" spans="1:5" x14ac:dyDescent="0.2">
      <c r="A19" s="1">
        <v>8000</v>
      </c>
      <c r="B19" s="1">
        <v>60177</v>
      </c>
      <c r="C19" s="1">
        <v>2072</v>
      </c>
      <c r="D19" s="1">
        <v>239878</v>
      </c>
      <c r="E19" s="1">
        <v>8258</v>
      </c>
    </row>
    <row r="20" spans="1:5" x14ac:dyDescent="0.2">
      <c r="A20" s="1">
        <v>9000</v>
      </c>
      <c r="B20" s="1">
        <v>56948</v>
      </c>
      <c r="C20" s="1">
        <v>1957</v>
      </c>
      <c r="D20" s="1">
        <v>246243</v>
      </c>
      <c r="E20" s="1">
        <v>8482</v>
      </c>
    </row>
    <row r="21" spans="1:5" x14ac:dyDescent="0.2">
      <c r="A21" s="1">
        <v>9500</v>
      </c>
      <c r="B21" s="1">
        <v>54150</v>
      </c>
      <c r="C21" s="1">
        <v>1862</v>
      </c>
      <c r="D21" s="1">
        <v>245960</v>
      </c>
      <c r="E21" s="1">
        <v>8469</v>
      </c>
    </row>
    <row r="22" spans="1:5" x14ac:dyDescent="0.2">
      <c r="A22" s="1">
        <v>10000</v>
      </c>
      <c r="B22" s="1">
        <v>51865</v>
      </c>
      <c r="C22" s="1">
        <v>1785</v>
      </c>
      <c r="D22" s="1">
        <v>242213</v>
      </c>
      <c r="E22" s="1">
        <v>8340</v>
      </c>
    </row>
    <row r="23" spans="1:5" x14ac:dyDescent="0.2">
      <c r="A23" s="1">
        <v>11000</v>
      </c>
      <c r="B23" s="1">
        <v>48113</v>
      </c>
      <c r="C23" s="1">
        <v>1660</v>
      </c>
      <c r="D23" s="1">
        <v>243037</v>
      </c>
      <c r="E23" s="1">
        <v>8359</v>
      </c>
    </row>
    <row r="24" spans="1:5" x14ac:dyDescent="0.2">
      <c r="A24" s="1">
        <v>12000</v>
      </c>
      <c r="B24" s="1">
        <v>45636</v>
      </c>
      <c r="C24" s="1">
        <v>1576</v>
      </c>
      <c r="D24" s="1">
        <v>241805</v>
      </c>
      <c r="E24" s="1">
        <v>8322</v>
      </c>
    </row>
    <row r="25" spans="1:5" x14ac:dyDescent="0.2">
      <c r="A25" s="1">
        <v>13000</v>
      </c>
      <c r="B25" s="1">
        <v>42762</v>
      </c>
      <c r="C25" s="1">
        <v>1472</v>
      </c>
      <c r="D25" s="1">
        <v>246141</v>
      </c>
      <c r="E25" s="1">
        <v>8480</v>
      </c>
    </row>
    <row r="26" spans="1:5" x14ac:dyDescent="0.2">
      <c r="A26" s="1">
        <v>14000</v>
      </c>
      <c r="B26" s="1">
        <v>40150</v>
      </c>
      <c r="C26" s="1">
        <v>1382</v>
      </c>
      <c r="D26" s="1">
        <v>245191</v>
      </c>
      <c r="E26" s="1">
        <v>8444</v>
      </c>
    </row>
    <row r="27" spans="1:5" x14ac:dyDescent="0.2">
      <c r="A27" s="1">
        <v>15000</v>
      </c>
      <c r="B27" s="1">
        <v>37326</v>
      </c>
      <c r="C27" s="1">
        <v>1288</v>
      </c>
      <c r="D27" s="1">
        <v>245158</v>
      </c>
      <c r="E27" s="1">
        <v>8444</v>
      </c>
    </row>
    <row r="28" spans="1:5" x14ac:dyDescent="0.2">
      <c r="A28" s="1">
        <v>16000</v>
      </c>
      <c r="B28" s="1">
        <v>35588</v>
      </c>
      <c r="C28" s="1">
        <v>1226</v>
      </c>
      <c r="D28" s="1">
        <v>243007</v>
      </c>
      <c r="E28" s="1">
        <v>8367</v>
      </c>
    </row>
    <row r="29" spans="1:5" x14ac:dyDescent="0.2">
      <c r="A29" s="1">
        <v>18000</v>
      </c>
      <c r="B29" s="1">
        <v>32173</v>
      </c>
      <c r="C29" s="1">
        <v>1108</v>
      </c>
      <c r="D29" s="1">
        <v>240250</v>
      </c>
      <c r="E29" s="1">
        <v>8279</v>
      </c>
    </row>
    <row r="30" spans="1:5" x14ac:dyDescent="0.2">
      <c r="A30" s="1">
        <v>19000</v>
      </c>
      <c r="B30" s="1">
        <v>30877</v>
      </c>
      <c r="C30" s="1">
        <v>1065</v>
      </c>
      <c r="D30" s="1">
        <v>235391</v>
      </c>
      <c r="E30" s="1">
        <v>8111</v>
      </c>
    </row>
    <row r="31" spans="1:5" x14ac:dyDescent="0.2">
      <c r="A31" s="1">
        <v>20000</v>
      </c>
      <c r="B31" s="1">
        <v>29645</v>
      </c>
      <c r="C31" s="1">
        <v>1027</v>
      </c>
      <c r="D31" s="1">
        <v>232043</v>
      </c>
      <c r="E31" s="1">
        <v>7991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2023-08-21T06:13:53Z</dcterms:created>
  <dcterms:modified xsi:type="dcterms:W3CDTF">2023-08-21T06:47:49Z</dcterms:modified>
</cp:coreProperties>
</file>