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<sst xmlns="http://schemas.openxmlformats.org/spreadsheetml/2006/main" count="42" uniqueCount="22">
  <si>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日期</t>
  </si>
  <si>
    <t>时间</t>
  </si>
  <si>
    <t>结束日期</t>
  </si>
  <si>
    <t>结束时间</t>
  </si>
  <si>
    <t>会议名称</t>
  </si>
  <si>
    <t>主持人</t>
  </si>
  <si>
    <t>参加对象</t>
  </si>
  <si>
    <t>会议地点</t>
  </si>
  <si>
    <t>会议状态</t>
  </si>
  <si>
    <t>大屏展示</t>
  </si>
  <si>
    <t>下午 2:30</t>
  </si>
  <si>
    <t>必填项</t>
  </si>
  <si>
    <t>若无主持人，请删除该格文字，空白即可</t>
  </si>
  <si>
    <t>未开始</t>
  </si>
  <si>
    <t>是</t>
  </si>
  <si>
    <r>
      <rPr>
        <sz val="14"/>
        <rFont val="宋体"/>
        <charset val="134"/>
        <scheme val="minor"/>
      </rPr>
      <t>上午 8:30</t>
    </r>
  </si>
  <si>
    <t>下午 5:30</t>
  </si>
  <si>
    <t>年-月-日 格式</t>
  </si>
  <si>
    <t>24小时制 带上下午</t>
  </si>
  <si>
    <r>
      <rPr>
        <sz val="11"/>
        <color theme="1"/>
        <rFont val="宋体"/>
        <charset val="134"/>
      </rPr>
      <t>仅</t>
    </r>
    <r>
      <rPr>
        <sz val="11"/>
        <color rgb="FFFF0000"/>
        <rFont val="宋体"/>
        <charset val="134"/>
      </rPr>
      <t>多日会议</t>
    </r>
    <r>
      <rPr>
        <sz val="11"/>
        <color theme="1"/>
        <rFont val="宋体"/>
        <charset val="134"/>
      </rPr>
      <t>填写，如果是单日会议，则清空该列数据</t>
    </r>
  </si>
  <si>
    <r>
      <rPr>
        <sz val="11"/>
        <color theme="1"/>
        <rFont val="宋体"/>
        <charset val="134"/>
      </rPr>
      <t>仅</t>
    </r>
    <r>
      <rPr>
        <sz val="11"/>
        <color rgb="FFFF0000"/>
        <rFont val="宋体"/>
        <charset val="134"/>
      </rPr>
      <t>多日会议</t>
    </r>
    <r>
      <rPr>
        <sz val="11"/>
        <color theme="1"/>
        <rFont val="宋体"/>
        <charset val="134"/>
      </rPr>
      <t>填写，如果是单日会议清空该列数据</t>
    </r>
  </si>
  <si>
    <t>请填写完毕后，删除以上模板说明数据（包括本行）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</si>
</sst>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indexed="8"/>
      <name val="宋体"/>
      <charset val="134"/>
    </font>
    <font>
      <sz val="11"/>
      <color theme="1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4"/>
      <color rgb="FFFF0000"/>
      <name val="宋体"/>
      <charset val="134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6" borderId="4">
      <alignment vertical="center"/>
    </xf>
    <xf numFmtId="0" fontId="17" fillId="7" borderId="5">
      <alignment vertical="center"/>
    </xf>
    <xf numFmtId="0" fontId="18" fillId="7" borderId="4">
      <alignment vertical="center"/>
    </xf>
    <xf numFmtId="0" fontId="19" fillId="8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E7" sqref="E7"/>
    </sheetView>
  </sheetViews>
  <sheetFormatPr defaultColWidth="9" defaultRowHeight="35" customHeight="1" outlineLevelRow="5"/>
  <cols>
    <col min="1" max="1" width="19.2583333333333" style="4" customWidth="1"/>
    <col min="2" max="2" width="25.5916666666667" style="4" customWidth="1"/>
    <col min="3" max="3" width="26.875" style="4" customWidth="1"/>
    <col min="4" max="4" width="25.5916666666667" style="4" customWidth="1"/>
    <col min="5" max="5" width="47.875" style="4" customWidth="1"/>
    <col min="6" max="6" width="47.35" style="4" customWidth="1"/>
    <col min="7" max="7" width="42.375" style="4" customWidth="1"/>
    <col min="8" max="8" width="57.875" style="4" customWidth="1"/>
    <col min="9" max="9" width="14" style="4" customWidth="1"/>
    <col min="10" max="11" width="14.8833333333333" style="4" customWidth="1"/>
    <col min="12" max="12" width="9.94166666666667" style="4" customWidth="1"/>
    <col min="13" max="13" width="33.2333333333333" style="4" customWidth="1"/>
    <col min="14" max="14" width="13.6666666666667" style="4" customWidth="1"/>
    <col min="15" max="16384" width="9" style="4"/>
  </cols>
  <sheetData>
    <row r="1" s="1" customFormat="1" customHeight="1" spans="1:14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10"/>
      <c r="L1" s="10"/>
      <c r="M1" s="10"/>
      <c r="N1" s="10"/>
    </row>
    <row r="2" s="2" customFormat="1" customHeight="1" spans="1:14">
      <c r="A2" s="11">
        <v>46167</v>
      </c>
      <c r="B2" s="12" t="s">
        <v>10</v>
      </c>
      <c r="C2" s="11"/>
      <c r="D2" s="12"/>
      <c r="E2" s="13" t="s">
        <v>11</v>
      </c>
      <c r="F2" s="7" t="s">
        <v>12</v>
      </c>
      <c r="G2" s="13" t="s">
        <v>11</v>
      </c>
      <c r="H2" s="13" t="s">
        <v>11</v>
      </c>
      <c r="I2" s="14" t="s">
        <v>13</v>
      </c>
      <c r="J2" s="14" t="s">
        <v>14</v>
      </c>
    </row>
    <row r="3" s="2" customFormat="1" customHeight="1" spans="1:14">
      <c r="A3" s="11">
        <v>46175</v>
      </c>
      <c r="B3" s="15" t="s">
        <v>15</v>
      </c>
      <c r="C3" s="11"/>
      <c r="D3" s="15"/>
      <c r="E3" s="13" t="s">
        <v>11</v>
      </c>
      <c r="F3" s="7" t="s">
        <v>12</v>
      </c>
      <c r="G3" s="13" t="s">
        <v>11</v>
      </c>
      <c r="H3" s="13" t="s">
        <v>11</v>
      </c>
      <c r="I3" s="14" t="s">
        <v>13</v>
      </c>
      <c r="J3" s="14" t="s">
        <v>14</v>
      </c>
    </row>
    <row r="4" s="2" customFormat="1" customHeight="1" spans="1:14">
      <c r="A4" s="11">
        <v>46174</v>
      </c>
      <c r="B4" s="15" t="s">
        <v>15</v>
      </c>
      <c r="C4" s="11">
        <v>46176</v>
      </c>
      <c r="D4" s="12" t="s">
        <v>16</v>
      </c>
      <c r="E4" s="13" t="s">
        <v>11</v>
      </c>
      <c r="F4" s="7" t="s">
        <v>12</v>
      </c>
      <c r="G4" s="13" t="s">
        <v>11</v>
      </c>
      <c r="H4" s="13" t="s">
        <v>11</v>
      </c>
      <c r="I4" s="14" t="s">
        <v>13</v>
      </c>
      <c r="J4" s="14" t="s">
        <v>14</v>
      </c>
    </row>
    <row r="5" s="2" customFormat="1" customHeight="1" spans="1:14">
      <c r="A5" s="11" t="s">
        <v>17</v>
      </c>
      <c r="B5" s="14" t="s">
        <v>18</v>
      </c>
      <c r="C5" s="16" t="s">
        <v>19</v>
      </c>
      <c r="D5" s="16" t="s">
        <v>20</v>
      </c>
      <c r="E5" s="17" t="s">
        <v>21</v>
      </c>
      <c r="F5" s="7" t="s">
        <v>12</v>
      </c>
      <c r="G5" s="13" t="s">
        <v>11</v>
      </c>
      <c r="H5" s="13" t="s">
        <v>11</v>
      </c>
      <c r="I5" s="14" t="s">
        <v>13</v>
      </c>
      <c r="J5" s="14" t="s">
        <v>14</v>
      </c>
    </row>
    <row r="6" s="3" customFormat="1" customHeight="1"/>
  </sheetData>
  <dataValidations count="4">
    <dataValidation allowBlank="1" showInputMessage="1" showErrorMessage="1" sqref="L1"/>
    <dataValidation type="list" allowBlank="1" showInputMessage="1" showErrorMessage="1" sqref="I2:I1048576">
      <formula1>"进行中,未开始,已结束,已取消"</formula1>
    </dataValidation>
    <dataValidation type="list" allowBlank="1" showInputMessage="1" showErrorMessage="1" sqref="J2:J1048576">
      <formula1>"是,否"</formula1>
    </dataValidation>
    <dataValidation type="list" allowBlank="1" showInputMessage="1" showErrorMessage="1" sqref="L6:L1048576">
      <formula1>"已完成,未开始,进行中,已撤销"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1306561049@qq.com</cp:lastModifiedBy>
  <dcterms:created xsi:type="dcterms:W3CDTF">2023-05-12T11:15:00Z</dcterms:created>
  <dcterms:modified xsi:type="dcterms:W3CDTF">2026-06-22T15:53:36Z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B77D5C9F1B994C75A2BAF888E8B49C8F_13</vt:lpwstr>
  </property>
  <property fmtid="{D5CDD505-2E9C-101B-9397-08002B2CF9AE}" pid="4" name="CalculationRule">
    <vt:i4>0</vt:i4>
  </property>
</Properties>
</file>