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begumyildiz/Desktop/PYProject/"/>
    </mc:Choice>
  </mc:AlternateContent>
  <xr:revisionPtr revIDLastSave="0" documentId="13_ncr:1_{7025F63B-0C27-7248-846C-5D02475A6CF0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<sst xmlns="http://schemas.openxmlformats.org/spreadsheetml/2006/main" count="7" uniqueCount="7">
  <si>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Warning</t>
  </si>
  <si>
    <t>Occurrences</t>
  </si>
  <si>
    <t>No warnings for this week.</t>
  </si>
  <si>
    <t>Four or more consecutive negative reviews in this week.</t>
  </si>
  <si>
    <t>More than 50% of negative reviews in this week are in the food quality category.</t>
  </si>
  <si>
    <t>More than 50% of the reviews in this week are negative.</t>
  </si>
  <si>
    <t>More than 50% of negative reviews in this week are in the service general category.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</si>
</sst>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"Occurrences"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Occurrences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7F3-1D42-ADC3-AD35C08B8BE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7F3-1D42-ADC3-AD35C08B8BE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7F3-1D42-ADC3-AD35C08B8BE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7F3-1D42-ADC3-AD35C08B8BE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7F3-1D42-ADC3-AD35C08B8BE0}"/>
              </c:ext>
            </c:extLst>
          </c:dPt>
          <c:cat>
            <c:strRef>
              <c:f>Sheet1!$A$2:$A$6</c:f>
              <c:strCache>
                <c:ptCount val="5"/>
                <c:pt idx="0">
                  <c:v>No warnings for this week.</c:v>
                </c:pt>
                <c:pt idx="1">
                  <c:v>Four or more consecutive negative reviews in this week.</c:v>
                </c:pt>
                <c:pt idx="2">
                  <c:v>More than 50% of negative reviews in this week are in the food quality category.</c:v>
                </c:pt>
                <c:pt idx="3">
                  <c:v>More than 50% of the reviews in this week are negative.</c:v>
                </c:pt>
                <c:pt idx="4">
                  <c:v>More than 50% of negative reviews in this week are in the service general category.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23</c:v>
                </c:pt>
                <c:pt idx="1">
                  <c:v>27</c:v>
                </c:pt>
                <c:pt idx="2">
                  <c:v>8</c:v>
                </c:pt>
                <c:pt idx="3">
                  <c:v>1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8F-9143-88B2-A6AA8F8638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444500</xdr:colOff>
      <xdr:row>1</xdr:row>
      <xdr:rowOff>12700</xdr:rowOff>
    </xdr:from>
    <xdr:to>
      <xdr:col>10</xdr:col>
      <xdr:colOff>304800</xdr:colOff>
      <xdr:row>15</xdr:row>
      <xdr:rowOff>88900</xdr:rowOff>
    </xdr:to>
    <xdr:graphicFrame macro="">
      <xdr:nvGraphicFramePr>
        <xdr:cNvPr id="2" name="Diagramm 1" descr="Diagrammtyp: Kreis. &quot;Occurrences&quot;&#10;&#10;Beschreibung automatisch generiert.">
          <a:extLst>
            <a:ext uri="{FF2B5EF4-FFF2-40B4-BE49-F238E27FC236}">
              <a16:creationId xmlns:a16="http://schemas.microsoft.com/office/drawing/2014/main" id="{ED34F2F5-3F79-DB70-5170-635FC6104E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1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23</v>
      </c>
    </row>
    <row r="3" spans="1:2" x14ac:dyDescent="0.2">
      <c r="A3" t="s">
        <v>3</v>
      </c>
      <c r="B3">
        <v>27</v>
      </c>
    </row>
    <row r="4" spans="1:2" x14ac:dyDescent="0.2">
      <c r="A4" t="s">
        <v>4</v>
      </c>
      <c r="B4">
        <v>8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3</v>
      </c>
    </row>
  </sheetData>
  <pageMargins left="0.75" right="0.75" top="1" bottom="1" header="0.5" footer="0.5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Begum Yildiz</cp:lastModifiedBy>
  <dcterms:created xsi:type="dcterms:W3CDTF">2024-03-29T18:33:24Z</dcterms:created>
  <dcterms:modified xsi:type="dcterms:W3CDTF">2024-03-29T20:17:43Z</dcterms:modified>
</cp:coreProperties>
</file>