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TestA" sheetId="1" r:id="rId1"/>
  </sheets>
  <calcPr calcId="125725"/>
</workbook>
</file>

<file path=xl/sharedStrings.xml><?xml version="1.0" encoding="utf-8"?>
<sst xmlns="http://schemas.openxmlformats.org/spreadsheetml/2006/main" count="6" uniqueCount="6">
  <si>
    <t>Essaie</t>
  </si>
  <si>
    <t xml:space="preserve"> Poid</t>
  </si>
  <si>
    <t xml:space="preserve"> TotalTest</t>
  </si>
  <si>
    <t xml:space="preserve"> totalCheminNonTrouver</t>
  </si>
  <si>
    <t xml:space="preserve"> totalPath (pas)</t>
  </si>
  <si>
    <t>totalCaseEssayerEchec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</si>
</sst>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TestA!$F$1</c:f>
              <c:strCache>
                <c:ptCount val="1"/>
                <c:pt idx="0">
                  <c:v>totalCaseEssayerEchec</c:v>
                </c:pt>
              </c:strCache>
            </c:strRef>
          </c:tx>
          <c:xVal>
            <c:numRef>
              <c:f>TestA!$B$2:$B$27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1.4000001</c:v>
                </c:pt>
                <c:pt idx="8">
                  <c:v>1.6000000999999999</c:v>
                </c:pt>
                <c:pt idx="9">
                  <c:v>1.8000001999999999</c:v>
                </c:pt>
                <c:pt idx="10">
                  <c:v>2.0000002000000001</c:v>
                </c:pt>
                <c:pt idx="11">
                  <c:v>2.2000003000000001</c:v>
                </c:pt>
                <c:pt idx="12">
                  <c:v>2.4000002999999999</c:v>
                </c:pt>
                <c:pt idx="13">
                  <c:v>2.6000003999999999</c:v>
                </c:pt>
                <c:pt idx="14">
                  <c:v>2.8000004000000001</c:v>
                </c:pt>
                <c:pt idx="15">
                  <c:v>3.0000005000000001</c:v>
                </c:pt>
                <c:pt idx="16">
                  <c:v>3.2000004999999998</c:v>
                </c:pt>
                <c:pt idx="17">
                  <c:v>3.4000005999999998</c:v>
                </c:pt>
                <c:pt idx="18">
                  <c:v>3.6000006</c:v>
                </c:pt>
                <c:pt idx="19">
                  <c:v>3.8000007</c:v>
                </c:pt>
                <c:pt idx="20">
                  <c:v>4.0000004999999996</c:v>
                </c:pt>
                <c:pt idx="21">
                  <c:v>4.2000003000000001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4.7999996999999999</c:v>
                </c:pt>
                <c:pt idx="25">
                  <c:v>4.9999995000000004</c:v>
                </c:pt>
              </c:numCache>
            </c:numRef>
          </c:xVal>
          <c:yVal>
            <c:numRef>
              <c:f>TestA!$F$2:$F$27</c:f>
              <c:numCache>
                <c:formatCode>General</c:formatCode>
                <c:ptCount val="26"/>
                <c:pt idx="0">
                  <c:v>212641</c:v>
                </c:pt>
                <c:pt idx="1">
                  <c:v>185868</c:v>
                </c:pt>
                <c:pt idx="2">
                  <c:v>155865</c:v>
                </c:pt>
                <c:pt idx="3">
                  <c:v>129794</c:v>
                </c:pt>
                <c:pt idx="4">
                  <c:v>103915</c:v>
                </c:pt>
                <c:pt idx="5">
                  <c:v>84886</c:v>
                </c:pt>
                <c:pt idx="6">
                  <c:v>39657</c:v>
                </c:pt>
                <c:pt idx="7">
                  <c:v>39522</c:v>
                </c:pt>
                <c:pt idx="8">
                  <c:v>37664</c:v>
                </c:pt>
                <c:pt idx="9">
                  <c:v>35522</c:v>
                </c:pt>
                <c:pt idx="10">
                  <c:v>34923</c:v>
                </c:pt>
                <c:pt idx="11">
                  <c:v>35391</c:v>
                </c:pt>
                <c:pt idx="12">
                  <c:v>35433</c:v>
                </c:pt>
                <c:pt idx="13">
                  <c:v>36167</c:v>
                </c:pt>
                <c:pt idx="14">
                  <c:v>36947</c:v>
                </c:pt>
                <c:pt idx="15">
                  <c:v>37926</c:v>
                </c:pt>
                <c:pt idx="16">
                  <c:v>37888</c:v>
                </c:pt>
                <c:pt idx="17">
                  <c:v>38463</c:v>
                </c:pt>
                <c:pt idx="18">
                  <c:v>38797</c:v>
                </c:pt>
                <c:pt idx="19">
                  <c:v>39137</c:v>
                </c:pt>
                <c:pt idx="20">
                  <c:v>39504</c:v>
                </c:pt>
                <c:pt idx="21">
                  <c:v>39549</c:v>
                </c:pt>
                <c:pt idx="22">
                  <c:v>39889</c:v>
                </c:pt>
                <c:pt idx="23">
                  <c:v>40049</c:v>
                </c:pt>
                <c:pt idx="24">
                  <c:v>40090</c:v>
                </c:pt>
                <c:pt idx="25">
                  <c:v>40261</c:v>
                </c:pt>
              </c:numCache>
            </c:numRef>
          </c:yVal>
          <c:smooth val="1"/>
        </c:ser>
        <c:axId val="79051392"/>
        <c:axId val="79081856"/>
      </c:scatterChart>
      <c:valAx>
        <c:axId val="79051392"/>
        <c:scaling>
          <c:orientation val="minMax"/>
        </c:scaling>
        <c:axPos val="b"/>
        <c:numFmt formatCode="General" sourceLinked="1"/>
        <c:tickLblPos val="nextTo"/>
        <c:crossAx val="79081856"/>
        <c:crosses val="autoZero"/>
        <c:crossBetween val="midCat"/>
        <c:majorUnit val="0.5"/>
      </c:valAx>
      <c:valAx>
        <c:axId val="79081856"/>
        <c:scaling>
          <c:orientation val="minMax"/>
        </c:scaling>
        <c:axPos val="l"/>
        <c:majorGridlines/>
        <c:numFmt formatCode="General" sourceLinked="1"/>
        <c:tickLblPos val="nextTo"/>
        <c:crossAx val="79051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TestA!$E$1</c:f>
              <c:strCache>
                <c:ptCount val="1"/>
                <c:pt idx="0">
                  <c:v> totalPath (pas)</c:v>
                </c:pt>
              </c:strCache>
            </c:strRef>
          </c:tx>
          <c:xVal>
            <c:numRef>
              <c:f>TestA!$B$2:$B$27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1.4000001</c:v>
                </c:pt>
                <c:pt idx="8">
                  <c:v>1.6000000999999999</c:v>
                </c:pt>
                <c:pt idx="9">
                  <c:v>1.8000001999999999</c:v>
                </c:pt>
                <c:pt idx="10">
                  <c:v>2.0000002000000001</c:v>
                </c:pt>
                <c:pt idx="11">
                  <c:v>2.2000003000000001</c:v>
                </c:pt>
                <c:pt idx="12">
                  <c:v>2.4000002999999999</c:v>
                </c:pt>
                <c:pt idx="13">
                  <c:v>2.6000003999999999</c:v>
                </c:pt>
                <c:pt idx="14">
                  <c:v>2.8000004000000001</c:v>
                </c:pt>
                <c:pt idx="15">
                  <c:v>3.0000005000000001</c:v>
                </c:pt>
                <c:pt idx="16">
                  <c:v>3.2000004999999998</c:v>
                </c:pt>
                <c:pt idx="17">
                  <c:v>3.4000005999999998</c:v>
                </c:pt>
                <c:pt idx="18">
                  <c:v>3.6000006</c:v>
                </c:pt>
                <c:pt idx="19">
                  <c:v>3.8000007</c:v>
                </c:pt>
                <c:pt idx="20">
                  <c:v>4.0000004999999996</c:v>
                </c:pt>
                <c:pt idx="21">
                  <c:v>4.2000003000000001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4.7999996999999999</c:v>
                </c:pt>
                <c:pt idx="25">
                  <c:v>4.9999995000000004</c:v>
                </c:pt>
              </c:numCache>
            </c:numRef>
          </c:xVal>
          <c:yVal>
            <c:numRef>
              <c:f>TestA!$E$2:$E$27</c:f>
              <c:numCache>
                <c:formatCode>General</c:formatCode>
                <c:ptCount val="26"/>
                <c:pt idx="0">
                  <c:v>11380</c:v>
                </c:pt>
                <c:pt idx="1">
                  <c:v>11380</c:v>
                </c:pt>
                <c:pt idx="2">
                  <c:v>11380</c:v>
                </c:pt>
                <c:pt idx="3">
                  <c:v>11380</c:v>
                </c:pt>
                <c:pt idx="4">
                  <c:v>11380</c:v>
                </c:pt>
                <c:pt idx="5">
                  <c:v>11380</c:v>
                </c:pt>
                <c:pt idx="6">
                  <c:v>11380</c:v>
                </c:pt>
                <c:pt idx="7">
                  <c:v>11694</c:v>
                </c:pt>
                <c:pt idx="8">
                  <c:v>12000</c:v>
                </c:pt>
                <c:pt idx="9">
                  <c:v>12102</c:v>
                </c:pt>
                <c:pt idx="10">
                  <c:v>12192</c:v>
                </c:pt>
                <c:pt idx="11">
                  <c:v>12292</c:v>
                </c:pt>
                <c:pt idx="12">
                  <c:v>12356</c:v>
                </c:pt>
                <c:pt idx="13">
                  <c:v>12410</c:v>
                </c:pt>
                <c:pt idx="14">
                  <c:v>12430</c:v>
                </c:pt>
                <c:pt idx="15">
                  <c:v>12456</c:v>
                </c:pt>
                <c:pt idx="16">
                  <c:v>12546</c:v>
                </c:pt>
                <c:pt idx="17">
                  <c:v>12588</c:v>
                </c:pt>
                <c:pt idx="18">
                  <c:v>12670</c:v>
                </c:pt>
                <c:pt idx="19">
                  <c:v>12756</c:v>
                </c:pt>
                <c:pt idx="20">
                  <c:v>12786</c:v>
                </c:pt>
                <c:pt idx="21">
                  <c:v>12890</c:v>
                </c:pt>
                <c:pt idx="22">
                  <c:v>12948</c:v>
                </c:pt>
                <c:pt idx="23">
                  <c:v>13000</c:v>
                </c:pt>
                <c:pt idx="24">
                  <c:v>13054</c:v>
                </c:pt>
                <c:pt idx="25">
                  <c:v>13082</c:v>
                </c:pt>
              </c:numCache>
            </c:numRef>
          </c:yVal>
          <c:smooth val="1"/>
        </c:ser>
        <c:axId val="36930304"/>
        <c:axId val="36931840"/>
      </c:scatterChart>
      <c:valAx>
        <c:axId val="36930304"/>
        <c:scaling>
          <c:orientation val="minMax"/>
        </c:scaling>
        <c:axPos val="b"/>
        <c:numFmt formatCode="General" sourceLinked="1"/>
        <c:tickLblPos val="nextTo"/>
        <c:crossAx val="36931840"/>
        <c:crosses val="autoZero"/>
        <c:crossBetween val="midCat"/>
      </c:valAx>
      <c:valAx>
        <c:axId val="36931840"/>
        <c:scaling>
          <c:orientation val="minMax"/>
        </c:scaling>
        <c:axPos val="l"/>
        <c:majorGridlines/>
        <c:numFmt formatCode="General" sourceLinked="1"/>
        <c:tickLblPos val="nextTo"/>
        <c:crossAx val="3693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2</xdr:row>
      <xdr:rowOff>133350</xdr:rowOff>
    </xdr:from>
    <xdr:to>
      <xdr:col>21</xdr:col>
      <xdr:colOff>581025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2</xdr:row>
      <xdr:rowOff>123825</xdr:rowOff>
    </xdr:from>
    <xdr:to>
      <xdr:col>14</xdr:col>
      <xdr:colOff>142875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activeCell="L20" sqref="L20"/>
    </sheetView>
  </sheetViews>
  <sheetFormatPr defaultRowHeight="15"/>
  <cols>
    <col min="3" max="3" width="11.5703125" customWidth="1"/>
    <col min="4" max="4" width="24.7109375" customWidth="1"/>
    <col min="5" max="5" width="15.85546875" customWidth="1"/>
    <col min="6" max="6" width="21.5703125" customWidth="1"/>
    <col min="7" max="7" width="14.1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0</v>
      </c>
      <c r="B2" s="1">
        <v>0</v>
      </c>
      <c r="C2" s="1">
        <v>450</v>
      </c>
      <c r="D2" s="1">
        <v>30</v>
      </c>
      <c r="E2" s="1">
        <v>11380</v>
      </c>
      <c r="F2" s="1">
        <v>212641</v>
      </c>
    </row>
    <row r="3" spans="1:6">
      <c r="A3" s="2">
        <v>1</v>
      </c>
      <c r="B3" s="1">
        <v>0.2</v>
      </c>
      <c r="C3" s="1">
        <v>450</v>
      </c>
      <c r="D3" s="1">
        <v>30</v>
      </c>
      <c r="E3" s="1">
        <v>11380</v>
      </c>
      <c r="F3" s="1">
        <v>185868</v>
      </c>
    </row>
    <row r="4" spans="1:6">
      <c r="A4" s="2">
        <v>2</v>
      </c>
      <c r="B4" s="1">
        <v>0.4</v>
      </c>
      <c r="C4" s="1">
        <v>450</v>
      </c>
      <c r="D4" s="1">
        <v>30</v>
      </c>
      <c r="E4" s="1">
        <v>11380</v>
      </c>
      <c r="F4" s="1">
        <v>155865</v>
      </c>
    </row>
    <row r="5" spans="1:6">
      <c r="A5" s="2">
        <v>3</v>
      </c>
      <c r="B5" s="1">
        <v>0.6</v>
      </c>
      <c r="C5" s="1">
        <v>450</v>
      </c>
      <c r="D5" s="1">
        <v>30</v>
      </c>
      <c r="E5" s="1">
        <v>11380</v>
      </c>
      <c r="F5" s="1">
        <v>129794</v>
      </c>
    </row>
    <row r="6" spans="1:6">
      <c r="A6" s="2">
        <v>4</v>
      </c>
      <c r="B6" s="1">
        <v>0.8</v>
      </c>
      <c r="C6" s="1">
        <v>450</v>
      </c>
      <c r="D6" s="1">
        <v>30</v>
      </c>
      <c r="E6" s="1">
        <v>11380</v>
      </c>
      <c r="F6" s="1">
        <v>103915</v>
      </c>
    </row>
    <row r="7" spans="1:6">
      <c r="A7" s="2">
        <v>5</v>
      </c>
      <c r="B7" s="1">
        <v>1</v>
      </c>
      <c r="C7" s="1">
        <v>450</v>
      </c>
      <c r="D7" s="1">
        <v>30</v>
      </c>
      <c r="E7" s="1">
        <v>11380</v>
      </c>
      <c r="F7" s="1">
        <v>84886</v>
      </c>
    </row>
    <row r="8" spans="1:6">
      <c r="A8" s="2">
        <v>6</v>
      </c>
      <c r="B8" s="1">
        <v>1.2</v>
      </c>
      <c r="C8" s="1">
        <v>450</v>
      </c>
      <c r="D8" s="1">
        <v>30</v>
      </c>
      <c r="E8" s="1">
        <v>11380</v>
      </c>
      <c r="F8" s="1">
        <v>39657</v>
      </c>
    </row>
    <row r="9" spans="1:6">
      <c r="A9" s="2">
        <v>7</v>
      </c>
      <c r="B9" s="1">
        <v>1.4000001</v>
      </c>
      <c r="C9" s="1">
        <v>450</v>
      </c>
      <c r="D9" s="1">
        <v>30</v>
      </c>
      <c r="E9" s="1">
        <v>11694</v>
      </c>
      <c r="F9" s="1">
        <v>39522</v>
      </c>
    </row>
    <row r="10" spans="1:6">
      <c r="A10" s="2">
        <v>8</v>
      </c>
      <c r="B10" s="1">
        <v>1.6000000999999999</v>
      </c>
      <c r="C10" s="1">
        <v>450</v>
      </c>
      <c r="D10" s="1">
        <v>30</v>
      </c>
      <c r="E10" s="1">
        <v>12000</v>
      </c>
      <c r="F10" s="1">
        <v>37664</v>
      </c>
    </row>
    <row r="11" spans="1:6">
      <c r="A11" s="2">
        <v>9</v>
      </c>
      <c r="B11" s="1">
        <v>1.8000001999999999</v>
      </c>
      <c r="C11" s="1">
        <v>450</v>
      </c>
      <c r="D11" s="1">
        <v>30</v>
      </c>
      <c r="E11" s="1">
        <v>12102</v>
      </c>
      <c r="F11" s="1">
        <v>35522</v>
      </c>
    </row>
    <row r="12" spans="1:6">
      <c r="A12" s="2">
        <v>10</v>
      </c>
      <c r="B12" s="1">
        <v>2.0000002000000001</v>
      </c>
      <c r="C12" s="1">
        <v>450</v>
      </c>
      <c r="D12" s="1">
        <v>30</v>
      </c>
      <c r="E12" s="1">
        <v>12192</v>
      </c>
      <c r="F12" s="1">
        <v>34923</v>
      </c>
    </row>
    <row r="13" spans="1:6">
      <c r="A13" s="2">
        <v>11</v>
      </c>
      <c r="B13" s="1">
        <v>2.2000003000000001</v>
      </c>
      <c r="C13" s="1">
        <v>450</v>
      </c>
      <c r="D13" s="1">
        <v>30</v>
      </c>
      <c r="E13" s="1">
        <v>12292</v>
      </c>
      <c r="F13" s="1">
        <v>35391</v>
      </c>
    </row>
    <row r="14" spans="1:6">
      <c r="A14" s="2">
        <v>12</v>
      </c>
      <c r="B14" s="1">
        <v>2.4000002999999999</v>
      </c>
      <c r="C14" s="1">
        <v>450</v>
      </c>
      <c r="D14" s="1">
        <v>30</v>
      </c>
      <c r="E14" s="1">
        <v>12356</v>
      </c>
      <c r="F14" s="1">
        <v>35433</v>
      </c>
    </row>
    <row r="15" spans="1:6">
      <c r="A15" s="2">
        <v>13</v>
      </c>
      <c r="B15" s="1">
        <v>2.6000003999999999</v>
      </c>
      <c r="C15" s="1">
        <v>450</v>
      </c>
      <c r="D15" s="1">
        <v>30</v>
      </c>
      <c r="E15" s="1">
        <v>12410</v>
      </c>
      <c r="F15" s="1">
        <v>36167</v>
      </c>
    </row>
    <row r="16" spans="1:6">
      <c r="A16" s="2">
        <v>14</v>
      </c>
      <c r="B16" s="1">
        <v>2.8000004000000001</v>
      </c>
      <c r="C16" s="1">
        <v>450</v>
      </c>
      <c r="D16" s="1">
        <v>30</v>
      </c>
      <c r="E16" s="1">
        <v>12430</v>
      </c>
      <c r="F16" s="1">
        <v>36947</v>
      </c>
    </row>
    <row r="17" spans="1:6">
      <c r="A17" s="2">
        <v>15</v>
      </c>
      <c r="B17" s="1">
        <v>3.0000005000000001</v>
      </c>
      <c r="C17" s="1">
        <v>450</v>
      </c>
      <c r="D17" s="1">
        <v>30</v>
      </c>
      <c r="E17" s="1">
        <v>12456</v>
      </c>
      <c r="F17" s="1">
        <v>37926</v>
      </c>
    </row>
    <row r="18" spans="1:6">
      <c r="A18" s="2">
        <v>16</v>
      </c>
      <c r="B18" s="1">
        <v>3.2000004999999998</v>
      </c>
      <c r="C18" s="1">
        <v>450</v>
      </c>
      <c r="D18" s="1">
        <v>30</v>
      </c>
      <c r="E18" s="1">
        <v>12546</v>
      </c>
      <c r="F18" s="1">
        <v>37888</v>
      </c>
    </row>
    <row r="19" spans="1:6">
      <c r="A19" s="2">
        <v>17</v>
      </c>
      <c r="B19" s="1">
        <v>3.4000005999999998</v>
      </c>
      <c r="C19" s="1">
        <v>450</v>
      </c>
      <c r="D19" s="1">
        <v>30</v>
      </c>
      <c r="E19" s="1">
        <v>12588</v>
      </c>
      <c r="F19" s="1">
        <v>38463</v>
      </c>
    </row>
    <row r="20" spans="1:6">
      <c r="A20" s="2">
        <v>18</v>
      </c>
      <c r="B20" s="1">
        <v>3.6000006</v>
      </c>
      <c r="C20" s="1">
        <v>450</v>
      </c>
      <c r="D20" s="1">
        <v>30</v>
      </c>
      <c r="E20" s="1">
        <v>12670</v>
      </c>
      <c r="F20" s="1">
        <v>38797</v>
      </c>
    </row>
    <row r="21" spans="1:6">
      <c r="A21" s="2">
        <v>19</v>
      </c>
      <c r="B21" s="1">
        <v>3.8000007</v>
      </c>
      <c r="C21" s="1">
        <v>450</v>
      </c>
      <c r="D21" s="1">
        <v>30</v>
      </c>
      <c r="E21" s="1">
        <v>12756</v>
      </c>
      <c r="F21" s="1">
        <v>39137</v>
      </c>
    </row>
    <row r="22" spans="1:6">
      <c r="A22" s="2">
        <v>20</v>
      </c>
      <c r="B22" s="1">
        <v>4.0000004999999996</v>
      </c>
      <c r="C22" s="1">
        <v>450</v>
      </c>
      <c r="D22" s="1">
        <v>30</v>
      </c>
      <c r="E22" s="1">
        <v>12786</v>
      </c>
      <c r="F22" s="1">
        <v>39504</v>
      </c>
    </row>
    <row r="23" spans="1:6">
      <c r="A23" s="2">
        <v>21</v>
      </c>
      <c r="B23" s="1">
        <v>4.2000003000000001</v>
      </c>
      <c r="C23" s="1">
        <v>450</v>
      </c>
      <c r="D23" s="1">
        <v>30</v>
      </c>
      <c r="E23" s="1">
        <v>12890</v>
      </c>
      <c r="F23" s="1">
        <v>39549</v>
      </c>
    </row>
    <row r="24" spans="1:6">
      <c r="A24" s="2">
        <v>22</v>
      </c>
      <c r="B24" s="1">
        <v>4.4000000000000004</v>
      </c>
      <c r="C24" s="1">
        <v>450</v>
      </c>
      <c r="D24" s="1">
        <v>30</v>
      </c>
      <c r="E24" s="1">
        <v>12948</v>
      </c>
      <c r="F24" s="1">
        <v>39889</v>
      </c>
    </row>
    <row r="25" spans="1:6">
      <c r="A25" s="2">
        <v>23</v>
      </c>
      <c r="B25" s="1">
        <v>4.5999999999999996</v>
      </c>
      <c r="C25" s="1">
        <v>450</v>
      </c>
      <c r="D25" s="1">
        <v>30</v>
      </c>
      <c r="E25" s="1">
        <v>13000</v>
      </c>
      <c r="F25" s="1">
        <v>40049</v>
      </c>
    </row>
    <row r="26" spans="1:6">
      <c r="A26" s="2">
        <v>24</v>
      </c>
      <c r="B26" s="1">
        <v>4.7999996999999999</v>
      </c>
      <c r="C26" s="1">
        <v>450</v>
      </c>
      <c r="D26" s="1">
        <v>30</v>
      </c>
      <c r="E26" s="1">
        <v>13054</v>
      </c>
      <c r="F26" s="1">
        <v>40090</v>
      </c>
    </row>
    <row r="27" spans="1:6">
      <c r="A27" s="2">
        <v>25</v>
      </c>
      <c r="B27" s="1">
        <v>4.9999995000000004</v>
      </c>
      <c r="C27" s="1">
        <v>450</v>
      </c>
      <c r="D27" s="1">
        <v>30</v>
      </c>
      <c r="E27" s="1">
        <v>13082</v>
      </c>
      <c r="F27" s="1">
        <v>40261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2014-04-20T23:52:10Z</dcterms:created>
  <dcterms:modified xsi:type="dcterms:W3CDTF">2014-04-23T20:32:54Z</dcterms:modified>
</cp:coreProperties>
</file>