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c9287b3bb8d93/03_Techniker Schule/Techniker Arbeit/WebexProv/Kunden-Excel/"/>
    </mc:Choice>
  </mc:AlternateContent>
  <xr:revisionPtr revIDLastSave="90" documentId="13_ncr:1_{2E292E0D-B373-416E-ABF7-3B55EED93FF2}" xr6:coauthVersionLast="46" xr6:coauthVersionMax="46" xr10:uidLastSave="{56239893-6FC6-3B46-BA58-53F9130FB2B5}"/>
  <bookViews>
    <workbookView xWindow="0" yWindow="500" windowWidth="33600" windowHeight="19480" xr2:uid="{3506BBAA-2EB0-3649-9FB5-A30459E31741}"/>
  </bookViews>
  <sheets>
    <sheet name="Daten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5" i="1"/>
</calcChain>
</file>

<file path=xl/sharedStrings.xml><?xml version="1.0" encoding="utf-8"?>
<sst xmlns="http://schemas.openxmlformats.org/spreadsheetml/2006/main" count="302" uniqueCount="296">
  <si>
    <t>Name</t>
  </si>
  <si>
    <t>Nachname</t>
  </si>
  <si>
    <t>E-Mail</t>
  </si>
  <si>
    <t>Durchwahl</t>
  </si>
  <si>
    <t>E.164</t>
  </si>
  <si>
    <t>Endgerät</t>
  </si>
  <si>
    <t>Endgeräte</t>
  </si>
  <si>
    <t>Meeting</t>
  </si>
  <si>
    <t>x</t>
  </si>
  <si>
    <t>+497117828355</t>
  </si>
  <si>
    <t>Dampf</t>
  </si>
  <si>
    <t>Marcel</t>
  </si>
  <si>
    <t>Pludra</t>
  </si>
  <si>
    <t>mpludra@mpludra.de</t>
  </si>
  <si>
    <t>Hans</t>
  </si>
  <si>
    <t>hdampf@mpludra.de</t>
  </si>
  <si>
    <t>+497117828356</t>
  </si>
  <si>
    <t>Messaging</t>
  </si>
  <si>
    <t>Calling</t>
  </si>
  <si>
    <t>Bla</t>
  </si>
  <si>
    <t>bla@mpludra.de</t>
  </si>
  <si>
    <t>+49171304534</t>
  </si>
  <si>
    <t>Bla1</t>
  </si>
  <si>
    <t>Bla2</t>
  </si>
  <si>
    <t>Bla3</t>
  </si>
  <si>
    <t>Bla4</t>
  </si>
  <si>
    <t>Bla5</t>
  </si>
  <si>
    <t>Bla6</t>
  </si>
  <si>
    <t>Bla7</t>
  </si>
  <si>
    <t>Bla8</t>
  </si>
  <si>
    <t>Bla9</t>
  </si>
  <si>
    <t>Bla10</t>
  </si>
  <si>
    <t>Bla11</t>
  </si>
  <si>
    <t>Bla12</t>
  </si>
  <si>
    <t>Bla13</t>
  </si>
  <si>
    <t>Bla14</t>
  </si>
  <si>
    <t>Bla15</t>
  </si>
  <si>
    <t>Bla16</t>
  </si>
  <si>
    <t>Bla17</t>
  </si>
  <si>
    <t>Bla18</t>
  </si>
  <si>
    <t>Bla19</t>
  </si>
  <si>
    <t>Bla20</t>
  </si>
  <si>
    <t>Bla21</t>
  </si>
  <si>
    <t>Bla22</t>
  </si>
  <si>
    <t>Bla23</t>
  </si>
  <si>
    <t>Bla24</t>
  </si>
  <si>
    <t>Bla25</t>
  </si>
  <si>
    <t>Bla26</t>
  </si>
  <si>
    <t>Bla27</t>
  </si>
  <si>
    <t>Bla28</t>
  </si>
  <si>
    <t>Bla29</t>
  </si>
  <si>
    <t>Bla30</t>
  </si>
  <si>
    <t>Bla31</t>
  </si>
  <si>
    <t>Bla32</t>
  </si>
  <si>
    <t>Bla33</t>
  </si>
  <si>
    <t>Bla34</t>
  </si>
  <si>
    <t>Bla35</t>
  </si>
  <si>
    <t>Bla36</t>
  </si>
  <si>
    <t>Bla37</t>
  </si>
  <si>
    <t>Bla38</t>
  </si>
  <si>
    <t>Bla39</t>
  </si>
  <si>
    <t>Bla40</t>
  </si>
  <si>
    <t>Bla41</t>
  </si>
  <si>
    <t>Bla42</t>
  </si>
  <si>
    <t>Bla43</t>
  </si>
  <si>
    <t>Bla44</t>
  </si>
  <si>
    <t>Bla45</t>
  </si>
  <si>
    <t>Bla46</t>
  </si>
  <si>
    <t>Bla47</t>
  </si>
  <si>
    <t>Bla48</t>
  </si>
  <si>
    <t>Bla49</t>
  </si>
  <si>
    <t>Bla50</t>
  </si>
  <si>
    <t>Bla51</t>
  </si>
  <si>
    <t>Bla52</t>
  </si>
  <si>
    <t>Bla53</t>
  </si>
  <si>
    <t>Bla54</t>
  </si>
  <si>
    <t>Bla55</t>
  </si>
  <si>
    <t>Bla56</t>
  </si>
  <si>
    <t>Bla57</t>
  </si>
  <si>
    <t>Bla58</t>
  </si>
  <si>
    <t>Bla59</t>
  </si>
  <si>
    <t>Bla60</t>
  </si>
  <si>
    <t>Bla61</t>
  </si>
  <si>
    <t>Bla62</t>
  </si>
  <si>
    <t>Bla63</t>
  </si>
  <si>
    <t>Bla64</t>
  </si>
  <si>
    <t>Bla65</t>
  </si>
  <si>
    <t>Bla66</t>
  </si>
  <si>
    <t>Bla67</t>
  </si>
  <si>
    <t>Bla68</t>
  </si>
  <si>
    <t>Bla69</t>
  </si>
  <si>
    <t>Bla70</t>
  </si>
  <si>
    <t>Bla71</t>
  </si>
  <si>
    <t>Bla72</t>
  </si>
  <si>
    <t>Bla73</t>
  </si>
  <si>
    <t>Bla74</t>
  </si>
  <si>
    <t>Bla75</t>
  </si>
  <si>
    <t>Bla76</t>
  </si>
  <si>
    <t>Bla77</t>
  </si>
  <si>
    <t>Bla78</t>
  </si>
  <si>
    <t>Bla79</t>
  </si>
  <si>
    <t>Bla80</t>
  </si>
  <si>
    <t>Bla81</t>
  </si>
  <si>
    <t>Bla82</t>
  </si>
  <si>
    <t>Bla83</t>
  </si>
  <si>
    <t>Bla84</t>
  </si>
  <si>
    <t>Bla85</t>
  </si>
  <si>
    <t>Bla86</t>
  </si>
  <si>
    <t>Bla87</t>
  </si>
  <si>
    <t>Bla88</t>
  </si>
  <si>
    <t>Bla89</t>
  </si>
  <si>
    <t>Bla90</t>
  </si>
  <si>
    <t>Bla91</t>
  </si>
  <si>
    <t>Bla92</t>
  </si>
  <si>
    <t>Bla93</t>
  </si>
  <si>
    <t>Bla94</t>
  </si>
  <si>
    <t>Bla95</t>
  </si>
  <si>
    <t>Bla96</t>
  </si>
  <si>
    <t>Bla97</t>
  </si>
  <si>
    <t>Bla98</t>
  </si>
  <si>
    <t>Bla99</t>
  </si>
  <si>
    <t>Bla100</t>
  </si>
  <si>
    <t>Bla101</t>
  </si>
  <si>
    <t>Bla102</t>
  </si>
  <si>
    <t>Bla103</t>
  </si>
  <si>
    <t>Bla104</t>
  </si>
  <si>
    <t>Bla105</t>
  </si>
  <si>
    <t>Bla106</t>
  </si>
  <si>
    <t>Bla107</t>
  </si>
  <si>
    <t>Bla108</t>
  </si>
  <si>
    <t>Bla109</t>
  </si>
  <si>
    <t>Bla110</t>
  </si>
  <si>
    <t>Bla111</t>
  </si>
  <si>
    <t>Bla112</t>
  </si>
  <si>
    <t>Bla113</t>
  </si>
  <si>
    <t>Bla114</t>
  </si>
  <si>
    <t>Bla115</t>
  </si>
  <si>
    <t>Bla116</t>
  </si>
  <si>
    <t>Bla117</t>
  </si>
  <si>
    <t>Bla118</t>
  </si>
  <si>
    <t>Bla119</t>
  </si>
  <si>
    <t>Bla120</t>
  </si>
  <si>
    <t>Bla121</t>
  </si>
  <si>
    <t>Bla122</t>
  </si>
  <si>
    <t>Bla123</t>
  </si>
  <si>
    <t>Bla124</t>
  </si>
  <si>
    <t>Bla125</t>
  </si>
  <si>
    <t>Bla126</t>
  </si>
  <si>
    <t>Bla127</t>
  </si>
  <si>
    <t>Bla128</t>
  </si>
  <si>
    <t>Bla129</t>
  </si>
  <si>
    <t>Bla130</t>
  </si>
  <si>
    <t>Bla131</t>
  </si>
  <si>
    <t>Bla132</t>
  </si>
  <si>
    <t>Bla133</t>
  </si>
  <si>
    <t>Bla134</t>
  </si>
  <si>
    <t>Bla135</t>
  </si>
  <si>
    <t>Bla136</t>
  </si>
  <si>
    <t>Bla137</t>
  </si>
  <si>
    <t>Blala1</t>
  </si>
  <si>
    <t>Blala2</t>
  </si>
  <si>
    <t>Blala3</t>
  </si>
  <si>
    <t>Blala4</t>
  </si>
  <si>
    <t>Blala5</t>
  </si>
  <si>
    <t>Blala6</t>
  </si>
  <si>
    <t>Blala7</t>
  </si>
  <si>
    <t>Blala8</t>
  </si>
  <si>
    <t>Blala9</t>
  </si>
  <si>
    <t>Blala10</t>
  </si>
  <si>
    <t>Blala11</t>
  </si>
  <si>
    <t>Blala12</t>
  </si>
  <si>
    <t>Blala13</t>
  </si>
  <si>
    <t>Blala14</t>
  </si>
  <si>
    <t>Blala15</t>
  </si>
  <si>
    <t>Blala16</t>
  </si>
  <si>
    <t>Blala17</t>
  </si>
  <si>
    <t>Blala18</t>
  </si>
  <si>
    <t>Blala19</t>
  </si>
  <si>
    <t>Blala20</t>
  </si>
  <si>
    <t>Blala21</t>
  </si>
  <si>
    <t>Blala22</t>
  </si>
  <si>
    <t>Blala23</t>
  </si>
  <si>
    <t>Blala24</t>
  </si>
  <si>
    <t>Blala25</t>
  </si>
  <si>
    <t>Blala26</t>
  </si>
  <si>
    <t>Blala27</t>
  </si>
  <si>
    <t>Blala28</t>
  </si>
  <si>
    <t>Blala29</t>
  </si>
  <si>
    <t>Blala30</t>
  </si>
  <si>
    <t>Blala31</t>
  </si>
  <si>
    <t>Blala32</t>
  </si>
  <si>
    <t>Blala33</t>
  </si>
  <si>
    <t>Blala34</t>
  </si>
  <si>
    <t>Blala35</t>
  </si>
  <si>
    <t>Blala36</t>
  </si>
  <si>
    <t>Blala37</t>
  </si>
  <si>
    <t>Blala38</t>
  </si>
  <si>
    <t>Blala39</t>
  </si>
  <si>
    <t>Blala40</t>
  </si>
  <si>
    <t>Blala41</t>
  </si>
  <si>
    <t>Blala42</t>
  </si>
  <si>
    <t>Blala43</t>
  </si>
  <si>
    <t>Blala44</t>
  </si>
  <si>
    <t>Blala45</t>
  </si>
  <si>
    <t>Blala46</t>
  </si>
  <si>
    <t>Blala47</t>
  </si>
  <si>
    <t>Blala48</t>
  </si>
  <si>
    <t>Blala49</t>
  </si>
  <si>
    <t>Blala50</t>
  </si>
  <si>
    <t>Blala51</t>
  </si>
  <si>
    <t>Blala52</t>
  </si>
  <si>
    <t>Blala53</t>
  </si>
  <si>
    <t>Blala54</t>
  </si>
  <si>
    <t>Blala55</t>
  </si>
  <si>
    <t>Blala56</t>
  </si>
  <si>
    <t>Blala57</t>
  </si>
  <si>
    <t>Blala58</t>
  </si>
  <si>
    <t>Blala59</t>
  </si>
  <si>
    <t>Blala60</t>
  </si>
  <si>
    <t>Blala61</t>
  </si>
  <si>
    <t>Blala62</t>
  </si>
  <si>
    <t>Blala63</t>
  </si>
  <si>
    <t>Blala64</t>
  </si>
  <si>
    <t>Blala65</t>
  </si>
  <si>
    <t>Blala66</t>
  </si>
  <si>
    <t>Blala67</t>
  </si>
  <si>
    <t>Blala68</t>
  </si>
  <si>
    <t>Blala69</t>
  </si>
  <si>
    <t>Blala70</t>
  </si>
  <si>
    <t>Blala71</t>
  </si>
  <si>
    <t>Blala72</t>
  </si>
  <si>
    <t>Blala73</t>
  </si>
  <si>
    <t>Blala74</t>
  </si>
  <si>
    <t>Blala75</t>
  </si>
  <si>
    <t>Blala76</t>
  </si>
  <si>
    <t>Blala77</t>
  </si>
  <si>
    <t>Blala78</t>
  </si>
  <si>
    <t>Blala79</t>
  </si>
  <si>
    <t>Blala80</t>
  </si>
  <si>
    <t>Blala81</t>
  </si>
  <si>
    <t>Blala82</t>
  </si>
  <si>
    <t>Blala83</t>
  </si>
  <si>
    <t>Blala84</t>
  </si>
  <si>
    <t>Blala85</t>
  </si>
  <si>
    <t>Blala86</t>
  </si>
  <si>
    <t>Blala87</t>
  </si>
  <si>
    <t>Blala88</t>
  </si>
  <si>
    <t>Blala89</t>
  </si>
  <si>
    <t>Blala90</t>
  </si>
  <si>
    <t>Blala91</t>
  </si>
  <si>
    <t>Blala92</t>
  </si>
  <si>
    <t>Blala93</t>
  </si>
  <si>
    <t>Blala94</t>
  </si>
  <si>
    <t>Blala95</t>
  </si>
  <si>
    <t>Blala96</t>
  </si>
  <si>
    <t>Blala97</t>
  </si>
  <si>
    <t>Blala98</t>
  </si>
  <si>
    <t>Blala99</t>
  </si>
  <si>
    <t>Blala100</t>
  </si>
  <si>
    <t>Blala101</t>
  </si>
  <si>
    <t>Blala102</t>
  </si>
  <si>
    <t>Blala103</t>
  </si>
  <si>
    <t>Blala104</t>
  </si>
  <si>
    <t>Blala105</t>
  </si>
  <si>
    <t>Blala106</t>
  </si>
  <si>
    <t>Blala107</t>
  </si>
  <si>
    <t>Blala108</t>
  </si>
  <si>
    <t>Blala109</t>
  </si>
  <si>
    <t>Blala110</t>
  </si>
  <si>
    <t>Blala111</t>
  </si>
  <si>
    <t>Blala112</t>
  </si>
  <si>
    <t>Blala113</t>
  </si>
  <si>
    <t>Blala114</t>
  </si>
  <si>
    <t>Blala115</t>
  </si>
  <si>
    <t>Blala116</t>
  </si>
  <si>
    <t>Blala117</t>
  </si>
  <si>
    <t>Blala118</t>
  </si>
  <si>
    <t>Blala119</t>
  </si>
  <si>
    <t>Blala120</t>
  </si>
  <si>
    <t>Blala121</t>
  </si>
  <si>
    <t>Blala122</t>
  </si>
  <si>
    <t>Blala123</t>
  </si>
  <si>
    <t>Blala124</t>
  </si>
  <si>
    <t>Blala125</t>
  </si>
  <si>
    <t>Blala126</t>
  </si>
  <si>
    <t>Blala127</t>
  </si>
  <si>
    <t>Blala128</t>
  </si>
  <si>
    <t>Blala129</t>
  </si>
  <si>
    <t>Blala130</t>
  </si>
  <si>
    <t>Blala131</t>
  </si>
  <si>
    <t>Blala132</t>
  </si>
  <si>
    <t>Blala133</t>
  </si>
  <si>
    <t>Blala134</t>
  </si>
  <si>
    <t>Blala135</t>
  </si>
  <si>
    <t>Blala136</t>
  </si>
  <si>
    <t>Blala137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</si>
</sst>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la@mpludra.de" TargetMode="External"/><Relationship Id="rId2" Type="http://schemas.openxmlformats.org/officeDocument/2006/relationships/hyperlink" Target="mailto:hdampf@mpludra.de" TargetMode="External"/><Relationship Id="rId1" Type="http://schemas.openxmlformats.org/officeDocument/2006/relationships/hyperlink" Target="mailto:mpludra@mpludr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40F1-6548-7943-9FC4-7B110902D3A7}">
  <dimension ref="A1:I141"/>
  <sheetViews>
    <sheetView tabSelected="1" zoomScale="130" zoomScaleNormal="130" workbookViewId="0">
      <selection activeCell="C7" sqref="C7"/>
    </sheetView>
  </sheetViews>
  <sheetFormatPr baseColWidth="10" defaultRowHeight="16" x14ac:dyDescent="0.2"/>
  <cols>
    <col min="2" max="2" width="15.83203125" customWidth="1"/>
    <col min="3" max="3" width="21.6640625" customWidth="1"/>
    <col min="5" max="5" width="13.83203125" bestFit="1" customWidth="1"/>
    <col min="6" max="7" width="13" style="4" customWidth="1"/>
    <col min="8" max="8" width="10.83203125" style="4"/>
  </cols>
  <sheetData>
    <row r="1" spans="1:9" s="5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17</v>
      </c>
      <c r="G1" s="7" t="s">
        <v>7</v>
      </c>
      <c r="H1" s="7" t="s">
        <v>18</v>
      </c>
      <c r="I1" s="6" t="s">
        <v>5</v>
      </c>
    </row>
    <row r="2" spans="1:9" x14ac:dyDescent="0.2">
      <c r="A2" t="s">
        <v>11</v>
      </c>
      <c r="B2" t="s">
        <v>12</v>
      </c>
      <c r="C2" s="1" t="s">
        <v>13</v>
      </c>
      <c r="D2">
        <v>55</v>
      </c>
      <c r="E2" s="2" t="s">
        <v>9</v>
      </c>
      <c r="F2" s="3"/>
      <c r="G2" s="3" t="s">
        <v>8</v>
      </c>
      <c r="H2" s="3"/>
      <c r="I2" s="3"/>
    </row>
    <row r="3" spans="1:9" x14ac:dyDescent="0.2">
      <c r="A3" t="s">
        <v>14</v>
      </c>
      <c r="B3" t="s">
        <v>10</v>
      </c>
      <c r="C3" s="1" t="s">
        <v>15</v>
      </c>
      <c r="D3">
        <v>56</v>
      </c>
      <c r="E3" s="2" t="s">
        <v>16</v>
      </c>
      <c r="F3" s="3" t="s">
        <v>8</v>
      </c>
      <c r="G3" s="3" t="s">
        <v>8</v>
      </c>
      <c r="H3" s="3"/>
      <c r="I3" s="3"/>
    </row>
    <row r="4" spans="1:9" x14ac:dyDescent="0.2">
      <c r="A4" t="s">
        <v>19</v>
      </c>
      <c r="B4" t="s">
        <v>19</v>
      </c>
      <c r="C4" s="1" t="s">
        <v>20</v>
      </c>
      <c r="D4">
        <v>54</v>
      </c>
      <c r="E4" s="2" t="s">
        <v>21</v>
      </c>
      <c r="F4" s="3" t="s">
        <v>8</v>
      </c>
      <c r="G4" s="3" t="s">
        <v>8</v>
      </c>
      <c r="H4" s="3"/>
      <c r="I4" s="3"/>
    </row>
    <row r="5" spans="1:9" x14ac:dyDescent="0.2">
      <c r="A5" t="s">
        <v>22</v>
      </c>
      <c r="B5" t="s">
        <v>159</v>
      </c>
      <c r="C5" t="str">
        <f>A5&amp;"@mpludra.de"</f>
        <v>Bla1@mpludra.de</v>
      </c>
      <c r="E5" s="2"/>
      <c r="F5" s="3" t="s">
        <v>8</v>
      </c>
      <c r="G5" s="3"/>
      <c r="H5" s="3"/>
      <c r="I5" s="3"/>
    </row>
    <row r="6" spans="1:9" x14ac:dyDescent="0.2">
      <c r="A6" t="s">
        <v>23</v>
      </c>
      <c r="B6" t="s">
        <v>160</v>
      </c>
      <c r="C6" t="str">
        <f t="shared" ref="C6:C69" si="0">A6&amp;"@mpludra.de"</f>
        <v>Bla2@mpludra.de</v>
      </c>
      <c r="E6" s="2"/>
      <c r="F6" s="3"/>
      <c r="G6" s="3"/>
      <c r="H6" s="3"/>
      <c r="I6" s="3"/>
    </row>
    <row r="7" spans="1:9" x14ac:dyDescent="0.2">
      <c r="A7" t="s">
        <v>24</v>
      </c>
      <c r="B7" t="s">
        <v>161</v>
      </c>
      <c r="C7" t="str">
        <f t="shared" si="0"/>
        <v>Bla3@mpludra.de</v>
      </c>
      <c r="E7" s="2"/>
      <c r="F7" s="3"/>
      <c r="G7" s="3"/>
      <c r="H7" s="3"/>
      <c r="I7" s="3"/>
    </row>
    <row r="8" spans="1:9" x14ac:dyDescent="0.2">
      <c r="A8" t="s">
        <v>25</v>
      </c>
      <c r="B8" t="s">
        <v>162</v>
      </c>
      <c r="C8" t="str">
        <f t="shared" si="0"/>
        <v>Bla4@mpludra.de</v>
      </c>
      <c r="E8" s="2"/>
      <c r="F8" s="3"/>
      <c r="G8" s="3"/>
      <c r="H8" s="3"/>
      <c r="I8" s="3"/>
    </row>
    <row r="9" spans="1:9" x14ac:dyDescent="0.2">
      <c r="A9" t="s">
        <v>26</v>
      </c>
      <c r="B9" t="s">
        <v>163</v>
      </c>
      <c r="C9" t="str">
        <f t="shared" si="0"/>
        <v>Bla5@mpludra.de</v>
      </c>
      <c r="E9" s="2"/>
      <c r="F9" s="3"/>
      <c r="G9" s="3"/>
      <c r="H9" s="3"/>
      <c r="I9" s="3"/>
    </row>
    <row r="10" spans="1:9" x14ac:dyDescent="0.2">
      <c r="A10" t="s">
        <v>27</v>
      </c>
      <c r="B10" t="s">
        <v>164</v>
      </c>
      <c r="C10" t="str">
        <f t="shared" si="0"/>
        <v>Bla6@mpludra.de</v>
      </c>
      <c r="E10" s="2"/>
      <c r="F10" s="3"/>
      <c r="G10" s="3"/>
      <c r="H10" s="3"/>
      <c r="I10" s="3"/>
    </row>
    <row r="11" spans="1:9" x14ac:dyDescent="0.2">
      <c r="A11" t="s">
        <v>28</v>
      </c>
      <c r="B11" t="s">
        <v>165</v>
      </c>
      <c r="C11" t="str">
        <f t="shared" si="0"/>
        <v>Bla7@mpludra.de</v>
      </c>
      <c r="E11" s="2"/>
      <c r="F11" s="3"/>
      <c r="G11" s="3"/>
      <c r="H11" s="3"/>
      <c r="I11" s="3"/>
    </row>
    <row r="12" spans="1:9" x14ac:dyDescent="0.2">
      <c r="A12" t="s">
        <v>29</v>
      </c>
      <c r="B12" t="s">
        <v>166</v>
      </c>
      <c r="C12" t="str">
        <f t="shared" si="0"/>
        <v>Bla8@mpludra.de</v>
      </c>
      <c r="E12" s="2"/>
      <c r="F12" s="3"/>
      <c r="G12" s="3"/>
      <c r="H12" s="3"/>
      <c r="I12" s="3"/>
    </row>
    <row r="13" spans="1:9" x14ac:dyDescent="0.2">
      <c r="A13" t="s">
        <v>30</v>
      </c>
      <c r="B13" t="s">
        <v>167</v>
      </c>
      <c r="C13" t="str">
        <f t="shared" si="0"/>
        <v>Bla9@mpludra.de</v>
      </c>
      <c r="E13" s="2"/>
      <c r="F13" s="3"/>
      <c r="G13" s="3"/>
      <c r="H13" s="3"/>
      <c r="I13" s="3"/>
    </row>
    <row r="14" spans="1:9" x14ac:dyDescent="0.2">
      <c r="A14" t="s">
        <v>31</v>
      </c>
      <c r="B14" t="s">
        <v>168</v>
      </c>
      <c r="C14" t="str">
        <f t="shared" si="0"/>
        <v>Bla10@mpludra.de</v>
      </c>
      <c r="E14" s="2"/>
      <c r="F14" s="3"/>
      <c r="G14" s="3"/>
      <c r="H14" s="3"/>
      <c r="I14" s="3"/>
    </row>
    <row r="15" spans="1:9" x14ac:dyDescent="0.2">
      <c r="A15" t="s">
        <v>32</v>
      </c>
      <c r="B15" t="s">
        <v>169</v>
      </c>
      <c r="C15" t="str">
        <f t="shared" si="0"/>
        <v>Bla11@mpludra.de</v>
      </c>
      <c r="E15" s="2"/>
      <c r="F15" s="3"/>
      <c r="G15" s="3"/>
      <c r="H15" s="3"/>
      <c r="I15" s="3"/>
    </row>
    <row r="16" spans="1:9" x14ac:dyDescent="0.2">
      <c r="A16" t="s">
        <v>33</v>
      </c>
      <c r="B16" t="s">
        <v>170</v>
      </c>
      <c r="C16" t="str">
        <f t="shared" si="0"/>
        <v>Bla12@mpludra.de</v>
      </c>
      <c r="E16" s="2"/>
      <c r="F16" s="3"/>
      <c r="G16" s="3"/>
      <c r="H16" s="3"/>
      <c r="I16" s="3"/>
    </row>
    <row r="17" spans="1:9" x14ac:dyDescent="0.2">
      <c r="A17" t="s">
        <v>34</v>
      </c>
      <c r="B17" t="s">
        <v>171</v>
      </c>
      <c r="C17" t="str">
        <f t="shared" si="0"/>
        <v>Bla13@mpludra.de</v>
      </c>
      <c r="E17" s="2"/>
      <c r="F17" s="3"/>
      <c r="G17" s="3"/>
      <c r="H17" s="3"/>
      <c r="I17" s="3"/>
    </row>
    <row r="18" spans="1:9" x14ac:dyDescent="0.2">
      <c r="A18" t="s">
        <v>35</v>
      </c>
      <c r="B18" t="s">
        <v>172</v>
      </c>
      <c r="C18" t="str">
        <f t="shared" si="0"/>
        <v>Bla14@mpludra.de</v>
      </c>
      <c r="E18" s="2"/>
      <c r="F18" s="3"/>
      <c r="G18" s="3"/>
      <c r="H18" s="3"/>
      <c r="I18" s="3"/>
    </row>
    <row r="19" spans="1:9" x14ac:dyDescent="0.2">
      <c r="A19" t="s">
        <v>36</v>
      </c>
      <c r="B19" t="s">
        <v>173</v>
      </c>
      <c r="C19" t="str">
        <f t="shared" si="0"/>
        <v>Bla15@mpludra.de</v>
      </c>
      <c r="E19" s="2"/>
      <c r="F19" s="3"/>
      <c r="G19" s="3"/>
      <c r="H19" s="3"/>
      <c r="I19" s="3"/>
    </row>
    <row r="20" spans="1:9" x14ac:dyDescent="0.2">
      <c r="A20" t="s">
        <v>37</v>
      </c>
      <c r="B20" t="s">
        <v>174</v>
      </c>
      <c r="C20" t="str">
        <f t="shared" si="0"/>
        <v>Bla16@mpludra.de</v>
      </c>
      <c r="E20" s="2"/>
      <c r="F20" s="3"/>
      <c r="G20" s="3"/>
      <c r="H20" s="3"/>
      <c r="I20" s="3"/>
    </row>
    <row r="21" spans="1:9" x14ac:dyDescent="0.2">
      <c r="A21" t="s">
        <v>38</v>
      </c>
      <c r="B21" t="s">
        <v>175</v>
      </c>
      <c r="C21" t="str">
        <f t="shared" si="0"/>
        <v>Bla17@mpludra.de</v>
      </c>
      <c r="E21" s="2"/>
      <c r="F21" s="3"/>
      <c r="G21" s="3"/>
      <c r="H21" s="3"/>
      <c r="I21" s="3"/>
    </row>
    <row r="22" spans="1:9" x14ac:dyDescent="0.2">
      <c r="A22" t="s">
        <v>39</v>
      </c>
      <c r="B22" t="s">
        <v>176</v>
      </c>
      <c r="C22" t="str">
        <f t="shared" si="0"/>
        <v>Bla18@mpludra.de</v>
      </c>
      <c r="E22" s="2"/>
      <c r="F22" s="3"/>
      <c r="G22" s="3"/>
      <c r="H22" s="3"/>
      <c r="I22" s="3"/>
    </row>
    <row r="23" spans="1:9" x14ac:dyDescent="0.2">
      <c r="A23" t="s">
        <v>40</v>
      </c>
      <c r="B23" t="s">
        <v>177</v>
      </c>
      <c r="C23" t="str">
        <f t="shared" si="0"/>
        <v>Bla19@mpludra.de</v>
      </c>
      <c r="E23" s="2"/>
      <c r="F23" s="3"/>
      <c r="G23" s="3"/>
      <c r="H23" s="3"/>
      <c r="I23" s="3"/>
    </row>
    <row r="24" spans="1:9" x14ac:dyDescent="0.2">
      <c r="A24" t="s">
        <v>41</v>
      </c>
      <c r="B24" t="s">
        <v>178</v>
      </c>
      <c r="C24" t="str">
        <f t="shared" si="0"/>
        <v>Bla20@mpludra.de</v>
      </c>
      <c r="E24" s="2"/>
      <c r="F24" s="3"/>
      <c r="G24" s="3"/>
      <c r="H24" s="3"/>
      <c r="I24" s="3"/>
    </row>
    <row r="25" spans="1:9" x14ac:dyDescent="0.2">
      <c r="A25" t="s">
        <v>42</v>
      </c>
      <c r="B25" t="s">
        <v>179</v>
      </c>
      <c r="C25" t="str">
        <f t="shared" si="0"/>
        <v>Bla21@mpludra.de</v>
      </c>
      <c r="E25" s="2"/>
      <c r="F25" s="3"/>
      <c r="G25" s="3"/>
      <c r="H25" s="3"/>
      <c r="I25" s="3"/>
    </row>
    <row r="26" spans="1:9" x14ac:dyDescent="0.2">
      <c r="A26" t="s">
        <v>43</v>
      </c>
      <c r="B26" t="s">
        <v>180</v>
      </c>
      <c r="C26" t="str">
        <f t="shared" si="0"/>
        <v>Bla22@mpludra.de</v>
      </c>
      <c r="E26" s="2"/>
      <c r="F26" s="3"/>
      <c r="G26" s="3"/>
      <c r="H26" s="3"/>
      <c r="I26" s="3"/>
    </row>
    <row r="27" spans="1:9" x14ac:dyDescent="0.2">
      <c r="A27" t="s">
        <v>44</v>
      </c>
      <c r="B27" t="s">
        <v>181</v>
      </c>
      <c r="C27" t="str">
        <f t="shared" si="0"/>
        <v>Bla23@mpludra.de</v>
      </c>
      <c r="E27" s="2"/>
      <c r="F27" s="3"/>
      <c r="G27" s="3"/>
      <c r="H27" s="3"/>
      <c r="I27" s="3"/>
    </row>
    <row r="28" spans="1:9" x14ac:dyDescent="0.2">
      <c r="A28" t="s">
        <v>45</v>
      </c>
      <c r="B28" t="s">
        <v>182</v>
      </c>
      <c r="C28" t="str">
        <f t="shared" si="0"/>
        <v>Bla24@mpludra.de</v>
      </c>
      <c r="E28" s="2"/>
      <c r="F28" s="3"/>
      <c r="G28" s="3"/>
      <c r="H28" s="3"/>
      <c r="I28" s="3"/>
    </row>
    <row r="29" spans="1:9" x14ac:dyDescent="0.2">
      <c r="A29" t="s">
        <v>46</v>
      </c>
      <c r="B29" t="s">
        <v>183</v>
      </c>
      <c r="C29" t="str">
        <f t="shared" si="0"/>
        <v>Bla25@mpludra.de</v>
      </c>
      <c r="E29" s="2"/>
      <c r="F29" s="3"/>
      <c r="G29" s="3"/>
      <c r="H29" s="3"/>
      <c r="I29" s="3"/>
    </row>
    <row r="30" spans="1:9" x14ac:dyDescent="0.2">
      <c r="A30" t="s">
        <v>47</v>
      </c>
      <c r="B30" t="s">
        <v>184</v>
      </c>
      <c r="C30" t="str">
        <f t="shared" si="0"/>
        <v>Bla26@mpludra.de</v>
      </c>
      <c r="E30" s="2"/>
      <c r="F30" s="3"/>
      <c r="G30" s="3"/>
      <c r="H30" s="3"/>
      <c r="I30" s="3"/>
    </row>
    <row r="31" spans="1:9" x14ac:dyDescent="0.2">
      <c r="A31" t="s">
        <v>48</v>
      </c>
      <c r="B31" t="s">
        <v>185</v>
      </c>
      <c r="C31" t="str">
        <f t="shared" si="0"/>
        <v>Bla27@mpludra.de</v>
      </c>
      <c r="E31" s="2"/>
      <c r="F31" s="3"/>
      <c r="G31" s="3"/>
      <c r="H31" s="3"/>
      <c r="I31" s="3"/>
    </row>
    <row r="32" spans="1:9" x14ac:dyDescent="0.2">
      <c r="A32" t="s">
        <v>49</v>
      </c>
      <c r="B32" t="s">
        <v>186</v>
      </c>
      <c r="C32" t="str">
        <f t="shared" si="0"/>
        <v>Bla28@mpludra.de</v>
      </c>
      <c r="E32" s="2"/>
      <c r="F32" s="3"/>
      <c r="G32" s="3"/>
      <c r="H32" s="3"/>
      <c r="I32" s="3"/>
    </row>
    <row r="33" spans="1:9" x14ac:dyDescent="0.2">
      <c r="A33" t="s">
        <v>50</v>
      </c>
      <c r="B33" t="s">
        <v>187</v>
      </c>
      <c r="C33" t="str">
        <f t="shared" si="0"/>
        <v>Bla29@mpludra.de</v>
      </c>
      <c r="E33" s="2"/>
      <c r="F33" s="3"/>
      <c r="G33" s="3"/>
      <c r="H33" s="3"/>
      <c r="I33" s="3"/>
    </row>
    <row r="34" spans="1:9" x14ac:dyDescent="0.2">
      <c r="A34" t="s">
        <v>51</v>
      </c>
      <c r="B34" t="s">
        <v>188</v>
      </c>
      <c r="C34" t="str">
        <f t="shared" si="0"/>
        <v>Bla30@mpludra.de</v>
      </c>
      <c r="E34" s="2"/>
      <c r="F34" s="3"/>
      <c r="G34" s="3"/>
      <c r="H34" s="3"/>
      <c r="I34" s="3"/>
    </row>
    <row r="35" spans="1:9" x14ac:dyDescent="0.2">
      <c r="A35" t="s">
        <v>52</v>
      </c>
      <c r="B35" t="s">
        <v>189</v>
      </c>
      <c r="C35" t="str">
        <f t="shared" si="0"/>
        <v>Bla31@mpludra.de</v>
      </c>
      <c r="E35" s="2"/>
      <c r="F35" s="3"/>
      <c r="G35" s="3"/>
      <c r="H35" s="3"/>
      <c r="I35" s="3"/>
    </row>
    <row r="36" spans="1:9" x14ac:dyDescent="0.2">
      <c r="A36" t="s">
        <v>53</v>
      </c>
      <c r="B36" t="s">
        <v>190</v>
      </c>
      <c r="C36" t="str">
        <f t="shared" si="0"/>
        <v>Bla32@mpludra.de</v>
      </c>
      <c r="E36" s="2"/>
      <c r="F36" s="3"/>
      <c r="G36" s="3"/>
      <c r="H36" s="3"/>
      <c r="I36" s="3"/>
    </row>
    <row r="37" spans="1:9" x14ac:dyDescent="0.2">
      <c r="A37" t="s">
        <v>54</v>
      </c>
      <c r="B37" t="s">
        <v>191</v>
      </c>
      <c r="C37" t="str">
        <f t="shared" si="0"/>
        <v>Bla33@mpludra.de</v>
      </c>
      <c r="E37" s="2"/>
      <c r="F37" s="3"/>
      <c r="G37" s="3"/>
      <c r="H37" s="3"/>
      <c r="I37" s="3"/>
    </row>
    <row r="38" spans="1:9" x14ac:dyDescent="0.2">
      <c r="A38" t="s">
        <v>55</v>
      </c>
      <c r="B38" t="s">
        <v>192</v>
      </c>
      <c r="C38" t="str">
        <f t="shared" si="0"/>
        <v>Bla34@mpludra.de</v>
      </c>
      <c r="E38" s="2"/>
      <c r="F38" s="3"/>
      <c r="G38" s="3"/>
      <c r="H38" s="3"/>
      <c r="I38" s="3"/>
    </row>
    <row r="39" spans="1:9" x14ac:dyDescent="0.2">
      <c r="A39" t="s">
        <v>56</v>
      </c>
      <c r="B39" t="s">
        <v>193</v>
      </c>
      <c r="C39" t="str">
        <f t="shared" si="0"/>
        <v>Bla35@mpludra.de</v>
      </c>
      <c r="E39" s="2"/>
      <c r="F39" s="3"/>
      <c r="G39" s="3"/>
      <c r="H39" s="3"/>
      <c r="I39" s="3"/>
    </row>
    <row r="40" spans="1:9" x14ac:dyDescent="0.2">
      <c r="A40" t="s">
        <v>57</v>
      </c>
      <c r="B40" t="s">
        <v>194</v>
      </c>
      <c r="C40" t="str">
        <f t="shared" si="0"/>
        <v>Bla36@mpludra.de</v>
      </c>
      <c r="E40" s="2"/>
    </row>
    <row r="41" spans="1:9" x14ac:dyDescent="0.2">
      <c r="A41" t="s">
        <v>58</v>
      </c>
      <c r="B41" t="s">
        <v>195</v>
      </c>
      <c r="C41" t="str">
        <f t="shared" si="0"/>
        <v>Bla37@mpludra.de</v>
      </c>
    </row>
    <row r="42" spans="1:9" x14ac:dyDescent="0.2">
      <c r="A42" t="s">
        <v>59</v>
      </c>
      <c r="B42" t="s">
        <v>196</v>
      </c>
      <c r="C42" t="str">
        <f t="shared" si="0"/>
        <v>Bla38@mpludra.de</v>
      </c>
    </row>
    <row r="43" spans="1:9" x14ac:dyDescent="0.2">
      <c r="A43" t="s">
        <v>60</v>
      </c>
      <c r="B43" t="s">
        <v>197</v>
      </c>
      <c r="C43" t="str">
        <f t="shared" si="0"/>
        <v>Bla39@mpludra.de</v>
      </c>
    </row>
    <row r="44" spans="1:9" x14ac:dyDescent="0.2">
      <c r="A44" t="s">
        <v>61</v>
      </c>
      <c r="B44" t="s">
        <v>198</v>
      </c>
      <c r="C44" t="str">
        <f t="shared" si="0"/>
        <v>Bla40@mpludra.de</v>
      </c>
    </row>
    <row r="45" spans="1:9" x14ac:dyDescent="0.2">
      <c r="A45" t="s">
        <v>62</v>
      </c>
      <c r="B45" t="s">
        <v>199</v>
      </c>
      <c r="C45" t="str">
        <f t="shared" si="0"/>
        <v>Bla41@mpludra.de</v>
      </c>
    </row>
    <row r="46" spans="1:9" x14ac:dyDescent="0.2">
      <c r="A46" t="s">
        <v>63</v>
      </c>
      <c r="B46" t="s">
        <v>200</v>
      </c>
      <c r="C46" t="str">
        <f t="shared" si="0"/>
        <v>Bla42@mpludra.de</v>
      </c>
    </row>
    <row r="47" spans="1:9" x14ac:dyDescent="0.2">
      <c r="A47" t="s">
        <v>64</v>
      </c>
      <c r="B47" t="s">
        <v>201</v>
      </c>
      <c r="C47" t="str">
        <f t="shared" si="0"/>
        <v>Bla43@mpludra.de</v>
      </c>
    </row>
    <row r="48" spans="1:9" x14ac:dyDescent="0.2">
      <c r="A48" t="s">
        <v>65</v>
      </c>
      <c r="B48" t="s">
        <v>202</v>
      </c>
      <c r="C48" t="str">
        <f t="shared" si="0"/>
        <v>Bla44@mpludra.de</v>
      </c>
    </row>
    <row r="49" spans="1:3" x14ac:dyDescent="0.2">
      <c r="A49" t="s">
        <v>66</v>
      </c>
      <c r="B49" t="s">
        <v>203</v>
      </c>
      <c r="C49" t="str">
        <f t="shared" si="0"/>
        <v>Bla45@mpludra.de</v>
      </c>
    </row>
    <row r="50" spans="1:3" x14ac:dyDescent="0.2">
      <c r="A50" t="s">
        <v>67</v>
      </c>
      <c r="B50" t="s">
        <v>204</v>
      </c>
      <c r="C50" t="str">
        <f t="shared" si="0"/>
        <v>Bla46@mpludra.de</v>
      </c>
    </row>
    <row r="51" spans="1:3" x14ac:dyDescent="0.2">
      <c r="A51" t="s">
        <v>68</v>
      </c>
      <c r="B51" t="s">
        <v>205</v>
      </c>
      <c r="C51" t="str">
        <f t="shared" si="0"/>
        <v>Bla47@mpludra.de</v>
      </c>
    </row>
    <row r="52" spans="1:3" x14ac:dyDescent="0.2">
      <c r="A52" t="s">
        <v>69</v>
      </c>
      <c r="B52" t="s">
        <v>206</v>
      </c>
      <c r="C52" t="str">
        <f t="shared" si="0"/>
        <v>Bla48@mpludra.de</v>
      </c>
    </row>
    <row r="53" spans="1:3" x14ac:dyDescent="0.2">
      <c r="A53" t="s">
        <v>70</v>
      </c>
      <c r="B53" t="s">
        <v>207</v>
      </c>
      <c r="C53" t="str">
        <f t="shared" si="0"/>
        <v>Bla49@mpludra.de</v>
      </c>
    </row>
    <row r="54" spans="1:3" x14ac:dyDescent="0.2">
      <c r="A54" t="s">
        <v>71</v>
      </c>
      <c r="B54" t="s">
        <v>208</v>
      </c>
      <c r="C54" t="str">
        <f t="shared" si="0"/>
        <v>Bla50@mpludra.de</v>
      </c>
    </row>
    <row r="55" spans="1:3" x14ac:dyDescent="0.2">
      <c r="A55" t="s">
        <v>72</v>
      </c>
      <c r="B55" t="s">
        <v>209</v>
      </c>
      <c r="C55" t="str">
        <f t="shared" si="0"/>
        <v>Bla51@mpludra.de</v>
      </c>
    </row>
    <row r="56" spans="1:3" x14ac:dyDescent="0.2">
      <c r="A56" t="s">
        <v>73</v>
      </c>
      <c r="B56" t="s">
        <v>210</v>
      </c>
      <c r="C56" t="str">
        <f t="shared" si="0"/>
        <v>Bla52@mpludra.de</v>
      </c>
    </row>
    <row r="57" spans="1:3" x14ac:dyDescent="0.2">
      <c r="A57" t="s">
        <v>74</v>
      </c>
      <c r="B57" t="s">
        <v>211</v>
      </c>
      <c r="C57" t="str">
        <f t="shared" si="0"/>
        <v>Bla53@mpludra.de</v>
      </c>
    </row>
    <row r="58" spans="1:3" x14ac:dyDescent="0.2">
      <c r="A58" t="s">
        <v>75</v>
      </c>
      <c r="B58" t="s">
        <v>212</v>
      </c>
      <c r="C58" t="str">
        <f t="shared" si="0"/>
        <v>Bla54@mpludra.de</v>
      </c>
    </row>
    <row r="59" spans="1:3" x14ac:dyDescent="0.2">
      <c r="A59" t="s">
        <v>76</v>
      </c>
      <c r="B59" t="s">
        <v>213</v>
      </c>
      <c r="C59" t="str">
        <f t="shared" si="0"/>
        <v>Bla55@mpludra.de</v>
      </c>
    </row>
    <row r="60" spans="1:3" x14ac:dyDescent="0.2">
      <c r="A60" t="s">
        <v>77</v>
      </c>
      <c r="B60" t="s">
        <v>214</v>
      </c>
      <c r="C60" t="str">
        <f t="shared" si="0"/>
        <v>Bla56@mpludra.de</v>
      </c>
    </row>
    <row r="61" spans="1:3" x14ac:dyDescent="0.2">
      <c r="A61" t="s">
        <v>78</v>
      </c>
      <c r="B61" t="s">
        <v>215</v>
      </c>
      <c r="C61" t="str">
        <f t="shared" si="0"/>
        <v>Bla57@mpludra.de</v>
      </c>
    </row>
    <row r="62" spans="1:3" x14ac:dyDescent="0.2">
      <c r="A62" t="s">
        <v>79</v>
      </c>
      <c r="B62" t="s">
        <v>216</v>
      </c>
      <c r="C62" t="str">
        <f t="shared" si="0"/>
        <v>Bla58@mpludra.de</v>
      </c>
    </row>
    <row r="63" spans="1:3" x14ac:dyDescent="0.2">
      <c r="A63" t="s">
        <v>80</v>
      </c>
      <c r="B63" t="s">
        <v>217</v>
      </c>
      <c r="C63" t="str">
        <f t="shared" si="0"/>
        <v>Bla59@mpludra.de</v>
      </c>
    </row>
    <row r="64" spans="1:3" x14ac:dyDescent="0.2">
      <c r="A64" t="s">
        <v>81</v>
      </c>
      <c r="B64" t="s">
        <v>218</v>
      </c>
      <c r="C64" t="str">
        <f t="shared" si="0"/>
        <v>Bla60@mpludra.de</v>
      </c>
    </row>
    <row r="65" spans="1:3" x14ac:dyDescent="0.2">
      <c r="A65" t="s">
        <v>82</v>
      </c>
      <c r="B65" t="s">
        <v>219</v>
      </c>
      <c r="C65" t="str">
        <f t="shared" si="0"/>
        <v>Bla61@mpludra.de</v>
      </c>
    </row>
    <row r="66" spans="1:3" x14ac:dyDescent="0.2">
      <c r="A66" t="s">
        <v>83</v>
      </c>
      <c r="B66" t="s">
        <v>220</v>
      </c>
      <c r="C66" t="str">
        <f t="shared" si="0"/>
        <v>Bla62@mpludra.de</v>
      </c>
    </row>
    <row r="67" spans="1:3" x14ac:dyDescent="0.2">
      <c r="A67" t="s">
        <v>84</v>
      </c>
      <c r="B67" t="s">
        <v>221</v>
      </c>
      <c r="C67" t="str">
        <f t="shared" si="0"/>
        <v>Bla63@mpludra.de</v>
      </c>
    </row>
    <row r="68" spans="1:3" x14ac:dyDescent="0.2">
      <c r="A68" t="s">
        <v>85</v>
      </c>
      <c r="B68" t="s">
        <v>222</v>
      </c>
      <c r="C68" t="str">
        <f t="shared" si="0"/>
        <v>Bla64@mpludra.de</v>
      </c>
    </row>
    <row r="69" spans="1:3" x14ac:dyDescent="0.2">
      <c r="A69" t="s">
        <v>86</v>
      </c>
      <c r="B69" t="s">
        <v>223</v>
      </c>
      <c r="C69" t="str">
        <f t="shared" si="0"/>
        <v>Bla65@mpludra.de</v>
      </c>
    </row>
    <row r="70" spans="1:3" x14ac:dyDescent="0.2">
      <c r="A70" t="s">
        <v>87</v>
      </c>
      <c r="B70" t="s">
        <v>224</v>
      </c>
      <c r="C70" t="str">
        <f t="shared" ref="C70:C133" si="1">A70&amp;"@mpludra.de"</f>
        <v>Bla66@mpludra.de</v>
      </c>
    </row>
    <row r="71" spans="1:3" x14ac:dyDescent="0.2">
      <c r="A71" t="s">
        <v>88</v>
      </c>
      <c r="B71" t="s">
        <v>225</v>
      </c>
      <c r="C71" t="str">
        <f t="shared" si="1"/>
        <v>Bla67@mpludra.de</v>
      </c>
    </row>
    <row r="72" spans="1:3" x14ac:dyDescent="0.2">
      <c r="A72" t="s">
        <v>89</v>
      </c>
      <c r="B72" t="s">
        <v>226</v>
      </c>
      <c r="C72" t="str">
        <f t="shared" si="1"/>
        <v>Bla68@mpludra.de</v>
      </c>
    </row>
    <row r="73" spans="1:3" x14ac:dyDescent="0.2">
      <c r="A73" t="s">
        <v>90</v>
      </c>
      <c r="B73" t="s">
        <v>227</v>
      </c>
      <c r="C73" t="str">
        <f t="shared" si="1"/>
        <v>Bla69@mpludra.de</v>
      </c>
    </row>
    <row r="74" spans="1:3" x14ac:dyDescent="0.2">
      <c r="A74" t="s">
        <v>91</v>
      </c>
      <c r="B74" t="s">
        <v>228</v>
      </c>
      <c r="C74" t="str">
        <f t="shared" si="1"/>
        <v>Bla70@mpludra.de</v>
      </c>
    </row>
    <row r="75" spans="1:3" x14ac:dyDescent="0.2">
      <c r="A75" t="s">
        <v>92</v>
      </c>
      <c r="B75" t="s">
        <v>229</v>
      </c>
      <c r="C75" t="str">
        <f t="shared" si="1"/>
        <v>Bla71@mpludra.de</v>
      </c>
    </row>
    <row r="76" spans="1:3" x14ac:dyDescent="0.2">
      <c r="A76" t="s">
        <v>93</v>
      </c>
      <c r="B76" t="s">
        <v>230</v>
      </c>
      <c r="C76" t="str">
        <f t="shared" si="1"/>
        <v>Bla72@mpludra.de</v>
      </c>
    </row>
    <row r="77" spans="1:3" x14ac:dyDescent="0.2">
      <c r="A77" t="s">
        <v>94</v>
      </c>
      <c r="B77" t="s">
        <v>231</v>
      </c>
      <c r="C77" t="str">
        <f t="shared" si="1"/>
        <v>Bla73@mpludra.de</v>
      </c>
    </row>
    <row r="78" spans="1:3" x14ac:dyDescent="0.2">
      <c r="A78" t="s">
        <v>95</v>
      </c>
      <c r="B78" t="s">
        <v>232</v>
      </c>
      <c r="C78" t="str">
        <f t="shared" si="1"/>
        <v>Bla74@mpludra.de</v>
      </c>
    </row>
    <row r="79" spans="1:3" x14ac:dyDescent="0.2">
      <c r="A79" t="s">
        <v>96</v>
      </c>
      <c r="B79" t="s">
        <v>233</v>
      </c>
      <c r="C79" t="str">
        <f t="shared" si="1"/>
        <v>Bla75@mpludra.de</v>
      </c>
    </row>
    <row r="80" spans="1:3" x14ac:dyDescent="0.2">
      <c r="A80" t="s">
        <v>97</v>
      </c>
      <c r="B80" t="s">
        <v>234</v>
      </c>
      <c r="C80" t="str">
        <f t="shared" si="1"/>
        <v>Bla76@mpludra.de</v>
      </c>
    </row>
    <row r="81" spans="1:3" x14ac:dyDescent="0.2">
      <c r="A81" t="s">
        <v>98</v>
      </c>
      <c r="B81" t="s">
        <v>235</v>
      </c>
      <c r="C81" t="str">
        <f t="shared" si="1"/>
        <v>Bla77@mpludra.de</v>
      </c>
    </row>
    <row r="82" spans="1:3" x14ac:dyDescent="0.2">
      <c r="A82" t="s">
        <v>99</v>
      </c>
      <c r="B82" t="s">
        <v>236</v>
      </c>
      <c r="C82" t="str">
        <f t="shared" si="1"/>
        <v>Bla78@mpludra.de</v>
      </c>
    </row>
    <row r="83" spans="1:3" x14ac:dyDescent="0.2">
      <c r="A83" t="s">
        <v>100</v>
      </c>
      <c r="B83" t="s">
        <v>237</v>
      </c>
      <c r="C83" t="str">
        <f t="shared" si="1"/>
        <v>Bla79@mpludra.de</v>
      </c>
    </row>
    <row r="84" spans="1:3" x14ac:dyDescent="0.2">
      <c r="A84" t="s">
        <v>101</v>
      </c>
      <c r="B84" t="s">
        <v>238</v>
      </c>
      <c r="C84" t="str">
        <f t="shared" si="1"/>
        <v>Bla80@mpludra.de</v>
      </c>
    </row>
    <row r="85" spans="1:3" x14ac:dyDescent="0.2">
      <c r="A85" t="s">
        <v>102</v>
      </c>
      <c r="B85" t="s">
        <v>239</v>
      </c>
      <c r="C85" t="str">
        <f t="shared" si="1"/>
        <v>Bla81@mpludra.de</v>
      </c>
    </row>
    <row r="86" spans="1:3" x14ac:dyDescent="0.2">
      <c r="A86" t="s">
        <v>103</v>
      </c>
      <c r="B86" t="s">
        <v>240</v>
      </c>
      <c r="C86" t="str">
        <f t="shared" si="1"/>
        <v>Bla82@mpludra.de</v>
      </c>
    </row>
    <row r="87" spans="1:3" x14ac:dyDescent="0.2">
      <c r="A87" t="s">
        <v>104</v>
      </c>
      <c r="B87" t="s">
        <v>241</v>
      </c>
      <c r="C87" t="str">
        <f t="shared" si="1"/>
        <v>Bla83@mpludra.de</v>
      </c>
    </row>
    <row r="88" spans="1:3" x14ac:dyDescent="0.2">
      <c r="A88" t="s">
        <v>105</v>
      </c>
      <c r="B88" t="s">
        <v>242</v>
      </c>
      <c r="C88" t="str">
        <f t="shared" si="1"/>
        <v>Bla84@mpludra.de</v>
      </c>
    </row>
    <row r="89" spans="1:3" x14ac:dyDescent="0.2">
      <c r="A89" t="s">
        <v>106</v>
      </c>
      <c r="B89" t="s">
        <v>243</v>
      </c>
      <c r="C89" t="str">
        <f t="shared" si="1"/>
        <v>Bla85@mpludra.de</v>
      </c>
    </row>
    <row r="90" spans="1:3" x14ac:dyDescent="0.2">
      <c r="A90" t="s">
        <v>107</v>
      </c>
      <c r="B90" t="s">
        <v>244</v>
      </c>
      <c r="C90" t="str">
        <f t="shared" si="1"/>
        <v>Bla86@mpludra.de</v>
      </c>
    </row>
    <row r="91" spans="1:3" x14ac:dyDescent="0.2">
      <c r="A91" t="s">
        <v>108</v>
      </c>
      <c r="B91" t="s">
        <v>245</v>
      </c>
      <c r="C91" t="str">
        <f t="shared" si="1"/>
        <v>Bla87@mpludra.de</v>
      </c>
    </row>
    <row r="92" spans="1:3" x14ac:dyDescent="0.2">
      <c r="A92" t="s">
        <v>109</v>
      </c>
      <c r="B92" t="s">
        <v>246</v>
      </c>
      <c r="C92" t="str">
        <f t="shared" si="1"/>
        <v>Bla88@mpludra.de</v>
      </c>
    </row>
    <row r="93" spans="1:3" x14ac:dyDescent="0.2">
      <c r="A93" t="s">
        <v>110</v>
      </c>
      <c r="B93" t="s">
        <v>247</v>
      </c>
      <c r="C93" t="str">
        <f t="shared" si="1"/>
        <v>Bla89@mpludra.de</v>
      </c>
    </row>
    <row r="94" spans="1:3" x14ac:dyDescent="0.2">
      <c r="A94" t="s">
        <v>111</v>
      </c>
      <c r="B94" t="s">
        <v>248</v>
      </c>
      <c r="C94" t="str">
        <f t="shared" si="1"/>
        <v>Bla90@mpludra.de</v>
      </c>
    </row>
    <row r="95" spans="1:3" x14ac:dyDescent="0.2">
      <c r="A95" t="s">
        <v>112</v>
      </c>
      <c r="B95" t="s">
        <v>249</v>
      </c>
      <c r="C95" t="str">
        <f t="shared" si="1"/>
        <v>Bla91@mpludra.de</v>
      </c>
    </row>
    <row r="96" spans="1:3" x14ac:dyDescent="0.2">
      <c r="A96" t="s">
        <v>113</v>
      </c>
      <c r="B96" t="s">
        <v>250</v>
      </c>
      <c r="C96" t="str">
        <f t="shared" si="1"/>
        <v>Bla92@mpludra.de</v>
      </c>
    </row>
    <row r="97" spans="1:3" x14ac:dyDescent="0.2">
      <c r="A97" t="s">
        <v>114</v>
      </c>
      <c r="B97" t="s">
        <v>251</v>
      </c>
      <c r="C97" t="str">
        <f t="shared" si="1"/>
        <v>Bla93@mpludra.de</v>
      </c>
    </row>
    <row r="98" spans="1:3" x14ac:dyDescent="0.2">
      <c r="A98" t="s">
        <v>115</v>
      </c>
      <c r="B98" t="s">
        <v>252</v>
      </c>
      <c r="C98" t="str">
        <f t="shared" si="1"/>
        <v>Bla94@mpludra.de</v>
      </c>
    </row>
    <row r="99" spans="1:3" x14ac:dyDescent="0.2">
      <c r="A99" t="s">
        <v>116</v>
      </c>
      <c r="B99" t="s">
        <v>253</v>
      </c>
      <c r="C99" t="str">
        <f t="shared" si="1"/>
        <v>Bla95@mpludra.de</v>
      </c>
    </row>
    <row r="100" spans="1:3" x14ac:dyDescent="0.2">
      <c r="A100" t="s">
        <v>117</v>
      </c>
      <c r="B100" t="s">
        <v>254</v>
      </c>
      <c r="C100" t="str">
        <f t="shared" si="1"/>
        <v>Bla96@mpludra.de</v>
      </c>
    </row>
    <row r="101" spans="1:3" x14ac:dyDescent="0.2">
      <c r="A101" t="s">
        <v>118</v>
      </c>
      <c r="B101" t="s">
        <v>255</v>
      </c>
      <c r="C101" t="str">
        <f t="shared" si="1"/>
        <v>Bla97@mpludra.de</v>
      </c>
    </row>
    <row r="102" spans="1:3" x14ac:dyDescent="0.2">
      <c r="A102" t="s">
        <v>119</v>
      </c>
      <c r="B102" t="s">
        <v>256</v>
      </c>
      <c r="C102" t="str">
        <f t="shared" si="1"/>
        <v>Bla98@mpludra.de</v>
      </c>
    </row>
    <row r="103" spans="1:3" x14ac:dyDescent="0.2">
      <c r="A103" t="s">
        <v>120</v>
      </c>
      <c r="B103" t="s">
        <v>257</v>
      </c>
      <c r="C103" t="str">
        <f t="shared" si="1"/>
        <v>Bla99@mpludra.de</v>
      </c>
    </row>
    <row r="104" spans="1:3" x14ac:dyDescent="0.2">
      <c r="A104" t="s">
        <v>121</v>
      </c>
      <c r="B104" t="s">
        <v>258</v>
      </c>
      <c r="C104" t="str">
        <f t="shared" si="1"/>
        <v>Bla100@mpludra.de</v>
      </c>
    </row>
    <row r="105" spans="1:3" x14ac:dyDescent="0.2">
      <c r="A105" t="s">
        <v>122</v>
      </c>
      <c r="B105" t="s">
        <v>259</v>
      </c>
      <c r="C105" t="str">
        <f t="shared" si="1"/>
        <v>Bla101@mpludra.de</v>
      </c>
    </row>
    <row r="106" spans="1:3" x14ac:dyDescent="0.2">
      <c r="A106" t="s">
        <v>123</v>
      </c>
      <c r="B106" t="s">
        <v>260</v>
      </c>
      <c r="C106" t="str">
        <f t="shared" si="1"/>
        <v>Bla102@mpludra.de</v>
      </c>
    </row>
    <row r="107" spans="1:3" x14ac:dyDescent="0.2">
      <c r="A107" t="s">
        <v>124</v>
      </c>
      <c r="B107" t="s">
        <v>261</v>
      </c>
      <c r="C107" t="str">
        <f t="shared" si="1"/>
        <v>Bla103@mpludra.de</v>
      </c>
    </row>
    <row r="108" spans="1:3" x14ac:dyDescent="0.2">
      <c r="A108" t="s">
        <v>125</v>
      </c>
      <c r="B108" t="s">
        <v>262</v>
      </c>
      <c r="C108" t="str">
        <f t="shared" si="1"/>
        <v>Bla104@mpludra.de</v>
      </c>
    </row>
    <row r="109" spans="1:3" x14ac:dyDescent="0.2">
      <c r="A109" t="s">
        <v>126</v>
      </c>
      <c r="B109" t="s">
        <v>263</v>
      </c>
      <c r="C109" t="str">
        <f t="shared" si="1"/>
        <v>Bla105@mpludra.de</v>
      </c>
    </row>
    <row r="110" spans="1:3" x14ac:dyDescent="0.2">
      <c r="A110" t="s">
        <v>127</v>
      </c>
      <c r="B110" t="s">
        <v>264</v>
      </c>
      <c r="C110" t="str">
        <f t="shared" si="1"/>
        <v>Bla106@mpludra.de</v>
      </c>
    </row>
    <row r="111" spans="1:3" x14ac:dyDescent="0.2">
      <c r="A111" t="s">
        <v>128</v>
      </c>
      <c r="B111" t="s">
        <v>265</v>
      </c>
      <c r="C111" t="str">
        <f t="shared" si="1"/>
        <v>Bla107@mpludra.de</v>
      </c>
    </row>
    <row r="112" spans="1:3" x14ac:dyDescent="0.2">
      <c r="A112" t="s">
        <v>129</v>
      </c>
      <c r="B112" t="s">
        <v>266</v>
      </c>
      <c r="C112" t="str">
        <f t="shared" si="1"/>
        <v>Bla108@mpludra.de</v>
      </c>
    </row>
    <row r="113" spans="1:3" x14ac:dyDescent="0.2">
      <c r="A113" t="s">
        <v>130</v>
      </c>
      <c r="B113" t="s">
        <v>267</v>
      </c>
      <c r="C113" t="str">
        <f t="shared" si="1"/>
        <v>Bla109@mpludra.de</v>
      </c>
    </row>
    <row r="114" spans="1:3" x14ac:dyDescent="0.2">
      <c r="A114" t="s">
        <v>131</v>
      </c>
      <c r="B114" t="s">
        <v>268</v>
      </c>
      <c r="C114" t="str">
        <f t="shared" si="1"/>
        <v>Bla110@mpludra.de</v>
      </c>
    </row>
    <row r="115" spans="1:3" x14ac:dyDescent="0.2">
      <c r="A115" t="s">
        <v>132</v>
      </c>
      <c r="B115" t="s">
        <v>269</v>
      </c>
      <c r="C115" t="str">
        <f t="shared" si="1"/>
        <v>Bla111@mpludra.de</v>
      </c>
    </row>
    <row r="116" spans="1:3" x14ac:dyDescent="0.2">
      <c r="A116" t="s">
        <v>133</v>
      </c>
      <c r="B116" t="s">
        <v>270</v>
      </c>
      <c r="C116" t="str">
        <f t="shared" si="1"/>
        <v>Bla112@mpludra.de</v>
      </c>
    </row>
    <row r="117" spans="1:3" x14ac:dyDescent="0.2">
      <c r="A117" t="s">
        <v>134</v>
      </c>
      <c r="B117" t="s">
        <v>271</v>
      </c>
      <c r="C117" t="str">
        <f t="shared" si="1"/>
        <v>Bla113@mpludra.de</v>
      </c>
    </row>
    <row r="118" spans="1:3" x14ac:dyDescent="0.2">
      <c r="A118" t="s">
        <v>135</v>
      </c>
      <c r="B118" t="s">
        <v>272</v>
      </c>
      <c r="C118" t="str">
        <f t="shared" si="1"/>
        <v>Bla114@mpludra.de</v>
      </c>
    </row>
    <row r="119" spans="1:3" x14ac:dyDescent="0.2">
      <c r="A119" t="s">
        <v>136</v>
      </c>
      <c r="B119" t="s">
        <v>273</v>
      </c>
      <c r="C119" t="str">
        <f t="shared" si="1"/>
        <v>Bla115@mpludra.de</v>
      </c>
    </row>
    <row r="120" spans="1:3" x14ac:dyDescent="0.2">
      <c r="A120" t="s">
        <v>137</v>
      </c>
      <c r="B120" t="s">
        <v>274</v>
      </c>
      <c r="C120" t="str">
        <f t="shared" si="1"/>
        <v>Bla116@mpludra.de</v>
      </c>
    </row>
    <row r="121" spans="1:3" x14ac:dyDescent="0.2">
      <c r="A121" t="s">
        <v>138</v>
      </c>
      <c r="B121" t="s">
        <v>275</v>
      </c>
      <c r="C121" t="str">
        <f t="shared" si="1"/>
        <v>Bla117@mpludra.de</v>
      </c>
    </row>
    <row r="122" spans="1:3" x14ac:dyDescent="0.2">
      <c r="A122" t="s">
        <v>139</v>
      </c>
      <c r="B122" t="s">
        <v>276</v>
      </c>
      <c r="C122" t="str">
        <f t="shared" si="1"/>
        <v>Bla118@mpludra.de</v>
      </c>
    </row>
    <row r="123" spans="1:3" x14ac:dyDescent="0.2">
      <c r="A123" t="s">
        <v>140</v>
      </c>
      <c r="B123" t="s">
        <v>277</v>
      </c>
      <c r="C123" t="str">
        <f t="shared" si="1"/>
        <v>Bla119@mpludra.de</v>
      </c>
    </row>
    <row r="124" spans="1:3" x14ac:dyDescent="0.2">
      <c r="A124" t="s">
        <v>141</v>
      </c>
      <c r="B124" t="s">
        <v>278</v>
      </c>
      <c r="C124" t="str">
        <f t="shared" si="1"/>
        <v>Bla120@mpludra.de</v>
      </c>
    </row>
    <row r="125" spans="1:3" x14ac:dyDescent="0.2">
      <c r="A125" t="s">
        <v>142</v>
      </c>
      <c r="B125" t="s">
        <v>279</v>
      </c>
      <c r="C125" t="str">
        <f t="shared" si="1"/>
        <v>Bla121@mpludra.de</v>
      </c>
    </row>
    <row r="126" spans="1:3" x14ac:dyDescent="0.2">
      <c r="A126" t="s">
        <v>143</v>
      </c>
      <c r="B126" t="s">
        <v>280</v>
      </c>
      <c r="C126" t="str">
        <f t="shared" si="1"/>
        <v>Bla122@mpludra.de</v>
      </c>
    </row>
    <row r="127" spans="1:3" x14ac:dyDescent="0.2">
      <c r="A127" t="s">
        <v>144</v>
      </c>
      <c r="B127" t="s">
        <v>281</v>
      </c>
      <c r="C127" t="str">
        <f t="shared" si="1"/>
        <v>Bla123@mpludra.de</v>
      </c>
    </row>
    <row r="128" spans="1:3" x14ac:dyDescent="0.2">
      <c r="A128" t="s">
        <v>145</v>
      </c>
      <c r="B128" t="s">
        <v>282</v>
      </c>
      <c r="C128" t="str">
        <f t="shared" si="1"/>
        <v>Bla124@mpludra.de</v>
      </c>
    </row>
    <row r="129" spans="1:3" x14ac:dyDescent="0.2">
      <c r="A129" t="s">
        <v>146</v>
      </c>
      <c r="B129" t="s">
        <v>283</v>
      </c>
      <c r="C129" t="str">
        <f t="shared" si="1"/>
        <v>Bla125@mpludra.de</v>
      </c>
    </row>
    <row r="130" spans="1:3" x14ac:dyDescent="0.2">
      <c r="A130" t="s">
        <v>147</v>
      </c>
      <c r="B130" t="s">
        <v>284</v>
      </c>
      <c r="C130" t="str">
        <f t="shared" si="1"/>
        <v>Bla126@mpludra.de</v>
      </c>
    </row>
    <row r="131" spans="1:3" x14ac:dyDescent="0.2">
      <c r="A131" t="s">
        <v>148</v>
      </c>
      <c r="B131" t="s">
        <v>285</v>
      </c>
      <c r="C131" t="str">
        <f t="shared" si="1"/>
        <v>Bla127@mpludra.de</v>
      </c>
    </row>
    <row r="132" spans="1:3" x14ac:dyDescent="0.2">
      <c r="A132" t="s">
        <v>149</v>
      </c>
      <c r="B132" t="s">
        <v>286</v>
      </c>
      <c r="C132" t="str">
        <f t="shared" si="1"/>
        <v>Bla128@mpludra.de</v>
      </c>
    </row>
    <row r="133" spans="1:3" x14ac:dyDescent="0.2">
      <c r="A133" t="s">
        <v>150</v>
      </c>
      <c r="B133" t="s">
        <v>287</v>
      </c>
      <c r="C133" t="str">
        <f t="shared" si="1"/>
        <v>Bla129@mpludra.de</v>
      </c>
    </row>
    <row r="134" spans="1:3" x14ac:dyDescent="0.2">
      <c r="A134" t="s">
        <v>151</v>
      </c>
      <c r="B134" t="s">
        <v>288</v>
      </c>
      <c r="C134" t="str">
        <f t="shared" ref="C134:C141" si="2">A134&amp;"@mpludra.de"</f>
        <v>Bla130@mpludra.de</v>
      </c>
    </row>
    <row r="135" spans="1:3" x14ac:dyDescent="0.2">
      <c r="A135" t="s">
        <v>152</v>
      </c>
      <c r="B135" t="s">
        <v>289</v>
      </c>
      <c r="C135" t="str">
        <f t="shared" si="2"/>
        <v>Bla131@mpludra.de</v>
      </c>
    </row>
    <row r="136" spans="1:3" x14ac:dyDescent="0.2">
      <c r="A136" t="s">
        <v>153</v>
      </c>
      <c r="B136" t="s">
        <v>290</v>
      </c>
      <c r="C136" t="str">
        <f t="shared" si="2"/>
        <v>Bla132@mpludra.de</v>
      </c>
    </row>
    <row r="137" spans="1:3" x14ac:dyDescent="0.2">
      <c r="A137" t="s">
        <v>154</v>
      </c>
      <c r="B137" t="s">
        <v>291</v>
      </c>
      <c r="C137" t="str">
        <f t="shared" si="2"/>
        <v>Bla133@mpludra.de</v>
      </c>
    </row>
    <row r="138" spans="1:3" x14ac:dyDescent="0.2">
      <c r="A138" t="s">
        <v>155</v>
      </c>
      <c r="B138" t="s">
        <v>292</v>
      </c>
      <c r="C138" t="str">
        <f t="shared" si="2"/>
        <v>Bla134@mpludra.de</v>
      </c>
    </row>
    <row r="139" spans="1:3" x14ac:dyDescent="0.2">
      <c r="A139" t="s">
        <v>156</v>
      </c>
      <c r="B139" t="s">
        <v>293</v>
      </c>
      <c r="C139" t="str">
        <f t="shared" si="2"/>
        <v>Bla135@mpludra.de</v>
      </c>
    </row>
    <row r="140" spans="1:3" x14ac:dyDescent="0.2">
      <c r="A140" t="s">
        <v>157</v>
      </c>
      <c r="B140" t="s">
        <v>294</v>
      </c>
      <c r="C140" t="str">
        <f t="shared" si="2"/>
        <v>Bla136@mpludra.de</v>
      </c>
    </row>
    <row r="141" spans="1:3" x14ac:dyDescent="0.2">
      <c r="A141" t="s">
        <v>158</v>
      </c>
      <c r="B141" t="s">
        <v>295</v>
      </c>
      <c r="C141" t="str">
        <f t="shared" si="2"/>
        <v>Bla137@mpludra.de</v>
      </c>
    </row>
  </sheetData>
  <phoneticPr fontId="3" type="noConversion"/>
  <hyperlinks>
    <hyperlink ref="C2" r:id="rId1" xr:uid="{1B47DF7F-1066-4387-B1D0-34547DE1F0AA}"/>
    <hyperlink ref="C3" r:id="rId2" xr:uid="{D762FB3E-B854-4144-8312-5FE71228982D}"/>
    <hyperlink ref="C4" r:id="rId3" xr:uid="{1E13371E-91C1-CB4D-ACA8-0AB7EC88FA2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D8D9-46D2-0B4D-8E3C-559EF5634E3B}">
  <dimension ref="A1:A5"/>
  <sheetViews>
    <sheetView workbookViewId="0">
      <selection activeCell="C3" sqref="C3"/>
    </sheetView>
  </sheetViews>
  <sheetFormatPr baseColWidth="10" defaultRowHeight="16" x14ac:dyDescent="0.2"/>
  <cols>
    <col min="1" max="1" width="11.5" customWidth="1"/>
  </cols>
  <sheetData>
    <row r="1" spans="1:1" x14ac:dyDescent="0.2">
      <c r="A1" t="s">
        <v>6</v>
      </c>
    </row>
    <row r="2" spans="1:1" x14ac:dyDescent="0.2">
      <c r="A2">
        <v>8841</v>
      </c>
    </row>
    <row r="3" spans="1:1" x14ac:dyDescent="0.2">
      <c r="A3">
        <v>8851</v>
      </c>
    </row>
    <row r="4" spans="1:1" x14ac:dyDescent="0.2">
      <c r="A4">
        <v>8845</v>
      </c>
    </row>
    <row r="5" spans="1:1" x14ac:dyDescent="0.2">
      <c r="A5">
        <v>8865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 Pludra</cp:lastModifiedBy>
  <dcterms:created xsi:type="dcterms:W3CDTF">2020-11-26T08:48:50Z</dcterms:created>
  <dcterms:modified xsi:type="dcterms:W3CDTF">2021-02-16T15:47:20Z</dcterms:modified>
</cp:coreProperties>
</file>