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ummt\Documents\GitHub\AnalysisProject\"/>
    </mc:Choice>
  </mc:AlternateContent>
  <bookViews>
    <workbookView xWindow="0" yWindow="0" windowWidth="14805" windowHeight="8010"/>
  </bookViews>
  <sheets>
    <sheet name="Project Information" sheetId="6" r:id="rId1"/>
    <sheet name="Subjects" sheetId="4" r:id="rId2"/>
    <sheet name="Device Type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Timothy Plummer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Timothy Plummer: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<sst xmlns="http://schemas.openxmlformats.org/spreadsheetml/2006/main" count="26" uniqueCount="18">
  <si>
    <t>GSA\Portland</t>
  </si>
  <si>
    <t>GSA\Seattle</t>
  </si>
  <si>
    <t>\\ROOT\projects\GSA_Daysimeter\Portland_Oregon_site_data\Daysimeter_People_Data</t>
  </si>
  <si>
    <t>Human-wrist</t>
  </si>
  <si>
    <t>Human-Neckless</t>
  </si>
  <si>
    <t>Lemur</t>
  </si>
  <si>
    <t>Daysimeter on Stick</t>
  </si>
  <si>
    <t>Daysimeter12</t>
  </si>
  <si>
    <t>Dimesimeter</t>
  </si>
  <si>
    <t>\\ROOT\projects\GSA_Daysimeter\GrandJunction_Colorado_site_data\Daysimeter_data</t>
  </si>
  <si>
    <t>GSA\GrandJunction</t>
  </si>
  <si>
    <t>\\ROOT\projects\GSA_Daysimeter\Seattle_Washington\Daysimeters on a Stick - Seattle Data</t>
  </si>
  <si>
    <t>ProjectName</t>
  </si>
  <si>
    <t>DeviceType</t>
  </si>
  <si>
    <t>SubjectType</t>
  </si>
  <si>
    <t>Location</t>
  </si>
  <si>
    <t>test</t>
  </si>
  <si>
    <t>C:\Users\plummt\Desktop\Test Data for analysis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</si>
</sst>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6" sqref="A6:D6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20.140625" bestFit="1" customWidth="1"/>
    <col min="4" max="4" width="85.42578125" bestFit="1" customWidth="1"/>
    <col min="5" max="8" width="9.140625" customWidth="1"/>
  </cols>
  <sheetData>
    <row r="1" spans="1:4" s="1" customFormat="1" x14ac:dyDescent="0.25">
      <c r="A1" s="1" t="s">
        <v>12</v>
      </c>
      <c r="B1" s="2" t="s">
        <v>13</v>
      </c>
      <c r="C1" s="2" t="s">
        <v>14</v>
      </c>
      <c r="D1" s="2" t="s">
        <v>15</v>
      </c>
    </row>
    <row r="2" spans="1:4" x14ac:dyDescent="0.25">
      <c r="A2" t="s">
        <v>0</v>
      </c>
      <c r="B2" t="s">
        <v>7</v>
      </c>
      <c r="C2" t="s">
        <v>3</v>
      </c>
      <c r="D2" t="s">
        <v>2</v>
      </c>
    </row>
    <row r="3" spans="1:4" x14ac:dyDescent="0.25">
      <c r="A3" t="s">
        <v>10</v>
      </c>
      <c r="B3" t="s">
        <v>7</v>
      </c>
      <c r="C3" t="s">
        <v>4</v>
      </c>
      <c r="D3" t="s">
        <v>9</v>
      </c>
    </row>
    <row r="4" spans="1:4" x14ac:dyDescent="0.25">
      <c r="A4" t="s">
        <v>1</v>
      </c>
      <c r="B4" t="s">
        <v>7</v>
      </c>
      <c r="C4" t="s">
        <v>6</v>
      </c>
      <c r="D4" t="s">
        <v>11</v>
      </c>
    </row>
    <row r="5" spans="1:4" x14ac:dyDescent="0.25">
      <c r="A5" t="s">
        <v>16</v>
      </c>
      <c r="B5" t="s">
        <v>7</v>
      </c>
      <c r="C5" t="s">
        <v>3</v>
      </c>
      <c r="D5" t="s">
        <v>17</v>
      </c>
    </row>
  </sheetData>
  <dataValidations count="1">
    <dataValidation allowBlank="1" showInputMessage="1" showErrorMessage="1" promptTitle="Location " prompt="Please select where this project is located on the LRC network._x000a_DO NOT CHOSE A LOCAL DIRECTORY, the value here will be used in various programs through out the network._x000a_" sqref="D2:D4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Subjects!$A:$A</xm:f>
          </x14:formula1>
          <xm:sqref>C2:C4</xm:sqref>
        </x14:dataValidation>
        <x14:dataValidation type="list" allowBlank="1" showInputMessage="1" showErrorMessage="1">
          <x14:formula1>
            <xm:f>'Device Type'!$A:$A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defaultRowHeight="15" x14ac:dyDescent="0.25"/>
  <cols>
    <col min="1" max="1" width="18.7109375" bestFit="1" customWidth="1"/>
    <col min="2" max="2" width="9.140625" customWidth="1"/>
  </cols>
  <sheetData>
    <row r="1" spans="1:1" s="1" customFormat="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2" sqref="A12"/>
    </sheetView>
  </sheetViews>
  <sheetFormatPr defaultRowHeight="15" x14ac:dyDescent="0.25"/>
  <cols>
    <col min="1" max="1" width="13.28515625" bestFit="1" customWidth="1"/>
    <col min="2" max="2" width="9.140625" customWidth="1"/>
  </cols>
  <sheetData>
    <row r="1" spans="1:1" s="1" customFormat="1" x14ac:dyDescent="0.25">
      <c r="A1" t="s">
        <v>7</v>
      </c>
    </row>
    <row r="2" spans="1:1" x14ac:dyDescent="0.25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Information</vt:lpstr>
      <vt:lpstr>Subjects</vt:lpstr>
      <vt:lpstr>Device Type</vt:lpstr>
    </vt:vector>
  </TitlesOfParts>
  <Company>RPI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Plummer</dc:creator>
  <cp:lastModifiedBy>Timothy Plummer</cp:lastModifiedBy>
  <dcterms:created xsi:type="dcterms:W3CDTF">2014-07-07T15:41:44Z</dcterms:created>
  <dcterms:modified xsi:type="dcterms:W3CDTF">2014-07-10T20:28:51Z</dcterms:modified>
</cp:coreProperties>
</file>