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9912DE5D-9ABB-48FB-9846-BE3CE785C8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<sst xmlns="http://schemas.openxmlformats.org/spreadsheetml/2006/main" count="98" uniqueCount="60">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</sst>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21771</xdr:colOff>
      <xdr:row>14</xdr:row>
      <xdr:rowOff>280035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638800" y="399206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0</xdr:colOff>
      <xdr:row>17</xdr:row>
      <xdr:rowOff>274320</xdr:rowOff>
    </xdr:from>
    <xdr:to>
      <xdr:col>22</xdr:col>
      <xdr:colOff>304800</xdr:colOff>
      <xdr:row>26</xdr:row>
      <xdr:rowOff>167640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17029" y="4835434"/>
          <a:ext cx="156754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23</xdr:col>
      <xdr:colOff>15240</xdr:colOff>
      <xdr:row>17</xdr:row>
      <xdr:rowOff>274320</xdr:rowOff>
    </xdr:from>
    <xdr:to>
      <xdr:col>25</xdr:col>
      <xdr:colOff>0</xdr:colOff>
      <xdr:row>27</xdr:row>
      <xdr:rowOff>15240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7155180" y="4815840"/>
          <a:ext cx="609600" cy="249174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5" zoomScale="70" zoomScaleNormal="70" workbookViewId="0">
      <selection activeCell="S16" sqref="S1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8">
        <v>2022</v>
      </c>
      <c r="C2" s="43"/>
      <c r="D2" s="43"/>
      <c r="E2" s="9" t="s">
        <v>0</v>
      </c>
      <c r="F2" s="58">
        <v>6</v>
      </c>
      <c r="G2" s="4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9" t="s">
        <v>3</v>
      </c>
      <c r="C4" s="32"/>
      <c r="D4" s="32"/>
      <c r="E4" s="33"/>
      <c r="F4" s="38" t="s">
        <v>32</v>
      </c>
      <c r="G4" s="32"/>
      <c r="H4" s="32"/>
      <c r="I4" s="32"/>
      <c r="J4" s="33"/>
      <c r="K4" s="49" t="s">
        <v>4</v>
      </c>
      <c r="L4" s="32"/>
      <c r="M4" s="32"/>
      <c r="N4" s="33"/>
      <c r="O4" s="38" t="s">
        <v>32</v>
      </c>
      <c r="P4" s="32"/>
      <c r="Q4" s="32"/>
      <c r="R4" s="32"/>
      <c r="S4" s="33"/>
      <c r="T4" s="49" t="s">
        <v>5</v>
      </c>
      <c r="U4" s="32"/>
      <c r="V4" s="32"/>
      <c r="W4" s="33"/>
      <c r="X4" s="50">
        <v>45448</v>
      </c>
      <c r="Y4" s="32"/>
      <c r="Z4" s="32"/>
      <c r="AA4" s="32"/>
      <c r="AB4" s="33"/>
      <c r="AC4" s="49" t="s">
        <v>6</v>
      </c>
      <c r="AD4" s="32"/>
      <c r="AE4" s="32"/>
      <c r="AF4" s="33"/>
      <c r="AG4" s="38"/>
      <c r="AH4" s="32"/>
      <c r="AI4" s="32"/>
      <c r="AJ4" s="32"/>
      <c r="AK4" s="3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39"/>
      <c r="C6" s="40"/>
      <c r="D6" s="40"/>
      <c r="E6" s="41"/>
      <c r="F6" s="7" t="s">
        <v>1</v>
      </c>
      <c r="G6" s="48">
        <f>F2</f>
        <v>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</row>
    <row r="7" spans="1:40" ht="22.5" customHeight="1">
      <c r="B7" s="42"/>
      <c r="C7" s="43"/>
      <c r="D7" s="43"/>
      <c r="E7" s="4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5"/>
      <c r="C8" s="46"/>
      <c r="D8" s="46"/>
      <c r="E8" s="4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4" t="s">
        <v>20</v>
      </c>
      <c r="B9" s="35" t="s">
        <v>18</v>
      </c>
      <c r="C9" s="32"/>
      <c r="D9" s="32"/>
      <c r="E9" s="32"/>
      <c r="F9" s="33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5"/>
      <c r="B10" s="35" t="s">
        <v>17</v>
      </c>
      <c r="C10" s="32"/>
      <c r="D10" s="32"/>
      <c r="E10" s="32"/>
      <c r="F10" s="33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0</v>
      </c>
    </row>
    <row r="11" spans="1:40" ht="22.5" customHeight="1">
      <c r="A11" s="55"/>
      <c r="B11" s="35" t="s">
        <v>14</v>
      </c>
      <c r="C11" s="32"/>
      <c r="D11" s="32"/>
      <c r="E11" s="32"/>
      <c r="F11" s="33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0</v>
      </c>
    </row>
    <row r="12" spans="1:40" ht="22.5" customHeight="1">
      <c r="A12" s="55"/>
      <c r="B12" s="35" t="s">
        <v>15</v>
      </c>
      <c r="C12" s="32"/>
      <c r="D12" s="32"/>
      <c r="E12" s="32"/>
      <c r="F12" s="3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8"/>
      <c r="T12" s="18"/>
      <c r="U12" s="20"/>
      <c r="V12" s="20"/>
      <c r="W12" s="18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5"/>
      <c r="B13" s="35" t="s">
        <v>16</v>
      </c>
      <c r="C13" s="32"/>
      <c r="D13" s="32"/>
      <c r="E13" s="32"/>
      <c r="F13" s="33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6" t="s">
        <v>21</v>
      </c>
      <c r="B14" s="34" t="s">
        <v>9</v>
      </c>
      <c r="C14" s="32"/>
      <c r="D14" s="32"/>
      <c r="E14" s="32"/>
      <c r="F14" s="3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7"/>
      <c r="B15" s="34" t="s">
        <v>10</v>
      </c>
      <c r="C15" s="32"/>
      <c r="D15" s="32"/>
      <c r="E15" s="32"/>
      <c r="F15" s="33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8"/>
      <c r="T15" s="18"/>
      <c r="U15" s="20"/>
      <c r="V15" s="20"/>
      <c r="W15" s="18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7"/>
      <c r="B16" s="34" t="s">
        <v>11</v>
      </c>
      <c r="C16" s="32"/>
      <c r="D16" s="32"/>
      <c r="E16" s="32"/>
      <c r="F16" s="33"/>
      <c r="G16" s="20"/>
      <c r="H16" s="20"/>
      <c r="M16" s="15"/>
      <c r="N16" s="20"/>
      <c r="O16" s="20"/>
      <c r="P16" s="15"/>
      <c r="Q16" s="15"/>
      <c r="R16" s="16"/>
      <c r="S16" s="15"/>
      <c r="T16" s="18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0.9</v>
      </c>
    </row>
    <row r="17" spans="1:40" ht="22.5" customHeight="1">
      <c r="A17" s="57"/>
      <c r="B17" s="34" t="s">
        <v>12</v>
      </c>
      <c r="C17" s="32"/>
      <c r="D17" s="32"/>
      <c r="E17" s="32"/>
      <c r="F17" s="33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1" t="s">
        <v>22</v>
      </c>
      <c r="B18" s="35" t="s">
        <v>31</v>
      </c>
      <c r="C18" s="32"/>
      <c r="D18" s="32"/>
      <c r="E18" s="32"/>
      <c r="F18" s="3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2"/>
      <c r="B19" s="34" t="s">
        <v>47</v>
      </c>
      <c r="C19" s="32"/>
      <c r="D19" s="32"/>
      <c r="E19" s="32"/>
      <c r="F19" s="3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8"/>
      <c r="T19" s="18"/>
      <c r="U19" s="20"/>
      <c r="W19" s="18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/>
      <c r="AN19" s="12">
        <v>0.15</v>
      </c>
    </row>
    <row r="20" spans="1:40" ht="22.5" customHeight="1">
      <c r="A20" s="52"/>
      <c r="B20" s="34" t="s">
        <v>48</v>
      </c>
      <c r="C20" s="32"/>
      <c r="D20" s="32"/>
      <c r="E20" s="32"/>
      <c r="F20" s="33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8"/>
      <c r="T20" s="18"/>
      <c r="U20" s="20"/>
      <c r="W20" s="18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2"/>
      <c r="B21" s="59" t="s">
        <v>45</v>
      </c>
      <c r="C21" s="59"/>
      <c r="D21" s="59"/>
      <c r="E21" s="59"/>
      <c r="F21" s="60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8"/>
      <c r="T21" s="18"/>
      <c r="U21" s="20"/>
      <c r="W21" s="18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2"/>
      <c r="B22" s="36" t="s">
        <v>49</v>
      </c>
      <c r="C22" s="36"/>
      <c r="D22" s="36"/>
      <c r="E22" s="36"/>
      <c r="F22" s="3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8"/>
      <c r="U22" s="20"/>
      <c r="W22" s="18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56</v>
      </c>
      <c r="AM22" s="11"/>
      <c r="AN22" s="12">
        <v>0.18</v>
      </c>
    </row>
    <row r="23" spans="1:40" ht="22.5" customHeight="1">
      <c r="A23" s="52"/>
      <c r="B23" s="34" t="s">
        <v>50</v>
      </c>
      <c r="C23" s="32"/>
      <c r="D23" s="32"/>
      <c r="E23" s="32"/>
      <c r="F23" s="33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8"/>
      <c r="T23" s="18"/>
      <c r="U23" s="20"/>
      <c r="W23" s="18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/>
      <c r="AN23" s="12">
        <v>0</v>
      </c>
    </row>
    <row r="24" spans="1:40" ht="22.5" customHeight="1">
      <c r="A24" s="52"/>
      <c r="B24" s="34" t="s">
        <v>46</v>
      </c>
      <c r="C24" s="32"/>
      <c r="D24" s="32"/>
      <c r="E24" s="32"/>
      <c r="F24" s="33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8"/>
      <c r="T24" s="18"/>
      <c r="U24" s="20"/>
      <c r="W24" s="18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/>
      <c r="AN24" s="12">
        <v>0</v>
      </c>
    </row>
    <row r="25" spans="1:40" ht="22.5" customHeight="1">
      <c r="A25" s="52"/>
      <c r="B25" s="34" t="s">
        <v>51</v>
      </c>
      <c r="C25" s="32"/>
      <c r="D25" s="32"/>
      <c r="E25" s="32"/>
      <c r="F25" s="33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8"/>
      <c r="U25" s="8"/>
      <c r="W25" s="18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/>
      <c r="AN25" s="25">
        <v>0.15</v>
      </c>
    </row>
    <row r="26" spans="1:40" ht="24" customHeight="1">
      <c r="A26" s="53"/>
      <c r="B26" s="34" t="s">
        <v>53</v>
      </c>
      <c r="C26" s="32"/>
      <c r="D26" s="32"/>
      <c r="E26" s="32"/>
      <c r="F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8"/>
      <c r="T26" s="18"/>
      <c r="U26" s="29"/>
      <c r="W26" s="18"/>
      <c r="X26" s="18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55</v>
      </c>
      <c r="AM26" s="29"/>
      <c r="AN26" s="25">
        <v>0</v>
      </c>
    </row>
    <row r="27" spans="1:40" ht="15" customHeight="1">
      <c r="B27" s="34" t="s">
        <v>52</v>
      </c>
      <c r="C27" s="32"/>
      <c r="D27" s="32"/>
      <c r="E27" s="32"/>
      <c r="F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8"/>
      <c r="T27" s="18"/>
      <c r="U27" s="29"/>
      <c r="W27" s="18"/>
      <c r="X27" s="18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29"/>
      <c r="AN27" s="25">
        <v>0.5</v>
      </c>
    </row>
    <row r="28" spans="1:40" ht="30.75" customHeight="1">
      <c r="A28" s="13" t="s">
        <v>23</v>
      </c>
      <c r="B28" s="31" t="s">
        <v>30</v>
      </c>
      <c r="C28" s="32"/>
      <c r="D28" s="32"/>
      <c r="E28" s="32"/>
      <c r="F28" s="3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2024-06-13T08:59:16Z</dcterms:modified>
</cp:coreProperties>
</file>