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86130159-4A3F-45CF-85E5-20160C4C5245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<sst xmlns="http://schemas.openxmlformats.org/spreadsheetml/2006/main" count="261" uniqueCount="125">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</sst>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O48"/>
  <sheetViews>
    <sheetView tabSelected="1" topLeftCell="B1" zoomScale="71" zoomScaleNormal="85" workbookViewId="0">
      <selection activeCell="M7" sqref="M7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9" t="s">
        <v>112</v>
      </c>
      <c r="C1" s="10"/>
      <c r="D1" s="10"/>
      <c r="E1" s="10"/>
      <c r="F1" s="10"/>
      <c r="G1" s="1" t="s">
        <v>106</v>
      </c>
      <c r="H1" s="11" t="s">
        <v>114</v>
      </c>
      <c r="I1" s="12"/>
      <c r="J1" s="12"/>
      <c r="K1" s="12"/>
      <c r="L1" s="13"/>
    </row>
    <row r="2" spans="1:15" x14ac:dyDescent="0.45">
      <c r="B2" s="10"/>
      <c r="C2" s="10"/>
      <c r="D2" s="10"/>
      <c r="E2" s="10"/>
      <c r="F2" s="10"/>
      <c r="G2" s="1" t="s">
        <v>107</v>
      </c>
      <c r="H2" s="1"/>
      <c r="I2" s="1"/>
      <c r="J2" s="1" t="s">
        <v>121</v>
      </c>
      <c r="K2" s="1" t="s">
        <v>111</v>
      </c>
      <c r="L2" s="1" t="s">
        <v>122</v>
      </c>
    </row>
    <row r="3" spans="1:15" x14ac:dyDescent="0.45">
      <c r="B3" s="10"/>
      <c r="C3" s="10"/>
      <c r="D3" s="10"/>
      <c r="E3" s="10"/>
      <c r="F3" s="10"/>
      <c r="G3" s="1" t="s">
        <v>108</v>
      </c>
      <c r="H3" s="1" t="s">
        <v>113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10"/>
      <c r="C4" s="10"/>
      <c r="D4" s="10"/>
      <c r="E4" s="10"/>
      <c r="F4" s="10"/>
      <c r="G4" s="1" t="s">
        <v>109</v>
      </c>
      <c r="H4" s="14"/>
      <c r="I4" s="15"/>
      <c r="J4" s="15"/>
      <c r="K4" s="15"/>
      <c r="L4" s="16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hidden="1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120</v>
      </c>
      <c r="O8" s="5">
        <v>45457</v>
      </c>
    </row>
    <row r="9" spans="1:15" hidden="1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120</v>
      </c>
      <c r="O9" s="5">
        <v>45460</v>
      </c>
    </row>
    <row r="10" spans="1:15" hidden="1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118</v>
      </c>
      <c r="O10" s="5">
        <v>45457</v>
      </c>
    </row>
    <row r="11" spans="1:15" hidden="1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>
        <v>45461</v>
      </c>
      <c r="L11" s="4">
        <v>1</v>
      </c>
      <c r="M11" s="1" t="s">
        <v>16</v>
      </c>
      <c r="N11" s="1" t="s">
        <v>115</v>
      </c>
      <c r="O11" s="5">
        <v>45457</v>
      </c>
    </row>
    <row r="12" spans="1:15" hidden="1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>
        <v>45463</v>
      </c>
      <c r="L12" s="4">
        <v>1</v>
      </c>
      <c r="M12" s="1" t="s">
        <v>16</v>
      </c>
      <c r="N12" s="1" t="s">
        <v>119</v>
      </c>
      <c r="O12" s="5">
        <v>45457</v>
      </c>
    </row>
    <row r="13" spans="1:15" hidden="1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>
        <v>45463</v>
      </c>
      <c r="L13" s="4">
        <v>1</v>
      </c>
      <c r="M13" s="1" t="s">
        <v>16</v>
      </c>
      <c r="N13" s="1" t="s">
        <v>116</v>
      </c>
      <c r="O13" s="5">
        <v>45460</v>
      </c>
    </row>
    <row r="14" spans="1:15" hidden="1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117</v>
      </c>
      <c r="O14" s="5">
        <v>45460</v>
      </c>
    </row>
    <row r="15" spans="1:15" hidden="1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119</v>
      </c>
      <c r="O15" s="5">
        <v>45457</v>
      </c>
    </row>
    <row r="16" spans="1:15" hidden="1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115</v>
      </c>
      <c r="O16" s="5">
        <v>45460</v>
      </c>
    </row>
    <row r="17" spans="3:15" hidden="1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118</v>
      </c>
      <c r="O17" s="5">
        <v>45457</v>
      </c>
    </row>
    <row r="18" spans="3:15" hidden="1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117</v>
      </c>
      <c r="O18" s="5">
        <v>45457</v>
      </c>
    </row>
    <row r="19" spans="3:15" hidden="1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116</v>
      </c>
      <c r="O19" s="5">
        <v>45457</v>
      </c>
    </row>
    <row r="20" spans="3:15" hidden="1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115</v>
      </c>
      <c r="O20" s="5">
        <v>45456</v>
      </c>
    </row>
    <row r="21" spans="3:15" hidden="1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117</v>
      </c>
      <c r="O21" s="5">
        <v>45456</v>
      </c>
    </row>
    <row r="22" spans="3:15" hidden="1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118</v>
      </c>
      <c r="O22" s="5">
        <v>45456</v>
      </c>
    </row>
    <row r="23" spans="3:15" hidden="1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120</v>
      </c>
      <c r="O23" s="5">
        <v>45456</v>
      </c>
    </row>
    <row r="24" spans="3:15" hidden="1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116</v>
      </c>
      <c r="O24" s="5">
        <v>45456</v>
      </c>
    </row>
    <row r="25" spans="3:15" hidden="1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115</v>
      </c>
      <c r="O25" s="5">
        <v>45456</v>
      </c>
    </row>
    <row r="26" spans="3:15" hidden="1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117</v>
      </c>
      <c r="O26" s="5">
        <v>45456</v>
      </c>
    </row>
    <row r="27" spans="3:15" hidden="1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120</v>
      </c>
      <c r="O27" s="5">
        <v>45456</v>
      </c>
    </row>
    <row r="28" spans="3:15" hidden="1" x14ac:dyDescent="0.45">
      <c r="C28" s="1">
        <f t="shared" si="0"/>
        <v>26</v>
      </c>
      <c r="D28" s="1" t="s">
        <v>95</v>
      </c>
      <c r="E28" s="1" t="s">
        <v>32</v>
      </c>
      <c r="F28" s="1" t="s">
        <v>123</v>
      </c>
      <c r="G28" s="1" t="s">
        <v>124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117</v>
      </c>
      <c r="O28" s="5">
        <v>45457</v>
      </c>
    </row>
    <row r="29" spans="3:15" hidden="1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>
        <v>45462</v>
      </c>
      <c r="K29" s="3">
        <v>45463</v>
      </c>
      <c r="L29" s="1"/>
      <c r="M29" s="1" t="s">
        <v>16</v>
      </c>
      <c r="N29" s="1" t="s">
        <v>120</v>
      </c>
      <c r="O29" s="1"/>
    </row>
    <row r="30" spans="3:15" hidden="1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>
        <v>45463</v>
      </c>
      <c r="K30" s="3">
        <v>45463</v>
      </c>
      <c r="L30" s="1"/>
      <c r="M30" s="1" t="s">
        <v>16</v>
      </c>
      <c r="N30" s="1" t="s">
        <v>118</v>
      </c>
      <c r="O30" s="1"/>
    </row>
    <row r="31" spans="3:15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>
        <v>45463</v>
      </c>
      <c r="K31" s="1"/>
      <c r="L31" s="1"/>
      <c r="M31" s="1"/>
      <c r="N31" s="1" t="s">
        <v>116</v>
      </c>
      <c r="O31" s="1"/>
    </row>
    <row r="32" spans="3:15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>
        <v>45463</v>
      </c>
      <c r="K32" s="1"/>
      <c r="L32" s="1"/>
      <c r="M32" s="1"/>
      <c r="N32" s="1" t="s">
        <v>119</v>
      </c>
      <c r="O32" s="1"/>
    </row>
    <row r="33" spans="3:15" hidden="1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>
        <v>45463</v>
      </c>
      <c r="K33" s="1"/>
      <c r="L33" s="1"/>
      <c r="M33" s="1" t="s">
        <v>16</v>
      </c>
      <c r="N33" s="1" t="s">
        <v>116</v>
      </c>
      <c r="O33" s="1"/>
    </row>
    <row r="34" spans="3:15" hidden="1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45463</v>
      </c>
      <c r="K34" s="1"/>
      <c r="L34" s="1"/>
      <c r="M34" s="1" t="s">
        <v>16</v>
      </c>
      <c r="N34" s="1" t="s">
        <v>117</v>
      </c>
      <c r="O34" s="5">
        <v>45460</v>
      </c>
    </row>
    <row r="35" spans="3:15" hidden="1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>
        <v>45463</v>
      </c>
      <c r="K35" s="3">
        <v>45463</v>
      </c>
      <c r="L35" s="1"/>
      <c r="M35" s="1" t="s">
        <v>16</v>
      </c>
      <c r="N35" s="1" t="s">
        <v>119</v>
      </c>
      <c r="O35" s="1"/>
    </row>
    <row r="36" spans="3:15" hidden="1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45463</v>
      </c>
      <c r="K36" s="1"/>
      <c r="L36" s="1"/>
      <c r="M36" s="1" t="s">
        <v>16</v>
      </c>
      <c r="N36" s="1" t="s">
        <v>115</v>
      </c>
      <c r="O36" s="5">
        <v>45460</v>
      </c>
    </row>
    <row r="37" spans="3:15" hidden="1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5">
        <v>45463</v>
      </c>
      <c r="I37" s="1"/>
      <c r="J37" s="1"/>
      <c r="K37" s="1"/>
      <c r="L37" s="1"/>
      <c r="M37" s="1"/>
      <c r="N37" s="1" t="s">
        <v>115</v>
      </c>
      <c r="O37" s="1"/>
    </row>
    <row r="38" spans="3:15" hidden="1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5">
        <v>45463</v>
      </c>
      <c r="I38" s="1"/>
      <c r="J38" s="1"/>
      <c r="K38" s="1"/>
      <c r="L38" s="1"/>
      <c r="M38" s="1"/>
      <c r="N38" s="1" t="s">
        <v>120</v>
      </c>
      <c r="O38" s="1"/>
    </row>
    <row r="39" spans="3:15" hidden="1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5">
        <v>45455</v>
      </c>
      <c r="I39" s="3">
        <v>45456</v>
      </c>
      <c r="J39" s="1"/>
      <c r="K39" s="1"/>
      <c r="L39" s="1"/>
      <c r="M39" s="1" t="s">
        <v>16</v>
      </c>
      <c r="N39" s="1" t="s">
        <v>119</v>
      </c>
      <c r="O39" s="1"/>
    </row>
    <row r="40" spans="3:15" hidden="1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5">
        <v>45463</v>
      </c>
      <c r="I40" s="3">
        <v>45462</v>
      </c>
      <c r="J40" s="1"/>
      <c r="K40" s="1"/>
      <c r="L40" s="1"/>
      <c r="M40" s="1" t="s">
        <v>16</v>
      </c>
      <c r="N40" s="1" t="s">
        <v>119</v>
      </c>
      <c r="O40" s="1"/>
    </row>
    <row r="41" spans="3:15" hidden="1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5">
        <v>45463</v>
      </c>
      <c r="I41" s="3">
        <v>45462</v>
      </c>
      <c r="J41" s="1"/>
      <c r="K41" s="1"/>
      <c r="L41" s="1"/>
      <c r="M41" s="1" t="s">
        <v>16</v>
      </c>
      <c r="N41" s="1" t="s">
        <v>119</v>
      </c>
      <c r="O41" s="1"/>
    </row>
    <row r="42" spans="3:15" hidden="1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5">
        <v>45463</v>
      </c>
      <c r="I42" s="1"/>
      <c r="J42" s="1"/>
      <c r="K42" s="1"/>
      <c r="L42" s="1"/>
      <c r="M42" s="1"/>
      <c r="N42" s="1" t="s">
        <v>116</v>
      </c>
      <c r="O42" s="1"/>
    </row>
    <row r="43" spans="3:15" hidden="1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5">
        <v>45463</v>
      </c>
      <c r="I43" s="1"/>
      <c r="J43" s="1"/>
      <c r="K43" s="1"/>
      <c r="L43" s="1"/>
      <c r="M43" s="1"/>
      <c r="N43" s="1" t="s">
        <v>119</v>
      </c>
      <c r="O43" s="1"/>
    </row>
    <row r="44" spans="3:15" hidden="1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5">
        <v>45463</v>
      </c>
      <c r="I44" s="1"/>
      <c r="J44" s="1"/>
      <c r="K44" s="1"/>
      <c r="L44" s="1"/>
      <c r="M44" s="1"/>
      <c r="N44" s="1" t="s">
        <v>116</v>
      </c>
      <c r="O44" s="1"/>
    </row>
    <row r="45" spans="3:15" hidden="1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5">
        <v>45463</v>
      </c>
      <c r="I45" s="1"/>
      <c r="J45" s="1"/>
      <c r="K45" s="1"/>
      <c r="L45" s="1"/>
      <c r="M45" s="1"/>
      <c r="N45" s="1" t="s">
        <v>117</v>
      </c>
      <c r="O45" s="1"/>
    </row>
    <row r="46" spans="3:15" hidden="1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5">
        <v>45463</v>
      </c>
      <c r="I46" s="1"/>
      <c r="J46" s="1"/>
      <c r="K46" s="1"/>
      <c r="L46" s="1"/>
      <c r="M46" s="1"/>
      <c r="N46" s="1" t="s">
        <v>119</v>
      </c>
      <c r="O46" s="1"/>
    </row>
    <row r="47" spans="3:15" hidden="1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5">
        <v>45463</v>
      </c>
      <c r="I47" s="1"/>
      <c r="J47" s="7"/>
      <c r="K47" s="1"/>
      <c r="L47" s="1"/>
      <c r="M47" s="1"/>
      <c r="N47" s="1" t="s">
        <v>119</v>
      </c>
      <c r="O47" s="1"/>
    </row>
    <row r="48" spans="3:15" x14ac:dyDescent="0.45">
      <c r="H48" s="5"/>
      <c r="J48" s="8"/>
    </row>
  </sheetData>
  <autoFilter ref="C7:O47" xr:uid="{E03B5C93-7580-462C-846E-315461EE1FB8}">
    <filterColumn colId="2">
      <filters>
        <filter val="WebContent/WEB-INF/jsp"/>
      </filters>
    </filterColumn>
    <filterColumn colId="10">
      <filters blank="1"/>
    </filterColumn>
  </autoFilter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2024-06-21T08:47:03Z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