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0F605C49-17F1-4AB5-82A9-173350C296F8}" xr6:coauthVersionLast="47" xr6:coauthVersionMax="47" xr10:uidLastSave="{00000000-0000-0000-0000-000000000000}"/>
  <bookViews>
    <workbookView xWindow="-110" yWindow="-1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<sst xmlns="http://schemas.openxmlformats.org/spreadsheetml/2006/main" count="207" uniqueCount="92">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</sst>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B1" zoomScale="140" zoomScaleNormal="140" workbookViewId="0">
      <selection activeCell="G12" sqref="G12"/>
    </sheetView>
  </sheetViews>
  <sheetFormatPr defaultRowHeight="18" x14ac:dyDescent="0.55000000000000004"/>
  <cols>
    <col min="1" max="1" width="0" hidden="1" customWidth="1"/>
    <col min="4" max="4" width="9.75" bestFit="1" customWidth="1"/>
    <col min="5" max="5" width="26.08203125" bestFit="1" customWidth="1"/>
    <col min="6" max="6" width="20" bestFit="1" customWidth="1"/>
    <col min="7" max="7" width="50.33203125" bestFit="1" customWidth="1"/>
    <col min="8" max="9" width="13" bestFit="1" customWidth="1"/>
    <col min="10" max="13" width="13" customWidth="1"/>
    <col min="14" max="14" width="16.08203125" customWidth="1"/>
  </cols>
  <sheetData>
    <row r="1" spans="1:14" x14ac:dyDescent="0.55000000000000004">
      <c r="A1" t="s">
        <v>10</v>
      </c>
    </row>
    <row r="2" spans="1:14" x14ac:dyDescent="0.5500000000000000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5500000000000000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/>
      <c r="M3" s="1"/>
      <c r="N3" s="1" t="s">
        <v>85</v>
      </c>
    </row>
    <row r="4" spans="1:14" x14ac:dyDescent="0.5500000000000000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5500000000000000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5500000000000000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5500000000000000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/>
      <c r="M7" s="1"/>
      <c r="N7" s="1" t="s">
        <v>87</v>
      </c>
    </row>
    <row r="8" spans="1:14" x14ac:dyDescent="0.5500000000000000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5500000000000000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5500000000000000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5500000000000000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/>
      <c r="M11" s="1"/>
      <c r="N11" s="1" t="s">
        <v>89</v>
      </c>
    </row>
    <row r="12" spans="1:14" x14ac:dyDescent="0.5500000000000000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5500000000000000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/>
      <c r="M13" s="1"/>
      <c r="N13" s="1" t="s">
        <v>86</v>
      </c>
    </row>
    <row r="14" spans="1:14" x14ac:dyDescent="0.5500000000000000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/>
      <c r="M14" s="1"/>
      <c r="N14" s="1" t="s">
        <v>90</v>
      </c>
    </row>
    <row r="15" spans="1:14" x14ac:dyDescent="0.5500000000000000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/>
      <c r="M15" s="1"/>
      <c r="N15" s="1" t="s">
        <v>87</v>
      </c>
    </row>
    <row r="16" spans="1:14" x14ac:dyDescent="0.5500000000000000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/>
      <c r="M16" s="1"/>
      <c r="N16" s="1" t="s">
        <v>89</v>
      </c>
    </row>
    <row r="17" spans="3:14" x14ac:dyDescent="0.5500000000000000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5500000000000000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/>
      <c r="M18" s="1"/>
      <c r="N18" s="1" t="s">
        <v>85</v>
      </c>
    </row>
    <row r="19" spans="3:14" x14ac:dyDescent="0.5500000000000000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/>
      <c r="M19" s="1"/>
      <c r="N19" s="1" t="s">
        <v>85</v>
      </c>
    </row>
    <row r="20" spans="3:14" x14ac:dyDescent="0.5500000000000000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/>
      <c r="M20" s="1"/>
      <c r="N20" s="1" t="s">
        <v>85</v>
      </c>
    </row>
    <row r="21" spans="3:14" x14ac:dyDescent="0.5500000000000000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/>
      <c r="M21" s="1"/>
      <c r="N21" s="1" t="s">
        <v>85</v>
      </c>
    </row>
    <row r="22" spans="3:14" x14ac:dyDescent="0.5500000000000000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/>
      <c r="M22" s="1"/>
      <c r="N22" s="1" t="s">
        <v>85</v>
      </c>
    </row>
    <row r="23" spans="3:14" x14ac:dyDescent="0.5500000000000000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5500000000000000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/>
      <c r="M24" s="1"/>
      <c r="N24" s="1" t="s">
        <v>85</v>
      </c>
    </row>
    <row r="25" spans="3:14" x14ac:dyDescent="0.5500000000000000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/>
      <c r="M25" s="1"/>
      <c r="N25" s="1" t="s">
        <v>87</v>
      </c>
    </row>
    <row r="26" spans="3:14" x14ac:dyDescent="0.5500000000000000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/>
      <c r="M26" s="1"/>
      <c r="N26" s="1" t="s">
        <v>87</v>
      </c>
    </row>
    <row r="27" spans="3:14" x14ac:dyDescent="0.5500000000000000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/>
      <c r="M27" s="1"/>
      <c r="N27" s="1" t="s">
        <v>88</v>
      </c>
    </row>
    <row r="28" spans="3:14" x14ac:dyDescent="0.5500000000000000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/>
      <c r="M28" s="1"/>
      <c r="N28" s="1" t="s">
        <v>88</v>
      </c>
    </row>
    <row r="29" spans="3:14" x14ac:dyDescent="0.5500000000000000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/>
      <c r="M29" s="1"/>
      <c r="N29" s="1" t="s">
        <v>85</v>
      </c>
    </row>
    <row r="30" spans="3:14" x14ac:dyDescent="0.5500000000000000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/>
      <c r="M30" s="1"/>
      <c r="N30" s="1" t="s">
        <v>89</v>
      </c>
    </row>
    <row r="31" spans="3:14" x14ac:dyDescent="0.5500000000000000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/>
      <c r="M31" s="1"/>
      <c r="N31" s="1" t="s">
        <v>89</v>
      </c>
    </row>
    <row r="32" spans="3:14" x14ac:dyDescent="0.5500000000000000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/>
      <c r="M32" s="1"/>
      <c r="N32" s="1" t="s">
        <v>86</v>
      </c>
    </row>
    <row r="33" spans="3:14" x14ac:dyDescent="0.5500000000000000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/>
      <c r="M33" s="1"/>
      <c r="N33" s="1" t="s">
        <v>86</v>
      </c>
    </row>
    <row r="34" spans="3:14" x14ac:dyDescent="0.5500000000000000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/>
      <c r="M34" s="1"/>
      <c r="N34" s="1" t="s">
        <v>86</v>
      </c>
    </row>
    <row r="35" spans="3:14" x14ac:dyDescent="0.5500000000000000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5500000000000000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5500000000000000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5500000000000000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5500000000000000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5500000000000000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5500000000000000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5500000000000000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5500000000000000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5500000000000000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5500000000000000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5500000000000000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5500000000000000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5500000000000000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5500000000000000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5500000000000000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5500000000000000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5500000000000000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5500000000000000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5500000000000000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5500000000000000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5500000000000000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5500000000000000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5500000000000000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5500000000000000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5500000000000000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2025-06-17T02:51:02Z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