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<sst xmlns="http://schemas.openxmlformats.org/spreadsheetml/2006/main" xmlns:mc="http://schemas.openxmlformats.org/markup-compatibility/2006" xmlns:xr6="http://schemas.microsoft.com/office/spreadsheetml/2016/revision6" xmlns:xr10="http://schemas.microsoft.com/office/spreadsheetml/2016/revision10" xmlns:xr="http://schemas.microsoft.com/office/spreadsheetml/2014/revision" xmlns:xr2="http://schemas.microsoft.com/office/spreadsheetml/2015/revision2" xmlns:r="http://schemas.openxmlformats.org/officeDocument/2006/relationships" xmlns:x14ac="http://schemas.microsoft.com/office/spreadsheetml/2009/9/ac" xmlns:xdr="http://schemas.openxmlformats.org/drawingml/2006/spreadsheetDrawing" xmlns:xr3="http://schemas.microsoft.com/office/spreadsheetml/2016/revision3" xmlns:xr16="http://schemas.microsoft.com/office/spreadsheetml/2017/revision16" xmlns:xr9="http://schemas.microsoft.com/office/spreadsheetml/2016/revision9" xmlns:a="http://schemas.openxmlformats.org/drawingml/2006/main" xmlns:xdr14="http://schemas.microsoft.com/office/excel/2010/spreadsheetDrawing" xmlns:a14="http://schemas.microsoft.com/office/drawing/2010/main" xmlns:xm="http://schemas.microsoft.com/office/excel/2006/main" xmlns:ns17="http://schemas.microsoft.com/office/excel/2008/2/main" xmlns:x14="http://schemas.microsoft.com/office/spreadsheetml/2009/9/main" xmlns:x15="http://schemas.microsoft.com/office/spreadsheetml/2010/11/main" xmlns:x16="http://schemas.microsoft.com/office/spreadsheetml/2014/11/main" xmlns:xcalcf="http://schemas.microsoft.com/office/spreadsheetml/2018/calcfeatures" xmlns:x15ac="http://schemas.microsoft.com/office/spreadsheetml/2010/11/ac" xmlns:x12ac="http://schemas.microsoft.com/office/spreadsheetml/2011/1/ac" count="12" uniqueCount="12">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</sst>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Sheet1!$A$2:$A$9</c:f>
              <c:strCache>
                <c:ptCount val="8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</c:strCache>
            </c:strRef>
          </c:cat>
          <c:val>
            <c:numRef>
              <c:f>Sheet1!$B$2:$B$9</c:f>
              <c:numCache>
                <c:formatCode>General</c:formatCode>
                <c:ptCount val="8"/>
                <c:pt idx="0">
                  <c:v>3.9</c:v>
                </c:pt>
                <c:pt idx="1">
                  <c:v>2.2</c:v>
                </c:pt>
                <c:pt idx="2">
                  <c:v>2</c:v>
                </c:pt>
                <c:pt idx="3">
                  <c:v>2.9</c:v>
                </c:pt>
                <c:pt idx="4">
                  <c:v>2.7</c:v>
                </c:pt>
                <c:pt idx="5">
                  <c:v>4</c:v>
                </c:pt>
                <c:pt idx="6">
                  <c:v>3.7</c:v>
                </c:pt>
                <c:pt idx="7">
                  <c:v>4.3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D3C2-366B-229D-D17C18B502B2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Sheet1!$A$2:$A$9</c:f>
              <c:strCache>
                <c:ptCount val="8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</c:strCache>
            </c:strRef>
          </c:cat>
          <c:val>
            <c:numRef>
              <c:f>Sheet1!$C$2:$C$9</c:f>
              <c:numCache>
                <c:formatCode>General</c:formatCode>
                <c:ptCount val="8"/>
                <c:pt idx="0">
                  <c:v>1.4</c:v>
                </c:pt>
                <c:pt idx="1">
                  <c:v>1.4</c:v>
                </c:pt>
                <c:pt idx="2">
                  <c:v>2.1</c:v>
                </c:pt>
                <c:pt idx="3">
                  <c:v>1.7</c:v>
                </c:pt>
                <c:pt idx="4">
                  <c:v>1.4</c:v>
                </c:pt>
                <c:pt idx="5">
                  <c:v>1.8</c:v>
                </c:pt>
                <c:pt idx="6">
                  <c:v>1.8</c:v>
                </c:pt>
                <c:pt idx="7">
                  <c:v>4.7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D3C2-366B-229D-D17C18B502B2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Sheet1!$A$2:$A$9</c:f>
              <c:strCache>
                <c:ptCount val="8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</c:strCache>
            </c:strRef>
          </c:cat>
          <c:val>
            <c:numRef>
              <c:f>Sheet1!$D$2:$D$9</c:f>
              <c:numCache>
                <c:formatCode>General</c:formatCode>
                <c:ptCount val="8"/>
                <c:pt idx="0">
                  <c:v>2.3</c:v>
                </c:pt>
                <c:pt idx="1">
                  <c:v>4.3</c:v>
                </c:pt>
                <c:pt idx="2">
                  <c:v>4</c:v>
                </c:pt>
                <c:pt idx="3">
                  <c:v>4.5</c:v>
                </c:pt>
                <c:pt idx="4">
                  <c:v>1.5</c:v>
                </c:pt>
                <c:pt idx="5">
                  <c:v>2.8</c:v>
                </c:pt>
                <c:pt idx="6">
                  <c:v>1.5</c:v>
                </c:pt>
                <c:pt idx="7">
                  <c:v>2.4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D3C2-366B-229D-D17C18B502B2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388318506"/>
        <c:axId val="69982654"/>
      </c:barChart>
      <c:catAx>
        <c:axId val="1388318506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982654"/>
        <c:crosses val="autoZero"/>
        <c:auto val="true"/>
        <c:lblAlgn val="ctr"/>
        <c:lblOffset val="100"/>
        <c:noMultiLvlLbl val="false"/>
      </c:catAx>
      <c:valAx>
        <c:axId val="69982654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31850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B70A4FFB-E1E1-08B0-0390-6592447DC9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9" totalsRowShown="false" mc:Ignorable="xr xr3" xr:uid="{4ED419F0-B6AB-D6EC-BF12-86C7E94B1B9A}">
  <autoFilter ref="A1:D9" xr:uid="{4ED419F0-B6AB-D6EC-BF12-86C7E94B1B9A}"/>
  <tableColumns count="4">
    <tableColumn id="1" name=" " xr3:uid="{38D1E338-245C-A5F5-A998-8D948F67F340}"/>
    <tableColumn id="2" name="Series 1" xr3:uid="{01BF7D64-BB86-1A8E-EE9D-D9D1E64E0A9C}"/>
    <tableColumn id="3" name="Series 2" xr3:uid="{0AE64829-B190-3977-D1F9-100D527A5689}"/>
    <tableColumn id="4" name="Series 3" xr3:uid="{B05ACF3A-115B-96C0-E326-0D11F32DABE8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9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3.9</v>
      </c>
      <c r="C2">
        <v>1.4</v>
      </c>
      <c r="D2">
        <v>2.3</v>
      </c>
    </row>
    <row r="3" spans="1:4">
      <c r="A3" t="s">
        <v>5</v>
      </c>
      <c r="B3">
        <v>2.2</v>
      </c>
      <c r="C3">
        <v>1.4</v>
      </c>
      <c r="D3">
        <v>4.3</v>
      </c>
    </row>
    <row r="4" spans="1:4">
      <c r="A4" t="s">
        <v>6</v>
      </c>
      <c r="B4">
        <v>2</v>
      </c>
      <c r="C4">
        <v>2.1</v>
      </c>
      <c r="D4">
        <v>4</v>
      </c>
    </row>
    <row r="5" spans="1:4">
      <c r="A5" t="s">
        <v>7</v>
      </c>
      <c r="B5">
        <v>2.9</v>
      </c>
      <c r="C5">
        <v>1.7</v>
      </c>
      <c r="D5">
        <v>4.5</v>
      </c>
    </row>
    <row r="6" spans="1:4">
      <c r="A6" t="s">
        <v>8</v>
      </c>
      <c r="B6">
        <v>2.7</v>
      </c>
      <c r="C6">
        <v>1.4</v>
      </c>
      <c r="D6">
        <v>1.5</v>
      </c>
    </row>
    <row r="7" spans="1:4">
      <c r="A7" t="s">
        <v>9</v>
      </c>
      <c r="B7">
        <v>4</v>
      </c>
      <c r="C7">
        <v>1.8</v>
      </c>
      <c r="D7">
        <v>2.8</v>
      </c>
    </row>
    <row r="8" spans="1:4">
      <c r="A8" t="s">
        <v>10</v>
      </c>
      <c r="B8">
        <v>3.7</v>
      </c>
      <c r="C8">
        <v>1.8</v>
      </c>
      <c r="D8">
        <v>1.5</v>
      </c>
    </row>
    <row r="9" spans="1:4">
      <c r="A9" t="s">
        <v>11</v>
      </c>
      <c r="B9">
        <v>4.3</v>
      </c>
      <c r="C9">
        <v>4.7</v>
      </c>
      <c r="D9">
        <v>2.4</v>
      </c>
    </row>
  </sheetData>
  <drawing r:id="rId2"/>
  <tableParts count="1">
    <tablePart r:id="rId1"/>
  </tableParts>
</worksheet>
</file>