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<sst xmlns="http://schemas.openxmlformats.org/spreadsheetml/2006/main" xmlns:mc="http://schemas.openxmlformats.org/markup-compatibility/2006" xmlns:xr6="http://schemas.microsoft.com/office/spreadsheetml/2016/revision6" xmlns:xr10="http://schemas.microsoft.com/office/spreadsheetml/2016/revision10" xmlns:xr="http://schemas.microsoft.com/office/spreadsheetml/2014/revision" xmlns:xr2="http://schemas.microsoft.com/office/spreadsheetml/2015/revision2" xmlns:r="http://schemas.openxmlformats.org/officeDocument/2006/relationships" xmlns:x14ac="http://schemas.microsoft.com/office/spreadsheetml/2009/9/ac" xmlns:xdr="http://schemas.openxmlformats.org/drawingml/2006/spreadsheetDrawing" xmlns:xr3="http://schemas.microsoft.com/office/spreadsheetml/2016/revision3" xmlns:xr16="http://schemas.microsoft.com/office/spreadsheetml/2017/revision16" xmlns:xr9="http://schemas.microsoft.com/office/spreadsheetml/2016/revision9" xmlns:a="http://schemas.openxmlformats.org/drawingml/2006/main" xmlns:xdr14="http://schemas.microsoft.com/office/excel/2010/spreadsheetDrawing" xmlns:a14="http://schemas.microsoft.com/office/drawing/2010/main" xmlns:xm="http://schemas.microsoft.com/office/excel/2006/main" xmlns:ns17="http://schemas.microsoft.com/office/excel/2008/2/main" xmlns:x14="http://schemas.microsoft.com/office/spreadsheetml/2009/9/main" xmlns:x15="http://schemas.microsoft.com/office/spreadsheetml/2010/11/main" xmlns:x16="http://schemas.microsoft.com/office/spreadsheetml/2014/11/main" xmlns:xcalcf="http://schemas.microsoft.com/office/spreadsheetml/2018/calcfeatures" xmlns:x15ac="http://schemas.microsoft.com/office/spreadsheetml/2010/11/ac" xmlns:x12ac="http://schemas.microsoft.com/office/spreadsheetml/2011/1/ac" count="14" uniqueCount="14">
  <si>
    <t xml:space="preserve"> </t>
  </si>
  <si>
    <t>circle</t>
  </si>
  <si>
    <t>square</t>
  </si>
  <si>
    <t>diamond</t>
  </si>
  <si>
    <t>triangle</t>
  </si>
  <si>
    <t>x</t>
  </si>
  <si>
    <t>star</t>
  </si>
  <si>
    <t>dash</t>
  </si>
  <si>
    <t>dot</t>
  </si>
  <si>
    <t>plus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</si>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</sst>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circle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</c:v>
                </c:pt>
                <c:pt idx="1">
                  <c:v>1.5</c:v>
                </c:pt>
                <c:pt idx="2">
                  <c:v>1.2</c:v>
                </c:pt>
                <c:pt idx="3">
                  <c:v>1.8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0-D5DB-3F71-13FF-1F5B35119ED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square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</c:v>
                </c:pt>
                <c:pt idx="1">
                  <c:v>2.5</c:v>
                </c:pt>
                <c:pt idx="2">
                  <c:v>2.2</c:v>
                </c:pt>
                <c:pt idx="3">
                  <c:v>2.8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1-D5DB-3F71-13FF-1F5B35119ED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diamond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3</c:v>
                </c:pt>
                <c:pt idx="1">
                  <c:v>3.5</c:v>
                </c:pt>
                <c:pt idx="2">
                  <c:v>3.2</c:v>
                </c:pt>
                <c:pt idx="3">
                  <c:v>3.8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2-D5DB-3F71-13FF-1F5B35119ED2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triangle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Sheet1!$E$2:$E$5</c:f>
              <c:numCache>
                <c:formatCode>General</c:formatCode>
                <c:ptCount val="4"/>
                <c:pt idx="0">
                  <c:v>4</c:v>
                </c:pt>
                <c:pt idx="1">
                  <c:v>4.5</c:v>
                </c:pt>
                <c:pt idx="2">
                  <c:v>4.2</c:v>
                </c:pt>
                <c:pt idx="3">
                  <c:v>4.8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3-D5DB-3F71-13FF-1F5B35119ED2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x"/>
            <c:size val="7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Sheet1!$F$2:$F$5</c:f>
              <c:numCache>
                <c:formatCode>General</c:formatCode>
                <c:ptCount val="4"/>
                <c:pt idx="0">
                  <c:v>5</c:v>
                </c:pt>
                <c:pt idx="1">
                  <c:v>5.5</c:v>
                </c:pt>
                <c:pt idx="2">
                  <c:v>5.2</c:v>
                </c:pt>
                <c:pt idx="3">
                  <c:v>5.8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4-D5DB-3F71-13FF-1F5B35119ED2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star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star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Sheet1!$G$2:$G$5</c:f>
              <c:numCache>
                <c:formatCode>General</c:formatCode>
                <c:ptCount val="4"/>
                <c:pt idx="0">
                  <c:v>6</c:v>
                </c:pt>
                <c:pt idx="1">
                  <c:v>6.5</c:v>
                </c:pt>
                <c:pt idx="2">
                  <c:v>6.2</c:v>
                </c:pt>
                <c:pt idx="3">
                  <c:v>6.8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5-D5DB-3F71-13FF-1F5B35119ED2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dash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dash"/>
            <c:size val="7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Sheet1!$H$2:$H$5</c:f>
              <c:numCache>
                <c:formatCode>General</c:formatCode>
                <c:ptCount val="4"/>
                <c:pt idx="0">
                  <c:v>7</c:v>
                </c:pt>
                <c:pt idx="1">
                  <c:v>7.5</c:v>
                </c:pt>
                <c:pt idx="2">
                  <c:v>7.2</c:v>
                </c:pt>
                <c:pt idx="3">
                  <c:v>7.8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6-D5DB-3F71-13FF-1F5B35119ED2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dot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7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Sheet1!$I$2:$I$5</c:f>
              <c:numCache>
                <c:formatCode>General</c:formatCode>
                <c:ptCount val="4"/>
                <c:pt idx="0">
                  <c:v>8</c:v>
                </c:pt>
                <c:pt idx="1">
                  <c:v>8.5</c:v>
                </c:pt>
                <c:pt idx="2">
                  <c:v>8.2</c:v>
                </c:pt>
                <c:pt idx="3">
                  <c:v>8.8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7-D5DB-3F71-13FF-1F5B35119ED2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plus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plus"/>
            <c:size val="7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Sheet1!$J$2:$J$5</c:f>
              <c:numCache>
                <c:formatCode>General</c:formatCode>
                <c:ptCount val="4"/>
                <c:pt idx="0">
                  <c:v>9</c:v>
                </c:pt>
                <c:pt idx="1">
                  <c:v>9.5</c:v>
                </c:pt>
                <c:pt idx="2">
                  <c:v>9.2</c:v>
                </c:pt>
                <c:pt idx="3">
                  <c:v>9.8</c:v>
                </c:pt>
              </c:numCache>
            </c:numRef>
          </c:val>
          <c:smooth val="false"/>
          <c:extLst>
            <c:ext uri="{C3380CC4-5D6E-409C-BE32-E72D297353CC}">
              <c16:uniqueId xmlns:c16r2="http://schemas.microsoft.com/office/drawing/2015/06/chart" val="{00000008-D5DB-3F71-13FF-1F5B35119ED2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true"/>
        <c:smooth val="false"/>
        <c:axId val="1406550006"/>
        <c:axId val="1286780496"/>
      </c:lineChart>
      <c:catAx>
        <c:axId val="1406550006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780496"/>
        <c:crosses val="autoZero"/>
        <c:auto val="true"/>
        <c:lblAlgn val="ctr"/>
        <c:lblOffset val="100"/>
        <c:noMultiLvlLbl val="false"/>
      </c:catAx>
      <c:valAx>
        <c:axId val="128678049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550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11</xdr:col>
      <xdr:colOff>0</xdr:colOff>
      <xdr:row>0</xdr:row>
      <xdr:rowOff>0</xdr:rowOff>
    </xdr:from>
    <xdr:to>
      <xdr:col>19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1EB7153-0992-98E4-5D92-3FD419C22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J5" totalsRowShown="false" mc:Ignorable="xr xr3" xr:uid="{FCA46538-8712-BD4D-2B26-9B1E19560187}">
  <autoFilter ref="A1:J5" xr:uid="{FCA46538-8712-BD4D-2B26-9B1E19560187}"/>
  <tableColumns count="10">
    <tableColumn id="1" name=" " xr3:uid="{8DD217ED-D41B-C5B2-0706-2696B04D9C01}"/>
    <tableColumn id="2" name="circle" xr3:uid="{347986B5-9110-7AB9-BB30-1310CAF7709D}"/>
    <tableColumn id="3" name="square" xr3:uid="{2588F893-8AB8-2CA1-B5E5-129343BF61F4}"/>
    <tableColumn id="4" name="diamond" xr3:uid="{FB094252-F092-59D9-934B-DB2FE38226ED}"/>
    <tableColumn id="5" name="triangle" xr3:uid="{8BBB51D9-F788-79C7-0400-947AE7E51D1A}"/>
    <tableColumn id="6" name="x" xr3:uid="{B1B29AC3-97AB-2FC4-1229-28392B6E5D62}"/>
    <tableColumn id="7" name="star" xr3:uid="{3E51382F-FC61-2A6B-CCB1-6A5786F6F6E1}"/>
    <tableColumn id="8" name="dash" xr3:uid="{1B03D7D4-580E-3313-430D-4C1FC94B740B}"/>
    <tableColumn id="9" name="dot" xr3:uid="{E568C257-F79D-3199-470E-8EA7586D0E17}"/>
    <tableColumn id="10" name="plus" xr3:uid="{446E94E0-87C0-2862-313E-A88A6A28329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J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</row>
    <row r="3" spans="1:10">
      <c r="A3" t="s">
        <v>11</v>
      </c>
      <c r="B3">
        <v>1.5</v>
      </c>
      <c r="C3">
        <v>2.5</v>
      </c>
      <c r="D3">
        <v>3.5</v>
      </c>
      <c r="E3">
        <v>4.5</v>
      </c>
      <c r="F3">
        <v>5.5</v>
      </c>
      <c r="G3">
        <v>6.5</v>
      </c>
      <c r="H3">
        <v>7.5</v>
      </c>
      <c r="I3">
        <v>8.5</v>
      </c>
      <c r="J3">
        <v>9.5</v>
      </c>
    </row>
    <row r="4" spans="1:10">
      <c r="A4" t="s">
        <v>12</v>
      </c>
      <c r="B4">
        <v>1.2</v>
      </c>
      <c r="C4">
        <v>2.2</v>
      </c>
      <c r="D4">
        <v>3.2</v>
      </c>
      <c r="E4">
        <v>4.2</v>
      </c>
      <c r="F4">
        <v>5.2</v>
      </c>
      <c r="G4">
        <v>6.2</v>
      </c>
      <c r="H4">
        <v>7.2</v>
      </c>
      <c r="I4">
        <v>8.2</v>
      </c>
      <c r="J4">
        <v>9.2</v>
      </c>
    </row>
    <row r="5" spans="1:10">
      <c r="A5" t="s">
        <v>13</v>
      </c>
      <c r="B5">
        <v>1.8</v>
      </c>
      <c r="C5">
        <v>2.8</v>
      </c>
      <c r="D5">
        <v>3.8</v>
      </c>
      <c r="E5">
        <v>4.8</v>
      </c>
      <c r="F5">
        <v>5.8</v>
      </c>
      <c r="G5">
        <v>6.8</v>
      </c>
      <c r="H5">
        <v>7.8</v>
      </c>
      <c r="I5">
        <v>8.8</v>
      </c>
      <c r="J5">
        <v>9.8</v>
      </c>
    </row>
  </sheetData>
  <drawing r:id="rId2"/>
  <tableParts count="1">
    <tablePart r:id="rId1"/>
  </tableParts>
</worksheet>
</file>