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<sst xmlns="http://schemas.openxmlformats.org/spreadsheetml/2006/main" xmlns:mc="http://schemas.openxmlformats.org/markup-compatibility/2006" xmlns:xr6="http://schemas.microsoft.com/office/spreadsheetml/2016/revision6" xmlns:xr10="http://schemas.microsoft.com/office/spreadsheetml/2016/revision10" xmlns:xr="http://schemas.microsoft.com/office/spreadsheetml/2014/revision" xmlns:xr2="http://schemas.microsoft.com/office/spreadsheetml/2015/revision2" xmlns:r="http://schemas.openxmlformats.org/officeDocument/2006/relationships" xmlns:x14ac="http://schemas.microsoft.com/office/spreadsheetml/2009/9/ac" xmlns:xdr="http://schemas.openxmlformats.org/drawingml/2006/spreadsheetDrawing" xmlns:xr3="http://schemas.microsoft.com/office/spreadsheetml/2016/revision3" xmlns:xr16="http://schemas.microsoft.com/office/spreadsheetml/2017/revision16" xmlns:xr9="http://schemas.microsoft.com/office/spreadsheetml/2016/revision9" xmlns:a="http://schemas.openxmlformats.org/drawingml/2006/main" xmlns:xdr14="http://schemas.microsoft.com/office/excel/2010/spreadsheetDrawing" xmlns:a14="http://schemas.microsoft.com/office/drawing/2010/main" xmlns:xm="http://schemas.microsoft.com/office/excel/2006/main" xmlns:ns17="http://schemas.microsoft.com/office/excel/2008/2/main" xmlns:x14="http://schemas.microsoft.com/office/spreadsheetml/2009/9/main" xmlns:x15="http://schemas.microsoft.com/office/spreadsheetml/2010/11/main" xmlns:x16="http://schemas.microsoft.com/office/spreadsheetml/2014/11/main" xmlns:xcalcf="http://schemas.microsoft.com/office/spreadsheetml/2018/calcfeatures" xmlns:x15ac="http://schemas.microsoft.com/office/spreadsheetml/2010/11/ac" xmlns:x12ac="http://schemas.microsoft.com/office/spreadsheetml/2011/1/ac" count="8" uniqueCount="8">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</sst>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49E-4A73-0EDD-A9B5730F17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49E-4A73-0EDD-A9B5730F176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49E-4A73-0EDD-A9B5730F176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745572513"/>
        <c:axId val="647539700"/>
      </c:barChart>
      <c:catAx>
        <c:axId val="1745572513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 of the financial year ending June 2026, all regions and all products and services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39700"/>
        <c:crosses val="autoZero"/>
        <c:auto val="true"/>
        <c:lblAlgn val="ctr"/>
        <c:lblOffset val="100"/>
        <c:noMultiLvlLbl val="false"/>
      </c:catAx>
      <c:valAx>
        <c:axId val="64753970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in thousands of dollars, all regions and all products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5725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8BF5E05-941A-4206-FD89-E76A50118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6039CD8-FD19-6A8A-0EBA-00DF65BB62AA}">
  <autoFilter ref="A1:D5" xr:uid="{F6039CD8-FD19-6A8A-0EBA-00DF65BB62AA}"/>
  <tableColumns count="4">
    <tableColumn id="1" name=" " xr3:uid="{582A849C-E89B-C726-4318-432F58EDB9F7}"/>
    <tableColumn id="2" name="Series 1" xr3:uid="{FF7EE549-10BB-A0CA-3F11-8E0466EF1CB8}"/>
    <tableColumn id="3" name="Series 2" xr3:uid="{06860DDF-2C8E-EADD-51C6-C9D4F111E995}"/>
    <tableColumn id="4" name="Series 3" xr3:uid="{592D7ABB-83AC-9767-0831-294084FB3BD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