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<sst xmlns="http://schemas.openxmlformats.org/spreadsheetml/2006/main" xmlns:mc="http://schemas.openxmlformats.org/markup-compatibility/2006" xmlns:xr6="http://schemas.microsoft.com/office/spreadsheetml/2016/revision6" xmlns:xr10="http://schemas.microsoft.com/office/spreadsheetml/2016/revision10" xmlns:xr="http://schemas.microsoft.com/office/spreadsheetml/2014/revision" xmlns:xr2="http://schemas.microsoft.com/office/spreadsheetml/2015/revision2" xmlns:r="http://schemas.openxmlformats.org/officeDocument/2006/relationships" xmlns:x14ac="http://schemas.microsoft.com/office/spreadsheetml/2009/9/ac" xmlns:xdr="http://schemas.openxmlformats.org/drawingml/2006/spreadsheetDrawing" xmlns:xr3="http://schemas.microsoft.com/office/spreadsheetml/2016/revision3" xmlns:xr16="http://schemas.microsoft.com/office/spreadsheetml/2017/revision16" xmlns:xr9="http://schemas.microsoft.com/office/spreadsheetml/2016/revision9" xmlns:a="http://schemas.openxmlformats.org/drawingml/2006/main" xmlns:xdr14="http://schemas.microsoft.com/office/excel/2010/spreadsheetDrawing" xmlns:a14="http://schemas.microsoft.com/office/drawing/2010/main" xmlns:xm="http://schemas.microsoft.com/office/excel/2006/main" xmlns:ns17="http://schemas.microsoft.com/office/excel/2008/2/main" xmlns:x14="http://schemas.microsoft.com/office/spreadsheetml/2009/9/main" xmlns:x15="http://schemas.microsoft.com/office/spreadsheetml/2010/11/main" xmlns:x16="http://schemas.microsoft.com/office/spreadsheetml/2014/11/main" xmlns:xcalcf="http://schemas.microsoft.com/office/spreadsheetml/2018/calcfeatures" xmlns:x15ac="http://schemas.microsoft.com/office/spreadsheetml/2010/11/ac" xmlns:x12ac="http://schemas.microsoft.com/office/spreadsheetml/2011/1/ac" count="7" uniqueCount="7">
  <si>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</si>
  <si>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</si>
  <si>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</si>
  <si>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North-east region</t>
  </si>
  <si>
    <t>South-west region</t>
  </si>
  <si>
    <t>Central and eastern districts</t>
  </si>
  <si>
    <t>Far northern islands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</si>
</sst>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North-east region</c:v>
                </c:pt>
                <c:pt idx="1">
                  <c:v>South-west region</c:v>
                </c:pt>
                <c:pt idx="2">
                  <c:v>Central and eastern districts</c:v>
                </c:pt>
                <c:pt idx="3">
                  <c:v>Far northern islands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E73-17A9-714C-EC196AAA13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North-east region</c:v>
                </c:pt>
                <c:pt idx="1">
                  <c:v>South-west region</c:v>
                </c:pt>
                <c:pt idx="2">
                  <c:v>Central and eastern districts</c:v>
                </c:pt>
                <c:pt idx="3">
                  <c:v>Far northern islands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E73-17A9-714C-EC196AAA138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96868226"/>
        <c:axId val="2103981434"/>
      </c:barChart>
      <c:catAx>
        <c:axId val="69686822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1434"/>
        <c:crosses val="autoZero"/>
        <c:auto val="true"/>
        <c:lblAlgn val="ctr"/>
        <c:lblOffset val="100"/>
        <c:noMultiLvlLbl val="false"/>
      </c:catAx>
      <c:valAx>
        <c:axId val="210398143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8682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DCD9758-8A96-6429-CA75-AB9D211C7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3CA2E0CF-2EEC-FDE4-D9B5-3CD2023C9A78}">
  <autoFilter ref="A1:C5" xr:uid="{3CA2E0CF-2EEC-FDE4-D9B5-3CD2023C9A78}"/>
  <tableColumns count="3">
    <tableColumn id="1" name=" " xr3:uid="{5480CB65-7601-EEAB-CED8-9DA5FEADB4E0}"/>
    <tableColumn id="2" name="Series 1" xr3:uid="{57B347CE-1F58-F945-AE6C-D578249FA914}"/>
    <tableColumn id="3" name="Series 2" xr3:uid="{F51A7E5E-F1E9-FEC2-070B-5A092FAFCD6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4.3</v>
      </c>
      <c r="C2">
        <v>2.4</v>
      </c>
    </row>
    <row r="3" spans="1:3">
      <c r="A3" t="s">
        <v>4</v>
      </c>
      <c r="B3">
        <v>2.5</v>
      </c>
      <c r="C3">
        <v>4.4</v>
      </c>
    </row>
    <row r="4" spans="1:3">
      <c r="A4" t="s">
        <v>5</v>
      </c>
      <c r="B4">
        <v>3.5</v>
      </c>
      <c r="C4">
        <v>1.8</v>
      </c>
    </row>
    <row r="5" spans="1:3">
      <c r="A5" t="s">
        <v>6</v>
      </c>
      <c r="B5">
        <v>4.5</v>
      </c>
      <c r="C5">
        <v>2.8</v>
      </c>
    </row>
  </sheetData>
  <drawing r:id="rId2"/>
  <tableParts count="1">
    <tablePart r:id="rId1"/>
  </tableParts>
</worksheet>
</file>