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18/"/>
    </mc:Choice>
  </mc:AlternateContent>
  <xr:revisionPtr revIDLastSave="0" documentId="13_ncr:1_{DA0BBB14-9111-7D42-AD32-21F5235653BF}" xr6:coauthVersionLast="47" xr6:coauthVersionMax="47" xr10:uidLastSave="{00000000-0000-0000-0000-000000000000}"/>
  <bookViews>
    <workbookView xWindow="0" yWindow="0" windowWidth="33600" windowHeight="21000" xr2:uid="{E96D3FD1-CC7F-456D-BAF5-3667DD9E73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K28" i="1"/>
  <c r="K27" i="1"/>
  <c r="H26" i="1"/>
  <c r="I26" i="1" s="1"/>
  <c r="G26" i="1"/>
  <c r="F26" i="1"/>
  <c r="I25" i="1"/>
  <c r="I23" i="1"/>
  <c r="F23" i="1"/>
  <c r="F22" i="1"/>
  <c r="C20" i="1"/>
  <c r="L19" i="1"/>
  <c r="K19" i="1"/>
  <c r="C19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C31" i="1" s="1"/>
  <c r="B18" i="1"/>
  <c r="C18" i="1" s="1"/>
  <c r="D1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18" i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B17" i="1"/>
  <c r="A17" i="1"/>
  <c r="C21" i="1" l="1"/>
  <c r="C22" i="1" s="1"/>
  <c r="C23" i="1" s="1"/>
  <c r="C24" i="1" s="1"/>
  <c r="C25" i="1" s="1"/>
  <c r="C26" i="1" s="1"/>
  <c r="C27" i="1" s="1"/>
  <c r="C28" i="1" s="1"/>
  <c r="E18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E19" i="1" l="1"/>
  <c r="E20" i="1" s="1"/>
  <c r="E21" i="1" s="1"/>
  <c r="E22" i="1" s="1"/>
  <c r="E23" i="1" s="1"/>
  <c r="E24" i="1" s="1"/>
  <c r="F18" i="1"/>
  <c r="F19" i="1" l="1"/>
  <c r="F20" i="1" s="1"/>
  <c r="F21" i="1" s="1"/>
  <c r="G18" i="1"/>
  <c r="F24" i="1"/>
  <c r="F25" i="1" s="1"/>
  <c r="E25" i="1"/>
  <c r="E26" i="1" s="1"/>
  <c r="E27" i="1" s="1"/>
  <c r="G19" i="1" l="1"/>
  <c r="G20" i="1" s="1"/>
  <c r="G21" i="1" s="1"/>
  <c r="G22" i="1" s="1"/>
  <c r="G23" i="1" s="1"/>
  <c r="G24" i="1" s="1"/>
  <c r="G25" i="1" s="1"/>
  <c r="H18" i="1"/>
  <c r="E28" i="1"/>
  <c r="E29" i="1" s="1"/>
  <c r="E30" i="1" s="1"/>
  <c r="E31" i="1" s="1"/>
  <c r="F27" i="1"/>
  <c r="F28" i="1" l="1"/>
  <c r="F29" i="1" s="1"/>
  <c r="F30" i="1" s="1"/>
  <c r="F31" i="1" s="1"/>
  <c r="G27" i="1"/>
  <c r="I18" i="1"/>
  <c r="H19" i="1"/>
  <c r="H20" i="1" s="1"/>
  <c r="H21" i="1" s="1"/>
  <c r="H22" i="1" s="1"/>
  <c r="H23" i="1" s="1"/>
  <c r="H24" i="1" s="1"/>
  <c r="J18" i="1" l="1"/>
  <c r="I19" i="1"/>
  <c r="I20" i="1" s="1"/>
  <c r="I21" i="1" s="1"/>
  <c r="I22" i="1" s="1"/>
  <c r="H25" i="1"/>
  <c r="I24" i="1"/>
  <c r="G28" i="1"/>
  <c r="G29" i="1" s="1"/>
  <c r="G30" i="1" s="1"/>
  <c r="G31" i="1" s="1"/>
  <c r="H27" i="1"/>
  <c r="H28" i="1" l="1"/>
  <c r="H29" i="1" s="1"/>
  <c r="H30" i="1" s="1"/>
  <c r="H31" i="1" s="1"/>
  <c r="I27" i="1"/>
  <c r="I28" i="1" s="1"/>
  <c r="I29" i="1" s="1"/>
  <c r="I30" i="1" s="1"/>
  <c r="I31" i="1" s="1"/>
  <c r="K18" i="1"/>
  <c r="L18" i="1" s="1"/>
  <c r="M18" i="1" s="1"/>
  <c r="J19" i="1"/>
  <c r="J20" i="1" s="1"/>
  <c r="M19" i="1" l="1"/>
  <c r="N18" i="1"/>
  <c r="J21" i="1"/>
  <c r="J22" i="1" s="1"/>
  <c r="J23" i="1" s="1"/>
  <c r="J24" i="1" s="1"/>
  <c r="J25" i="1" s="1"/>
  <c r="J26" i="1" s="1"/>
  <c r="J27" i="1" s="1"/>
  <c r="J28" i="1" s="1"/>
  <c r="J29" i="1" s="1"/>
  <c r="K20" i="1"/>
  <c r="K21" i="1" l="1"/>
  <c r="K22" i="1" s="1"/>
  <c r="K23" i="1" s="1"/>
  <c r="K24" i="1" s="1"/>
  <c r="K25" i="1" s="1"/>
  <c r="K26" i="1" s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J30" i="1"/>
  <c r="J31" i="1" s="1"/>
  <c r="K29" i="1"/>
  <c r="K30" i="1" s="1"/>
  <c r="K31" i="1" s="1"/>
  <c r="N19" i="1"/>
  <c r="O18" i="1"/>
  <c r="O19" i="1" s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N20" i="1" l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O20" i="1" l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96F-EBFB-4184-8C85-E9121A894733}">
  <dimension ref="A1:O31"/>
  <sheetViews>
    <sheetView tabSelected="1" topLeftCell="A13" zoomScale="240" zoomScaleNormal="240" workbookViewId="0">
      <selection activeCell="S17" sqref="S17"/>
    </sheetView>
  </sheetViews>
  <sheetFormatPr baseColWidth="10" defaultColWidth="3.6640625" defaultRowHeight="15" x14ac:dyDescent="0.2"/>
  <cols>
    <col min="1" max="2" width="4.1640625" style="2" bestFit="1" customWidth="1"/>
    <col min="3" max="14" width="3.6640625" style="2"/>
    <col min="15" max="15" width="5.83203125" style="2" customWidth="1"/>
    <col min="16" max="16384" width="3.6640625" style="2"/>
  </cols>
  <sheetData>
    <row r="1" spans="1:15" x14ac:dyDescent="0.2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2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2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2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2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2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2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2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2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2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2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2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2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2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2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  <row r="17" spans="1:15" x14ac:dyDescent="0.2">
      <c r="A17" s="2">
        <f>A1</f>
        <v>23</v>
      </c>
      <c r="B17" s="2">
        <f>A17+IF(B1=0,-100000000,B1)</f>
        <v>92</v>
      </c>
      <c r="C17" s="2">
        <f t="shared" ref="C17:O17" si="0">B17+IF(C1=0,-100000000,C1)</f>
        <v>112</v>
      </c>
      <c r="D17" s="2">
        <f t="shared" si="0"/>
        <v>172</v>
      </c>
      <c r="E17" s="2">
        <f t="shared" si="0"/>
        <v>190</v>
      </c>
      <c r="F17" s="2">
        <f t="shared" si="0"/>
        <v>251</v>
      </c>
      <c r="G17" s="2">
        <f t="shared" si="0"/>
        <v>269</v>
      </c>
      <c r="H17" s="2">
        <f t="shared" si="0"/>
        <v>-99999731</v>
      </c>
      <c r="I17" s="2">
        <f t="shared" si="0"/>
        <v>-99999707</v>
      </c>
      <c r="J17" s="2">
        <f t="shared" si="0"/>
        <v>-99999627</v>
      </c>
      <c r="K17" s="2">
        <f t="shared" si="0"/>
        <v>-99999593</v>
      </c>
      <c r="L17" s="2">
        <f t="shared" si="0"/>
        <v>-99999547</v>
      </c>
      <c r="M17" s="2">
        <f t="shared" si="0"/>
        <v>-99999500</v>
      </c>
      <c r="N17" s="2">
        <f t="shared" si="0"/>
        <v>-99999423</v>
      </c>
      <c r="O17" s="2">
        <f t="shared" si="0"/>
        <v>-99999339</v>
      </c>
    </row>
    <row r="18" spans="1:15" x14ac:dyDescent="0.2">
      <c r="A18" s="2">
        <f>A17+IF(A2=0,-100000000,A2)</f>
        <v>101</v>
      </c>
      <c r="B18" s="2">
        <f>IF(B2=0,-100000000,MAX(B17,A18)+B2)</f>
        <v>198</v>
      </c>
      <c r="C18" s="2">
        <f>IF(C2=0,-100000000,MAX(C17,B18)+C2)</f>
        <v>243</v>
      </c>
      <c r="D18" s="2">
        <f>IF(D2=0,-100000000,MAX(D17,C18)+D2)</f>
        <v>315</v>
      </c>
      <c r="E18" s="2">
        <f>IF(E2=0,-100000000,MAX(E17,D18)+E2)</f>
        <v>387</v>
      </c>
      <c r="F18" s="2">
        <f>IF(F2=0,-100000000,MAX(F17,E18)+F2)</f>
        <v>455</v>
      </c>
      <c r="G18" s="2">
        <f>IF(G2=0,-100000000,MAX(G17,F18)+G2)</f>
        <v>533</v>
      </c>
      <c r="H18" s="2">
        <f>IF(H2=0,-100000000,MAX(H17,G18)+H2)</f>
        <v>560</v>
      </c>
      <c r="I18" s="2">
        <f>IF(I2=0,-100000000,MAX(I17,H18)+I2)</f>
        <v>648</v>
      </c>
      <c r="J18" s="2">
        <f>IF(J2=0,-100000000,MAX(J17,I18)+J2)</f>
        <v>688</v>
      </c>
      <c r="K18" s="2">
        <f>IF(K2=0,-100000000,MAX(K17,J18)+K2)</f>
        <v>758</v>
      </c>
      <c r="L18" s="2">
        <f>IF(L2=0,-100000000,MAX(L17,K18)+L2)</f>
        <v>830</v>
      </c>
      <c r="M18" s="2">
        <f>IF(M2=0,-100000000,MAX(M17,L18)+M2)</f>
        <v>851</v>
      </c>
      <c r="N18" s="2">
        <f>IF(N2=0,-100000000,MAX(N17,M18)+N2)</f>
        <v>933</v>
      </c>
      <c r="O18" s="2">
        <f>IF(O2=0,-100000000,MAX(O17,N18)+O2)</f>
        <v>945</v>
      </c>
    </row>
    <row r="19" spans="1:15" x14ac:dyDescent="0.2">
      <c r="A19" s="2">
        <f t="shared" ref="A19:A31" si="1">A18+IF(A3=0,-100000000,A3)</f>
        <v>156</v>
      </c>
      <c r="B19" s="2">
        <f>IF(B3=0,-100000000,MAX(B18,A19)+B3)</f>
        <v>217</v>
      </c>
      <c r="C19" s="2">
        <f>IF(C3=0,-100000000,MAX(C18,B19)+C3)</f>
        <v>-100000000</v>
      </c>
      <c r="D19" s="2">
        <f>IF(D3=0,-100000000,MAX(D18,C19)+D3)</f>
        <v>403</v>
      </c>
      <c r="E19" s="2">
        <f>IF(E3=0,-100000000,MAX(E18,D19)+E3)</f>
        <v>480</v>
      </c>
      <c r="F19" s="2">
        <f>IF(F3=0,-100000000,MAX(F18,E19)+F3)</f>
        <v>509</v>
      </c>
      <c r="G19" s="2">
        <f>IF(G3=0,-100000000,MAX(G18,F19)+G3)</f>
        <v>568</v>
      </c>
      <c r="H19" s="2">
        <f>IF(H3=0,-100000000,MAX(H18,G19)+H3)</f>
        <v>610</v>
      </c>
      <c r="I19" s="2">
        <f>IF(I3=0,-100000000,MAX(I18,H19)+I3)</f>
        <v>735</v>
      </c>
      <c r="J19" s="2">
        <f>IF(J3=0,-100000000,MAX(J18,I19)+J3)</f>
        <v>818</v>
      </c>
      <c r="K19" s="2">
        <f>IF(K3=0,-100000000,MAX(K18,J19)+K3)</f>
        <v>-100000000</v>
      </c>
      <c r="L19" s="2">
        <f>IF(L3=0,-100000000,MAX(L18,K19)+L3)</f>
        <v>-100000000</v>
      </c>
      <c r="M19" s="2">
        <f>IF(M3=0,-100000000,MAX(M18,L19)+M3)</f>
        <v>869</v>
      </c>
      <c r="N19" s="2">
        <f>IF(N3=0,-100000000,MAX(N18,M19)+N3)</f>
        <v>989</v>
      </c>
      <c r="O19" s="2">
        <f>IF(O3=0,-100000000,MAX(O18,N19)+O3)</f>
        <v>1054</v>
      </c>
    </row>
    <row r="20" spans="1:15" x14ac:dyDescent="0.2">
      <c r="A20" s="2">
        <f t="shared" si="1"/>
        <v>240</v>
      </c>
      <c r="B20" s="2">
        <f>IF(B4=0,-100000000,MAX(B19,A20)+B4)</f>
        <v>323</v>
      </c>
      <c r="C20" s="2">
        <f>IF(C4=0,-100000000,MAX(C19,B20)+C4)</f>
        <v>-100000000</v>
      </c>
      <c r="D20" s="2">
        <f>IF(D4=0,-100000000,MAX(D19,C20)+D4)</f>
        <v>471</v>
      </c>
      <c r="E20" s="2">
        <f>IF(E4=0,-100000000,MAX(E19,D20)+E4)</f>
        <v>551</v>
      </c>
      <c r="F20" s="2">
        <f>IF(F4=0,-100000000,MAX(F19,E20)+F4)</f>
        <v>609</v>
      </c>
      <c r="G20" s="2">
        <f>IF(G4=0,-100000000,MAX(G19,F20)+G4)</f>
        <v>682</v>
      </c>
      <c r="H20" s="2">
        <f>IF(H4=0,-100000000,MAX(H19,G20)+H4)</f>
        <v>698</v>
      </c>
      <c r="I20" s="2">
        <f>IF(I4=0,-100000000,MAX(I19,H20)+I4)</f>
        <v>823</v>
      </c>
      <c r="J20" s="2">
        <f>IF(J4=0,-100000000,MAX(J19,I20)+J4)</f>
        <v>863</v>
      </c>
      <c r="K20" s="2">
        <f>IF(K4=0,-100000000,MAX(K19,J20)+K4)</f>
        <v>891</v>
      </c>
      <c r="L20" s="2">
        <f>IF(L4=0,-100000000,MAX(L19,K20)+L4)</f>
        <v>963</v>
      </c>
      <c r="M20" s="2">
        <f>IF(M4=0,-100000000,MAX(M19,L20)+M4)</f>
        <v>998</v>
      </c>
      <c r="N20" s="2">
        <f>IF(N4=0,-100000000,MAX(N19,M20)+N4)</f>
        <v>1045</v>
      </c>
      <c r="O20" s="2">
        <f>IF(O4=0,-100000000,MAX(O19,N20)+O4)</f>
        <v>1112</v>
      </c>
    </row>
    <row r="21" spans="1:15" x14ac:dyDescent="0.2">
      <c r="A21" s="2">
        <f t="shared" si="1"/>
        <v>302</v>
      </c>
      <c r="B21" s="2">
        <f>IF(B5=0,-100000000,MAX(B20,A21)+B5)</f>
        <v>407</v>
      </c>
      <c r="C21" s="2">
        <f>IF(C5=0,-100000000,MAX(C20,B21)+C5)</f>
        <v>430</v>
      </c>
      <c r="D21" s="2">
        <f>IF(D5=0,-100000000,MAX(D20,C21)+D5)</f>
        <v>508</v>
      </c>
      <c r="E21" s="2">
        <f>IF(E5=0,-100000000,MAX(E20,D21)+E5)</f>
        <v>632</v>
      </c>
      <c r="F21" s="2">
        <f>IF(F5=0,-100000000,MAX(F20,E21)+F5)</f>
        <v>668</v>
      </c>
      <c r="G21" s="2">
        <f>IF(G5=0,-100000000,MAX(G20,F21)+G5)</f>
        <v>728</v>
      </c>
      <c r="H21" s="2">
        <f>IF(H5=0,-100000000,MAX(H20,G21)+H5)</f>
        <v>814</v>
      </c>
      <c r="I21" s="2">
        <f>IF(I5=0,-100000000,MAX(I20,H21)+I5)</f>
        <v>917</v>
      </c>
      <c r="J21" s="2">
        <f>IF(J5=0,-100000000,MAX(J20,I21)+J5)</f>
        <v>933</v>
      </c>
      <c r="K21" s="2">
        <f>IF(K5=0,-100000000,MAX(K20,J21)+K5)</f>
        <v>971</v>
      </c>
      <c r="L21" s="2">
        <f>IF(L5=0,-100000000,MAX(L20,K21)+L5)</f>
        <v>1008</v>
      </c>
      <c r="M21" s="2">
        <f>IF(M5=0,-100000000,MAX(M20,L21)+M5)</f>
        <v>1106</v>
      </c>
      <c r="N21" s="2">
        <f>IF(N5=0,-100000000,MAX(N20,M21)+N5)</f>
        <v>1205</v>
      </c>
      <c r="O21" s="2">
        <f>IF(O5=0,-100000000,MAX(O20,N21)+O5)</f>
        <v>1240</v>
      </c>
    </row>
    <row r="22" spans="1:15" x14ac:dyDescent="0.2">
      <c r="A22" s="2">
        <f t="shared" si="1"/>
        <v>379</v>
      </c>
      <c r="B22" s="2">
        <f>IF(B6=0,-100000000,MAX(B21,A22)+B6)</f>
        <v>499</v>
      </c>
      <c r="C22" s="2">
        <f>IF(C6=0,-100000000,MAX(C21,B22)+C6)</f>
        <v>561</v>
      </c>
      <c r="D22" s="2">
        <f>IF(D6=0,-100000000,MAX(D21,C22)+D6)</f>
        <v>625</v>
      </c>
      <c r="E22" s="2">
        <f>IF(E6=0,-100000000,MAX(E21,D22)+E6)</f>
        <v>679</v>
      </c>
      <c r="F22" s="2">
        <f>IF(F6=0,-100000000,MAX(F21,E22)+F6)</f>
        <v>-100000000</v>
      </c>
      <c r="G22" s="2">
        <f>IF(G6=0,-100000000,MAX(G21,F22)+G6)</f>
        <v>779</v>
      </c>
      <c r="H22" s="2">
        <f>IF(H6=0,-100000000,MAX(H21,G22)+H6)</f>
        <v>841</v>
      </c>
      <c r="I22" s="2">
        <f>IF(I6=0,-100000000,MAX(I21,H22)+I6)</f>
        <v>988</v>
      </c>
      <c r="J22" s="2">
        <f>IF(J6=0,-100000000,MAX(J21,I22)+J6)</f>
        <v>1014</v>
      </c>
      <c r="K22" s="2">
        <f>IF(K6=0,-100000000,MAX(K21,J22)+K6)</f>
        <v>1034</v>
      </c>
      <c r="L22" s="2">
        <f>IF(L6=0,-100000000,MAX(L21,K22)+L6)</f>
        <v>1074</v>
      </c>
      <c r="M22" s="2">
        <f>IF(M6=0,-100000000,MAX(M21,L22)+M6)</f>
        <v>1130</v>
      </c>
      <c r="N22" s="2">
        <f>IF(N6=0,-100000000,MAX(N21,M22)+N6)</f>
        <v>1265</v>
      </c>
      <c r="O22" s="2">
        <f>IF(O6=0,-100000000,MAX(O21,N22)+O6)</f>
        <v>1290</v>
      </c>
    </row>
    <row r="23" spans="1:15" x14ac:dyDescent="0.2">
      <c r="A23" s="2">
        <f t="shared" si="1"/>
        <v>395</v>
      </c>
      <c r="B23" s="2">
        <f>IF(B7=0,-100000000,MAX(B22,A23)+B7)</f>
        <v>518</v>
      </c>
      <c r="C23" s="2">
        <f>IF(C7=0,-100000000,MAX(C22,B23)+C7)</f>
        <v>645</v>
      </c>
      <c r="D23" s="2">
        <f>IF(D7=0,-100000000,MAX(D22,C23)+D7)</f>
        <v>708</v>
      </c>
      <c r="E23" s="2">
        <f>IF(E7=0,-100000000,MAX(E22,D23)+E7)</f>
        <v>801</v>
      </c>
      <c r="F23" s="2">
        <f>IF(F7=0,-100000000,MAX(F22,E23)+F7)</f>
        <v>-100000000</v>
      </c>
      <c r="G23" s="2">
        <f>IF(G7=0,-100000000,MAX(G22,F23)+G7)</f>
        <v>866</v>
      </c>
      <c r="H23" s="2">
        <f>IF(H7=0,-100000000,MAX(H22,G23)+H7)</f>
        <v>957</v>
      </c>
      <c r="I23" s="2">
        <f>IF(I7=0,-100000000,MAX(I22,H23)+I7)</f>
        <v>-100000000</v>
      </c>
      <c r="J23" s="2">
        <f>IF(J7=0,-100000000,MAX(J22,I23)+J7)</f>
        <v>1025</v>
      </c>
      <c r="K23" s="2">
        <f>IF(K7=0,-100000000,MAX(K22,J23)+K7)</f>
        <v>1081</v>
      </c>
      <c r="L23" s="2">
        <f>IF(L7=0,-100000000,MAX(L22,K23)+L7)</f>
        <v>1113</v>
      </c>
      <c r="M23" s="2">
        <f>IF(M7=0,-100000000,MAX(M22,L23)+M7)</f>
        <v>1160</v>
      </c>
      <c r="N23" s="2">
        <f>IF(N7=0,-100000000,MAX(N22,M23)+N7)</f>
        <v>1357</v>
      </c>
      <c r="O23" s="2">
        <f>IF(O7=0,-100000000,MAX(O22,N23)+O7)</f>
        <v>1441</v>
      </c>
    </row>
    <row r="24" spans="1:15" x14ac:dyDescent="0.2">
      <c r="A24" s="2">
        <f t="shared" si="1"/>
        <v>465</v>
      </c>
      <c r="B24" s="2">
        <f>IF(B8=0,-100000000,MAX(B23,A24)+B8)</f>
        <v>547</v>
      </c>
      <c r="C24" s="2">
        <f>IF(C8=0,-100000000,MAX(C23,B24)+C8)</f>
        <v>686</v>
      </c>
      <c r="D24" s="2">
        <f>IF(D8=0,-100000000,MAX(D23,C24)+D8)</f>
        <v>756</v>
      </c>
      <c r="E24" s="2">
        <f>IF(E8=0,-100000000,MAX(E23,D24)+E8)</f>
        <v>859</v>
      </c>
      <c r="F24" s="2">
        <f>IF(F8=0,-100000000,MAX(F23,E24)+F8)</f>
        <v>903</v>
      </c>
      <c r="G24" s="2">
        <f>IF(G8=0,-100000000,MAX(G23,F24)+G8)</f>
        <v>995</v>
      </c>
      <c r="H24" s="2">
        <f>IF(H8=0,-100000000,MAX(H23,G24)+H8)</f>
        <v>1089</v>
      </c>
      <c r="I24" s="2">
        <f>IF(I8=0,-100000000,MAX(I23,H24)+I8)</f>
        <v>1111</v>
      </c>
      <c r="J24" s="2">
        <f>IF(J8=0,-100000000,MAX(J23,I24)+J8)</f>
        <v>1183</v>
      </c>
      <c r="K24" s="2">
        <f>IF(K8=0,-100000000,MAX(K23,J24)+K8)</f>
        <v>1278</v>
      </c>
      <c r="L24" s="2">
        <f>IF(L8=0,-100000000,MAX(L23,K24)+L8)</f>
        <v>1373</v>
      </c>
      <c r="M24" s="2">
        <f>IF(M8=0,-100000000,MAX(M23,L24)+M8)</f>
        <v>1445</v>
      </c>
      <c r="N24" s="2">
        <f>IF(N8=0,-100000000,MAX(N23,M24)+N8)</f>
        <v>1480</v>
      </c>
      <c r="O24" s="2">
        <f>IF(O8=0,-100000000,MAX(O23,N24)+O8)</f>
        <v>1514</v>
      </c>
    </row>
    <row r="25" spans="1:15" x14ac:dyDescent="0.2">
      <c r="A25" s="2">
        <f t="shared" si="1"/>
        <v>491</v>
      </c>
      <c r="B25" s="2">
        <f>IF(B9=0,-100000000,MAX(B24,A25)+B9)</f>
        <v>598</v>
      </c>
      <c r="C25" s="2">
        <f>IF(C9=0,-100000000,MAX(C24,B25)+C9)</f>
        <v>702</v>
      </c>
      <c r="D25" s="2">
        <f>IF(D9=0,-100000000,MAX(D24,C25)+D9)</f>
        <v>766</v>
      </c>
      <c r="E25" s="2">
        <f>IF(E9=0,-100000000,MAX(E24,D25)+E9)</f>
        <v>883</v>
      </c>
      <c r="F25" s="2">
        <f>IF(F9=0,-100000000,MAX(F24,E25)+F9)</f>
        <v>946</v>
      </c>
      <c r="G25" s="2">
        <f>IF(G9=0,-100000000,MAX(G24,F25)+G9)</f>
        <v>1010</v>
      </c>
      <c r="H25" s="2">
        <f>IF(H9=0,-100000000,MAX(H24,G25)+H9)</f>
        <v>1178</v>
      </c>
      <c r="I25" s="2">
        <f>IF(I9=0,-100000000,MAX(I24,H25)+I9)</f>
        <v>-100000000</v>
      </c>
      <c r="J25" s="2">
        <f>IF(J9=0,-100000000,MAX(J24,I25)+J9)</f>
        <v>1195</v>
      </c>
      <c r="K25" s="2">
        <f>IF(K9=0,-100000000,MAX(K24,J25)+K9)</f>
        <v>1307</v>
      </c>
      <c r="L25" s="2">
        <f>IF(L9=0,-100000000,MAX(L24,K25)+L9)</f>
        <v>1430</v>
      </c>
      <c r="M25" s="2">
        <f>IF(M9=0,-100000000,MAX(M24,L25)+M9)</f>
        <v>1489</v>
      </c>
      <c r="N25" s="2">
        <f>IF(N9=0,-100000000,MAX(N24,M25)+N9)</f>
        <v>1587</v>
      </c>
      <c r="O25" s="2">
        <f>IF(O9=0,-100000000,MAX(O24,N25)+O9)</f>
        <v>1663</v>
      </c>
    </row>
    <row r="26" spans="1:15" x14ac:dyDescent="0.2">
      <c r="A26" s="2">
        <f t="shared" si="1"/>
        <v>560</v>
      </c>
      <c r="B26" s="2">
        <f>IF(B10=0,-100000000,MAX(B25,A26)+B10)</f>
        <v>692</v>
      </c>
      <c r="C26" s="2">
        <f>IF(C10=0,-100000000,MAX(C25,B26)+C10)</f>
        <v>739</v>
      </c>
      <c r="D26" s="2">
        <f>IF(D10=0,-100000000,MAX(D25,C26)+D10)</f>
        <v>790</v>
      </c>
      <c r="E26" s="2">
        <f>IF(E10=0,-100000000,MAX(E25,D26)+E10)</f>
        <v>919</v>
      </c>
      <c r="F26" s="2">
        <f>IF(F10=0,-100000000,MAX(F25,E26)+F10)</f>
        <v>-100000000</v>
      </c>
      <c r="G26" s="2">
        <f>IF(G10=0,-100000000,MAX(G25,F26)+G10)</f>
        <v>-100000000</v>
      </c>
      <c r="H26" s="2">
        <f>IF(H10=0,-100000000,MAX(H25,G26)+H10)</f>
        <v>-100000000</v>
      </c>
      <c r="I26" s="2">
        <f>IF(I10=0,-100000000,MAX(I25,H26)+I10)</f>
        <v>-99999990</v>
      </c>
      <c r="J26" s="2">
        <f>IF(J10=0,-100000000,MAX(J25,I26)+J10)</f>
        <v>1285</v>
      </c>
      <c r="K26" s="2">
        <f>IF(K10=0,-100000000,MAX(K25,J26)+K10)</f>
        <v>1381</v>
      </c>
      <c r="L26" s="2">
        <f>IF(L10=0,-100000000,MAX(L25,K26)+L10)</f>
        <v>1454</v>
      </c>
      <c r="M26" s="2">
        <f>IF(M10=0,-100000000,MAX(M25,L26)+M10)</f>
        <v>1502</v>
      </c>
      <c r="N26" s="2">
        <f>IF(N10=0,-100000000,MAX(N25,M26)+N10)</f>
        <v>1626</v>
      </c>
      <c r="O26" s="2">
        <f>IF(O10=0,-100000000,MAX(O25,N26)+O10)</f>
        <v>1752</v>
      </c>
    </row>
    <row r="27" spans="1:15" x14ac:dyDescent="0.2">
      <c r="A27" s="2">
        <f t="shared" si="1"/>
        <v>-99999440</v>
      </c>
      <c r="B27" s="2">
        <f>IF(B11=0,-100000000,MAX(B26,A27)+B11)</f>
        <v>782</v>
      </c>
      <c r="C27" s="2">
        <f>IF(C11=0,-100000000,MAX(C26,B27)+C11)</f>
        <v>869</v>
      </c>
      <c r="D27" s="2">
        <f>IF(D11=0,-100000000,MAX(D26,C27)+D11)</f>
        <v>962</v>
      </c>
      <c r="E27" s="2">
        <f>IF(E11=0,-100000000,MAX(E26,D27)+E11)</f>
        <v>972</v>
      </c>
      <c r="F27" s="2">
        <f>IF(F11=0,-100000000,MAX(F26,E27)+F11)</f>
        <v>1023</v>
      </c>
      <c r="G27" s="2">
        <f>IF(G11=0,-100000000,MAX(G26,F27)+G11)</f>
        <v>1037</v>
      </c>
      <c r="H27" s="2">
        <f>IF(H11=0,-100000000,MAX(H26,G27)+H11)</f>
        <v>1086</v>
      </c>
      <c r="I27" s="2">
        <f>IF(I11=0,-100000000,MAX(I26,H27)+I11)</f>
        <v>1150</v>
      </c>
      <c r="J27" s="2">
        <f>IF(J11=0,-100000000,MAX(J26,I27)+J11)</f>
        <v>1371</v>
      </c>
      <c r="K27" s="2">
        <f>IF(K11=0,-100000000,MAX(K26,J27)+K11)</f>
        <v>-100000000</v>
      </c>
      <c r="L27" s="2">
        <f>IF(L11=0,-100000000,MAX(L26,K27)+L11)</f>
        <v>1484</v>
      </c>
      <c r="M27" s="2">
        <f>IF(M11=0,-100000000,MAX(M26,L27)+M11)</f>
        <v>1514</v>
      </c>
      <c r="N27" s="2">
        <f>IF(N11=0,-100000000,MAX(N26,M27)+N11)</f>
        <v>1683</v>
      </c>
      <c r="O27" s="2">
        <f>IF(O11=0,-100000000,MAX(O26,N27)+O11)</f>
        <v>1827</v>
      </c>
    </row>
    <row r="28" spans="1:15" x14ac:dyDescent="0.2">
      <c r="A28" s="2">
        <f t="shared" si="1"/>
        <v>-99999379</v>
      </c>
      <c r="B28" s="2">
        <f>IF(B12=0,-100000000,MAX(B27,A28)+B12)</f>
        <v>872</v>
      </c>
      <c r="C28" s="2">
        <f>IF(C12=0,-100000000,MAX(C27,B28)+C12)</f>
        <v>953</v>
      </c>
      <c r="D28" s="2">
        <f>IF(D12=0,-100000000,MAX(D27,C28)+D12)</f>
        <v>1023</v>
      </c>
      <c r="E28" s="2">
        <f>IF(E12=0,-100000000,MAX(E27,D28)+E12)</f>
        <v>1060</v>
      </c>
      <c r="F28" s="2">
        <f>IF(F12=0,-100000000,MAX(F27,E28)+F12)</f>
        <v>1144</v>
      </c>
      <c r="G28" s="2">
        <f>IF(G12=0,-100000000,MAX(G27,F28)+G12)</f>
        <v>1207</v>
      </c>
      <c r="H28" s="2">
        <f>IF(H12=0,-100000000,MAX(H27,G28)+H12)</f>
        <v>1242</v>
      </c>
      <c r="I28" s="2">
        <f>IF(I12=0,-100000000,MAX(I27,H28)+I12)</f>
        <v>1258</v>
      </c>
      <c r="J28" s="2">
        <f>IF(J12=0,-100000000,MAX(J27,I28)+J12)</f>
        <v>1465</v>
      </c>
      <c r="K28" s="2">
        <f>IF(K12=0,-100000000,MAX(K27,J28)+K12)</f>
        <v>-100000000</v>
      </c>
      <c r="L28" s="2">
        <f>IF(L12=0,-100000000,MAX(L27,K28)+L12)</f>
        <v>1561</v>
      </c>
      <c r="M28" s="2">
        <f>IF(M12=0,-100000000,MAX(M27,L28)+M12)</f>
        <v>1614</v>
      </c>
      <c r="N28" s="2">
        <f>IF(N12=0,-100000000,MAX(N27,M28)+N12)</f>
        <v>1766</v>
      </c>
      <c r="O28" s="2">
        <f>IF(O12=0,-100000000,MAX(O27,N28)+O12)</f>
        <v>1845</v>
      </c>
    </row>
    <row r="29" spans="1:15" x14ac:dyDescent="0.2">
      <c r="A29" s="2">
        <f t="shared" si="1"/>
        <v>-99999357</v>
      </c>
      <c r="B29" s="2">
        <f>IF(B13=0,-100000000,MAX(B28,A29)+B13)</f>
        <v>888</v>
      </c>
      <c r="C29" s="2">
        <f>IF(C13=0,-100000000,MAX(C28,B29)+C13)</f>
        <v>-100000000</v>
      </c>
      <c r="D29" s="2">
        <f>IF(D13=0,-100000000,MAX(D28,C29)+D13)</f>
        <v>1114</v>
      </c>
      <c r="E29" s="2">
        <f>IF(E13=0,-100000000,MAX(E28,D29)+E13)</f>
        <v>1131</v>
      </c>
      <c r="F29" s="2">
        <f>IF(F13=0,-100000000,MAX(F28,E29)+F13)</f>
        <v>1196</v>
      </c>
      <c r="G29" s="2">
        <f>IF(G13=0,-100000000,MAX(G28,F29)+G13)</f>
        <v>1222</v>
      </c>
      <c r="H29" s="2">
        <f>IF(H13=0,-100000000,MAX(H28,G29)+H13)</f>
        <v>1273</v>
      </c>
      <c r="I29" s="2">
        <f>IF(I13=0,-100000000,MAX(I28,H29)+I13)</f>
        <v>1338</v>
      </c>
      <c r="J29" s="2">
        <f>IF(J13=0,-100000000,MAX(J28,I29)+J13)</f>
        <v>1526</v>
      </c>
      <c r="K29" s="2">
        <f>IF(K13=0,-100000000,MAX(K28,J29)+K13)</f>
        <v>1611</v>
      </c>
      <c r="L29" s="2">
        <f>IF(L13=0,-100000000,MAX(L28,K29)+L13)</f>
        <v>1664</v>
      </c>
      <c r="M29" s="2">
        <f>IF(M13=0,-100000000,MAX(M28,L29)+M13)</f>
        <v>1727</v>
      </c>
      <c r="N29" s="2">
        <f>IF(N13=0,-100000000,MAX(N28,M29)+N13)</f>
        <v>1854</v>
      </c>
      <c r="O29" s="2">
        <f>IF(O13=0,-100000000,MAX(O28,N29)+O13)</f>
        <v>1945</v>
      </c>
    </row>
    <row r="30" spans="1:15" x14ac:dyDescent="0.2">
      <c r="A30" s="2">
        <f t="shared" si="1"/>
        <v>-99999296</v>
      </c>
      <c r="B30" s="2">
        <f>IF(B14=0,-100000000,MAX(B29,A30)+B14)</f>
        <v>961</v>
      </c>
      <c r="C30" s="2">
        <f>IF(C14=0,-100000000,MAX(C29,B30)+C14)</f>
        <v>-100000000</v>
      </c>
      <c r="D30" s="2">
        <f>IF(D14=0,-100000000,MAX(D29,C30)+D14)</f>
        <v>1208</v>
      </c>
      <c r="E30" s="2">
        <f>IF(E14=0,-100000000,MAX(E29,D30)+E14)</f>
        <v>1263</v>
      </c>
      <c r="F30" s="2">
        <f>IF(F14=0,-100000000,MAX(F29,E30)+F14)</f>
        <v>1347</v>
      </c>
      <c r="G30" s="2">
        <f>IF(G14=0,-100000000,MAX(G29,F30)+G14)</f>
        <v>1390</v>
      </c>
      <c r="H30" s="2">
        <f>IF(H14=0,-100000000,MAX(H29,G30)+H14)</f>
        <v>1481</v>
      </c>
      <c r="I30" s="2">
        <f>IF(I14=0,-100000000,MAX(I29,H30)+I14)</f>
        <v>1528</v>
      </c>
      <c r="J30" s="2">
        <f>IF(J14=0,-100000000,MAX(J29,I30)+J14)</f>
        <v>1602</v>
      </c>
      <c r="K30" s="2">
        <f>IF(K14=0,-100000000,MAX(K29,J30)+K14)</f>
        <v>1632</v>
      </c>
      <c r="L30" s="2">
        <f>IF(L14=0,-100000000,MAX(L29,K30)+L14)</f>
        <v>1719</v>
      </c>
      <c r="M30" s="2">
        <f>IF(M14=0,-100000000,MAX(M29,L30)+M14)</f>
        <v>1737</v>
      </c>
      <c r="N30" s="2">
        <f>IF(N14=0,-100000000,MAX(N29,M30)+N14)</f>
        <v>1881</v>
      </c>
      <c r="O30" s="2">
        <f>IF(O14=0,-100000000,MAX(O29,N30)+O14)</f>
        <v>2022</v>
      </c>
    </row>
    <row r="31" spans="1:15" x14ac:dyDescent="0.2">
      <c r="A31" s="2">
        <f t="shared" si="1"/>
        <v>-99999219</v>
      </c>
      <c r="B31" s="2">
        <f>IF(B15=0,-100000000,MAX(B30,A31)+B15)</f>
        <v>1040</v>
      </c>
      <c r="C31" s="2">
        <f>IF(C15=0,-100000000,MAX(C30,B31)+C15)</f>
        <v>1131</v>
      </c>
      <c r="D31" s="2">
        <f>IF(D15=0,-100000000,MAX(D30,C31)+D15)</f>
        <v>1261</v>
      </c>
      <c r="E31" s="2">
        <f>IF(E15=0,-100000000,MAX(E30,D31)+E15)</f>
        <v>1290</v>
      </c>
      <c r="F31" s="2">
        <f>IF(F15=0,-100000000,MAX(F30,E31)+F15)</f>
        <v>1441</v>
      </c>
      <c r="G31" s="2">
        <f>IF(G15=0,-100000000,MAX(G30,F31)+G15)</f>
        <v>1523</v>
      </c>
      <c r="H31" s="2">
        <f>IF(H15=0,-100000000,MAX(H30,G31)+H15)</f>
        <v>1542</v>
      </c>
      <c r="I31" s="2">
        <f>IF(I15=0,-100000000,MAX(I30,H31)+I15)</f>
        <v>1580</v>
      </c>
      <c r="J31" s="2">
        <f>IF(J15=0,-100000000,MAX(J30,I31)+J15)</f>
        <v>1659</v>
      </c>
      <c r="K31" s="2">
        <f>IF(K15=0,-100000000,MAX(K30,J31)+K15)</f>
        <v>1701</v>
      </c>
      <c r="L31" s="2">
        <f>IF(L15=0,-100000000,MAX(L30,K31)+L15)</f>
        <v>1750</v>
      </c>
      <c r="M31" s="2">
        <f>IF(M15=0,-100000000,MAX(M30,L31)+M15)</f>
        <v>1769</v>
      </c>
      <c r="N31" s="2">
        <f>IF(N15=0,-100000000,MAX(N30,M31)+N15)</f>
        <v>1926</v>
      </c>
      <c r="O31" s="2">
        <f>IF(O15=0,-100000000,MAX(O30,N31)+O15)</f>
        <v>2053</v>
      </c>
    </row>
  </sheetData>
  <conditionalFormatting sqref="A1:O15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2020-09-14T06:28:20Z</dcterms:created>
  <dcterms:modified xsi:type="dcterms:W3CDTF">2022-06-08T17:41:33Z</dcterms:modified>
</cp:coreProperties>
</file>