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y.Hale/Downloads/"/>
    </mc:Choice>
  </mc:AlternateContent>
  <xr:revisionPtr revIDLastSave="0" documentId="13_ncr:1_{920A0FBF-4681-CE44-B673-56EB0AB2243C}" xr6:coauthVersionLast="47" xr6:coauthVersionMax="47" xr10:uidLastSave="{00000000-0000-0000-0000-000000000000}"/>
  <bookViews>
    <workbookView xWindow="0" yWindow="800" windowWidth="36000" windowHeight="21480" xr2:uid="{00000000-000D-0000-FFFF-FFFF00000000}"/>
  </bookViews>
  <sheets>
    <sheet name="Assignment Advanced Find View" sheetId="1" r:id="rId1"/>
    <sheet name="hiddenSheet" sheetId="2" state="veryHidden" r:id="rId2"/>
  </sheets>
  <definedNames>
    <definedName name="_xlnm._FilterDatabase" localSheetId="0" hidden="1">'Assignment Advanced Find View'!$A$1:$H$2462</definedName>
    <definedName name="Query_from_Microsoft_CRM">'Assignment Advanced Find View'!$A$1:$H$3140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_from_Microsoft_CRM" type="4" refreshedVersion="2" background="1" saveData="1">
    <webPr sourceData="1" parsePre="1" consecutive="1" xl2000="1" url="https://crm.employbridge.net/_grid/print/print_data.aspx?tweener=1" post="exportType=dynamicXlsx&amp;gridXml=%3cgrid%3e%3csortColumns%3ecda_startdate%3a0%3bcda_accountid%3a1%3c%2fsortColumns%3e%3cpageNum%3e1%3c%2fpageNum%3e%3crecsPerPage%3e50%3c%2frecsPerPage%3e%3cdataProvider%3eMicrosoft.Crm.Application.Platform.Grid.GridDataProviderQueryBuilder%3c%2fdataProvider%3e%3cuiProvider%3eMicrosoft.Crm.Application.Controls.GridUIProvider%3c%2fuiProvider%3e%3ccols%20%2f%3e%3cmax%3e-1%3c%2fmax%3e%3crefreshAsync%3eTrue%3c%2frefreshAsync%3e%3cpagingCookie%3e%26lt%3bcookie%20page%3d%221%22%26gt%3b%26lt%3bcda_startdate%20last%3d%222025-12-15T00%3a00%3a00-06%3a00%22%20first%3d%222026-01-05T00%3a00%3a00-06%3a00%22%20%2f%26gt%3b%26lt%3bcda_accountidname%20last%3d%22Crescent%20Park%20%2f%20Edwardsville%2c%20IL%22%20first%3d%22Crescent%20Park%20%2f%20Edwardsville%2c%20IL%22%20%2f%26gt%3b%26lt%3bcda_assignmentid%20last%3d%22%7b2F8D2A69-A7D9-F011-817D-005056A790F3%7d%22%20first%3d%22%7b6E07F37D-56EA-F011-81F6-005056A70783%7d%22%20%2f%26gt%3b%26lt%3b%2fcookie%26gt%3b%3c%2fpagingCookie%3e%3cenableMultiSort%3etrue%3c%2fenableMultiSort%3e%3cenablePagingWhenOnePage%3etrue%3c%2fenablePagingWhenOnePage%3e%3crefreshCalledFromRefreshButton%3e1%3c%2frefreshCalledFromRefreshButton%3e%3ctotalrecordcount%3e3139%3c%2ftotalrecordcount%3e%3callrecordscounted%3etrue%3c%2fallrecordscounted%3e%3creturntotalrecordcount%3etrue%3c%2freturntotalrecordcount%3e%3cgetParameters%3e%3c%2fgetParameters%3e%3cparameters%3e%3cautorefresh%3e1%3c%2fautorefresh%3e%3cisGridHidden%3efalse%3c%2fisGridHidden%3e%3csubgridAutoExpand%3e0%3c%2fsubgridAutoExpand%3e%3cfixedsizerows%3e0%3c%2ffixedsizerows%3e%3ctabindex%3e0%3c%2ftabindex%3e%3cenablesingleclick%3e0%3c%2fenablesingleclick%3e%3cisGridFilteringEnabled%3e0%3c%2fisGridFilteringEnabled%3e%3crefreshasynchronous%3e1%3c%2frefreshasynchronous%3e%3cdisableDblClick%3e0%3c%2fdisableDblClick%3e%3cviewid%3e%7bFC2D6241-B0AB-454E-88C9-40F58EBA165F%7d%3c%2fviewid%3e%3cviewtype%3e1039%3c%2fviewtype%3e%3cRecordsPerPage%3e50%3c%2fRecordsPerPage%3e%3cviewTitle%3eAssignment%20Advanced%20Find%20View%3c%2fviewTitle%3e%3clayoutXml%3e%26lt%3bgrid%20name%3d%22resultset%22%20object%3d%2210005%22%20jump%3d%22cda_jobtitle%22%20select%3d%221%22%20preview%3d%221%22%20icon%3d%221%22%26gt%3b%26lt%3brow%20name%3d%22result%22%20id%3d%22cda_assignmentid%22%26gt%3b%26lt%3bcell%20name%3d%22a_cd637742a1eee01190e900221993cf44.cda_firstname%22%20width%3d%22100%22%20disableSorting%3d%221%22%2f%26gt%3b%26lt%3bcell%20name%3d%22a_cd637742a1eee01190e900221993cf44.cda_lastname%22%20width%3d%22100%22%20disableSorting%3d%221%22%2f%26gt%3b%26lt%3bcell%20name%3d%22a_cd637742a1eee01190e900221993cf44.cda_mobilephone%22%20width%3d%22100%22%20disableSorting%3d%221%22%2f%26gt%3b%26lt%3bcell%20name%3d%22cda_startdate%22%20width%3d%22100%22%2f%26gt%3b%26lt%3bcell%20name%3d%22cda_employeeid%22%20width%3d%22150%22%2f%26gt%3b%26lt%3bcell%20name%3d%22cda_badgenumber%22%20width%3d%22100%22%2f%26gt%3b%26lt%3bcell%20name%3d%22cda_departmentid%22%20width%3d%22100%22%2f%26gt%3b%26lt%3bcell%20name%3d%22cda_shiftid%22%20width%3d%22100%22%2f%26gt%3b%26lt%3bcell%20name%3d%22a_cd637742a1eee01190e900221993cf44.cda_thirdpartyaccountid%22%20width%3d%22100%22%20disableSorting%3d%221%22%2f%26gt%3b%26lt%3bcell%20name%3d%22cda_actualenddate%22%20width%3d%22100%22%2f%26gt%3b%26lt%3bcell%20name%3d%22statuscode%22%20width%3d%22100%22%2f%26gt%3b%26lt%3bcell%20name%3d%22cda_reasonleft%22%20width%3d%22100%22%2f%26gt%3b%26lt%3bcell%20name%3d%22cda_jobcodeid%22%20width%3d%22150%22%2f%26gt%3b%26lt%3bcell%20name%3d%22aa.cda_ponumber%22%20width%3d%22100%22%20disableSorting%3d%221%22%2f%26gt%3b%26lt%3bcell%20name%3d%22cda_reportstoid%22%20width%3d%22100%22%2f%26gt%3b%26lt%3bcell%20name%3d%22aa.cda_branchid%22%20width%3d%22100%22%20disableSorting%3d%221%22%2f%26gt%3b%26lt%3bcell%20name%3d%22cda_accountid%22%20width%3d%22150%22%2f%26gt%3b%26lt%3bcell%20name%3d%22aa.cda_department%22%20width%3d%22100%22%20disableSorting%3d%221%22%2f%26gt%3b%26lt%3bcell%20name%3d%22cda_filledbyid%22%20width%3d%22100%22%2f%26gt%3b%26lt%3bcell%20name%3d%22a_cd637742a1eee01190e900221993cf44.cda_usesmobile%22%20width%3d%22100%22%20disableSorting%3d%221%22%2f%26gt%3b%26lt%3bcell%20name%3d%22a_cd637742a1eee01190e900221993cf44.cda_brandlevel%22%20width%3d%22100%22%20disableSorting%3d%221%22%2f%26gt%3b%26lt%3bcell%20name%3d%22aa.cda_skilllevel%22%20width%3d%22100%22%20disableSorting%3d%221%22%2f%26gt%3b%26lt%3bcell%20name%3d%22a_cd637742a1eee01190e900221993cf44.cda_antiharassmenttrainingiscompliant%22%20width%3d%22100%22%20disableSorting%3d%221%22%2f%26gt%3b%26lt%3bcell%20name%3d%22a_cd637742a1eee01190e900221993cf44.cda_antiharassmenttrainingduedate%22%20width%3d%22100%22%20disableSorting%3d%221%22%2f%26gt%3b%26lt%3bcell%20name%3d%22a_3494530fdcf6e01190e900221993cf44.emailaddress1%22%20width%3d%22100%22%20disableSorting%3d%221%22%2f%26gt%3b%26lt%3bcell%20name%3d%22cda_staffingsupervisorid%22%20width%3d%22100%22%2f%26gt%3b%26lt%3bcell%20name%3d%22a_cd637742a1eee01190e900221993cf44.cda_employeenumber%22%20width%3d%22100%22%20disableSorting%3d%221%22%2f%26gt%3b%26lt%3bcell%20name%3d%22a_cd637742a1eee01190e900221993cf44.cda_fullname%22%20width%3d%22100%22%20disableSorting%3d%221%22%2f%26gt%3b%26lt%3b%2frow%26gt%3b%26lt%3b%2fgrid%26gt%3b%3c%2flayoutXml%3e%3cotc%3e10005%3c%2fotc%3e%3cotn%3ecda_assignment%3c%2fotn%3e%3centitydisplayname%3eAssignment%3c%2fentitydisplayname%3e%3ctitleformat%3e%7b0%7d%20%7b1%7d%3c%2ftitleformat%3e%3centitypluraldisplayname%3eAssignments%3c%2fentitypluraldisplayname%3e%3csuppressfetch%3e0%3c%2fsuppressfetch%3e%3cshowjumpbar%3e0%3c%2fshowjumpbar%3e%3cfetchXml%3e%26lt%3bfetch%20version%3d%221.0%22%20output-format%3d%22xml-platform%22%20mapping%3d%22logical%22%20distinct%3d%22false%22%26gt%3b%26lt%3bentity%20name%3d%22cda_assignment%22%26gt%3b%26lt%3battribute%20name%3d%22statuscode%22%2f%26gt%3b%26lt%3battribute%20name%3d%22cda_startdate%22%2f%26gt%3b%26lt%3battribute%20name%3d%22cda_reportstoid%22%2f%26gt%3b%26lt%3battribute%20name%3d%22cda_reasonleft%22%2f%26gt%3b%26lt%3battribute%20name%3d%22cda_jobcodeid%22%2f%26gt%3b%26lt%3battribute%20name%3d%22cda_employeeid%22%2f%26gt%3b%26lt%3battribute%20name%3d%22cda_departmentid%22%2f%26gt%3b%26lt%3battribute%20name%3d%22cda_actualenddate%22%2f%26gt%3b%26lt%3battribute%20name%3d%22cda_accountid%22%2f%26gt%3b%26lt%3battribute%20name%3d%22cda_staffingsupervisorid%22%2f%26gt%3b%26lt%3battribute%20name%3d%22cda_filledbyid%22%2f%26gt%3b%26lt%3battribute%20name%3d%22cda_badgenumber%22%2f%26gt%3b%26lt%3battribute%20name%3d%22cda_shiftid%22%2f%26gt%3b%26lt%3battribute%20name%3d%22cda_assignmentid%22%2f%26gt%3b%26lt%3border%20attribute%3d%22cda_startdate%22%20descending%3d%22true%22%2f%26gt%3b%26lt%3border%20attribute%3d%22cda_accountid%22%20descending%3d%22false%22%2f%26gt%3b%26lt%3bfilter%20type%3d%22and%22%26gt%3b%26lt%3bcondition%20attribute%3d%22cda_startdate%22%20operator%3d%22on-or-after%22%20value%3d%222024-01-01%22%2f%26gt%3b%26lt%3bcondition%20attribute%3d%22cda_reasonleft%22%20operator%3d%22not-in%22%26gt%3b%26lt%3bvalue%26gt%3b754440065%26lt%3b%2fvalue%26gt%3b%26lt%3bvalue%26gt%3b754440000%26lt%3b%2fvalue%26gt%3b%26lt%3bvalue%26gt%3b754440007%26lt%3b%2fvalue%26gt%3b%26lt%3b%2fcondition%26gt%3b%26lt%3bcondition%20attribute%3d%22cda_accountid%22%20operator%3d%22eq%22%20uiname%3d%22Crescent%20Park%20%2f%20Edwardsville%2c%20IL%22%20uitype%3d%22account%22%20value%3d%22%7b4DCB6D90-53F6-E911-80ED-005056A70BF9%7d%22%2f%26gt%3b%26lt%3b%2ffilter%26gt%3b%26lt%3blink-entity%20name%3d%22contact%22%20from%3d%22contactid%22%20to%3d%22cda_reportstoid%22%20visible%3d%22false%22%20link-type%3d%22outer%22%20alias%3d%22a_3494530fdcf6e01190e900221993cf44%22%26gt%3b%26lt%3battribute%20name%3d%22emailaddress1%22%2f%26gt%3b%26lt%3b%2flink-entity%26gt%3b%26lt%3blink-entity%20name%3d%22cda_joborder%22%20from%3d%22cda_joborderid%22%20to%3d%22cda_joborder%22%20visible%3d%22false%22%20link-type%3d%22outer%22%20alias%3d%22aa%22%26gt%3b%26lt%3battribute%20name%3d%22cda_branchid%22%2f%26gt%3b%26lt%3battribute%20name%3d%22cda_skilllevel%22%2f%26gt%3b%26lt%3battribute%20name%3d%22cda_ponumber%22%2f%26gt%3b%26lt%3battribute%20name%3d%22cda_department%22%2f%26gt%3b%26lt%3b%2flink-entity%26gt%3b%26lt%3blink-entity%20name%3d%22cda_employee%22%20from%3d%22cda_employeeid%22%20to%3d%22cda_employeeid%22%20visible%3d%22false%22%20link-type%3d%22outer%22%20alias%3d%22a_cd637742a1eee01190e900221993cf44%22%26gt%3b%26lt%3battribute%20name%3d%22cda_mobilephone%22%2f%26gt%3b%26lt%3battribute%20name%3d%22cda_lastname%22%2f%26gt%3b%26lt%3battribute%20name%3d%22cda_firstname%22%2f%26gt%3b%26lt%3battribute%20name%3d%22cda_usesmobile%22%2f%26gt%3b%26lt%3battribute%20name%3d%22cda_brandlevel%22%2f%26gt%3b%26lt%3battribute%20name%3d%22cda_antiharassmenttrainingiscompliant%22%2f%26gt%3b%26lt%3battribute%20name%3d%22cda_antiharassmenttrainingduedate%22%2f%26gt%3b%26lt%3battribute%20name%3d%22cda_thirdpartyaccountid%22%2f%26gt%3b%26lt%3battribute%20name%3d%22cda_fullname%22%2f%26gt%3b%26lt%3battribute%20name%3d%22cda_employeenumber%22%2f%26gt%3b%26lt%3b%2flink-entity%26gt%3b%26lt%3b%2fentity%26gt%3b%26lt%3b%2ffetch%26gt%3b%3c%2ffetchXml%3e%3crelationshipType%3e0%3c%2frelationshipType%3e%3cribbonContext%3eSubGridStandard%3c%2fribbonContext%3e%3cmaxrowsbeforescroll%3e-1%3c%2fmaxrowsbeforescroll%3e%3cGridType%3eSubGrid%3c%2fGridType%3e%3cisWorkflowSupported%3etrue%3c%2fisWorkflowSupported%3e%3cfetchXmlForFilters%3e%26lt%3bfetch%20version%3d%221.0%22%20mapping%3d%22logical%22%26gt%3b%26lt%3bentity%20name%3d%22cda_assignment%22%26gt%3b%26lt%3border%20attribute%3d%22cda_jobcodeid%22%20descending%3d%22false%22%20%2f%26gt%3b%26lt%3battribute%20name%3d%22cda_jobcodeid%22%20%2f%26gt%3b%26lt%3battribute%20name%3d%22cda_assignmentnumber%22%20%2f%26gt%3b%26lt%3battribute%20name%3d%22statuscode%22%20%2f%26gt%3b%26lt%3battribute%20name%3d%22cda_startdate%22%20%2f%26gt%3b%26lt%3battribute%20name%3d%22cda_estimatedenddate%22%20%2f%26gt%3b%26lt%3battribute%20name%3d%22cda_accountid%22%20%2f%26gt%3b%26lt%3battribute%20name%3d%22cda_employeeid%22%20%2f%26gt%3b%26lt%3battribute%20name%3d%22createdon%22%20%2f%26gt%3b%26lt%3battribute%20name%3d%22cda_assignmentid%22%20%2f%26gt%3b%26lt%3b%2fentity%26gt%3b%26lt%3b%2ffetch%26gt%3b%3c%2ffetchXmlForFilters%3e%3cisFetchXmlNotFinal%3eFalse%3c%2fisFetchXmlNotFinal%3e%3ceffectiveFetchXml%3e%26lt%3bfetch%20distinct%3d%22false%22%20no-lock%3d%22false%22%20mapping%3d%22logical%22%20page%3d%221%22%20count%3d%2250%22%20returntotalrecordcount%3d%22true%22%26gt%3b%26lt%3bentity%20name%3d%22cda_assignment%22%26gt%3b%26lt%3battribute%20name%3d%22statuscode%22%20%2f%26gt%3b%26lt%3battribute%20name%3d%22cda_startdate%22%20%2f%26gt%3b%26lt%3battribute%20name%3d%22cda_reportstoid%22%20%2f%26gt%3b%26lt%3battribute%20name%3d%22cda_reasonleft%22%20%2f%26gt%3b%26lt%3battribute%20name%3d%22cda_jobcodeid%22%20%2f%26gt%3b%26lt%3battribute%20name%3d%22cda_employeeid%22%20%2f%26gt%3b%26lt%3battribute%20name%3d%22cda_departmentid%22%20%2f%26gt%3b%26lt%3battribute%20name%3d%22cda_actualenddate%22%20%2f%26gt%3b%26lt%3battribute%20name%3d%22cda_accountid%22%20%2f%26gt%3b%26lt%3battribute%20name%3d%22cda_staffingsupervisorid%22%20%2f%26gt%3b%26lt%3battribute%20name%3d%22cda_filledbyid%22%20%2f%26gt%3b%26lt%3battribute%20name%3d%22cda_badgenumber%22%20%2f%26gt%3b%26lt%3battribute%20name%3d%22cda_shiftid%22%20%2f%26gt%3b%26lt%3battribute%20name%3d%22cda_assignmentid%22%20%2f%26gt%3b%26lt%3battribute%20name%3d%22cda_startdate%22%20%2f%26gt%3b%26lt%3battribute%20name%3d%22cda_employeeid%22%20%2f%26gt%3b%26lt%3battribute%20name%3d%22cda_badgenumber%22%20%2f%26gt%3b%26lt%3battribute%20name%3d%22cda_departmentid%22%20%2f%26gt%3b%26lt%3battribute%20name%3d%22cda_shiftid%22%20%2f%26gt%3b%26lt%3battribute%20name%3d%22cda_actualenddate%22%20%2f%26gt%3b%26lt%3battribute%20name%3d%22statuscode%22%20%2f%26gt%3b%26lt%3battribute%20name%3d%22cda_reasonleft%22%20%2f%26gt%3b%26lt%3battribute%20name%3d%22cda_jobcodeid%22%20%2f%26gt%3b%26lt%3battribute%20name%3d%22cda_reportstoid%22%20%2f%26gt%3b%26lt%3battribute%20name%3d%22cda_accountid%22%20%2f%26gt%3b%26lt%3battribute%20name%3d%22cda_filledbyid%22%20%2f%26gt%3b%26lt%3battribute%20name%3d%22cda_staffingsupervisorid%22%20%2f%26gt%3b%26lt%3bfilter%20type%3d%22and%22%26gt%3b%26lt%3bcondition%20attribute%3d%22cda_startdate%22%20operator%3d%22on-or-after%22%20value%3d%222024-01-01T00%3a00%3a00%22%20%2f%26gt%3b%26lt%3bcondition%20attribute%3d%22cda_reasonleft%22%20operator%3d%22not-in%22%26gt%3b%26lt%3bvalue%26gt%3b754440065%26lt%3b%2fvalue%26gt%3b%26lt%3bvalue%26gt%3b754440000%26lt%3b%2fvalue%26gt%3b%26lt%3bvalue%26gt%3b754440007%26lt%3b%2fvalue%26gt%3b%26lt%3b%2fcondition%26gt%3b%26lt%3bcondition%20attribute%3d%22cda_accountid%22%20operator%3d%22eq%22%20value%3d%22%7b4DCB6D90-53F6-E911-80ED-005056A70BF9%7d%22%20%2f%26gt%3b%26lt%3b%2ffilter%26gt%3b%26lt%3border%20attribute%3d%22cda_startdate%22%20descending%3d%22true%22%20%2f%26gt%3b%26lt%3border%20attribute%3d%22cda_accountid%22%20descending%3d%22false%22%20%2f%26gt%3b%26lt%3blink-entity%20name%3d%22contact%22%20to%3d%22cda_reportstoid%22%20from%3d%22contactid%22%20link-type%3d%22outer%22%20alias%3d%22a_3494530fdcf6e01190e900221993cf44%22%26gt%3b%26lt%3battribute%20name%3d%22emailaddress1%22%20%2f%26gt%3b%26lt%3b%2flink-entity%26gt%3b%26lt%3blink-entity%20name%3d%22cda_joborder%22%20to%3d%22cda_joborder%22%20from%3d%22cda_joborderid%22%20link-type%3d%22outer%22%20alias%3d%22aa%22%26gt%3b%26lt%3battribute%20name%3d%22cda_branchid%22%20%2f%26gt%3b%26lt%3battribute%20name%3d%22cda_skilllevel%22%20%2f%26gt%3b%26lt%3battribute%20name%3d%22cda_ponumber%22%20%2f%26gt%3b%26lt%3battribute%20name%3d%22cda_department%22%20%2f%26gt%3b%26lt%3b%2flink-entity%26gt%3b%26lt%3blink-entity%20name%3d%22cda_employee%22%20to%3d%22cda_employeeid%22%20from%3d%22cda_employeeid%22%20link-type%3d%22outer%22%20alias%3d%22a_cd637742a1eee01190e900221993cf44%22%26gt%3b%26lt%3battribute%20name%3d%22cda_mobilephone%22%20%2f%26gt%3b%26lt%3battribute%20name%3d%22cda_lastname%22%20%2f%26gt%3b%26lt%3battribute%20name%3d%22cda_firstname%22%20%2f%26gt%3b%26lt%3battribute%20name%3d%22cda_usesmobile%22%20%2f%26gt%3b%26lt%3battribute%20name%3d%22cda_brandlevel%22%20%2f%26gt%3b%26lt%3battribute%20name%3d%22cda_antiharassmenttrainingiscompliant%22%20%2f%26gt%3b%26lt%3battribute%20name%3d%22cda_antiharassmenttrainingduedate%22%20%2f%26gt%3b%26lt%3battribute%20name%3d%22cda_thirdpartyaccountid%22%20%2f%26gt%3b%26lt%3battribute%20name%3d%22cda_fullname%22%20%2f%26gt%3b%26lt%3battribute%20name%3d%22cda_employeenumber%22%20%2f%26gt%3b%26lt%3b%2flink-entity%26gt%3b%26lt%3b%2fentity%26gt%3b%26lt%3b%2ffetch%26gt%3b%3c%2feffectiveFetchXml%3e%3cLayoutStyle%3eGridList%3c%2fLayoutStyle%3e%3cenableFilters%3e1%3c%2fenableFilters%3e%3c%2fparameters%3e%3ccolumns%3e%3ccolumn%20width%3d%22100%22%20isHidden%3d%22false%22%20isMetadataBound%3d%22true%22%20isSortable%3d%22false%22%20label%3d%22First%20Name%20%28Employee%29%22%20fieldname%3d%22cda_firstname%22%20entityname%3d%22cda_employee%22%20renderertype%3d%22nvarchar%22%20relationshipname%3d%22cda_cda_employee_cda_assignment%22%3ea_cd637742a1eee01190e900221993cf44.cda_firstname%3c%2fcolumn%3e%3ccolumn%20width%3d%22100%22%20isHidden%3d%22false%22%20isMetadataBound%3d%22true%22%20isSortable%3d%22false%22%20label%3d%22Last%20Name%20%28Employee%29%22%20fieldname%3d%22cda_lastname%22%20entityname%3d%22cda_employee%22%20renderertype%3d%22nvarchar%22%20relationshipname%3d%22cda_cda_employee_cda_assignment%22%3ea_cd637742a1eee01190e900221993cf44.cda_lastname%3c%2fcolumn%3e%3ccolumn%20width%3d%22100%22%20isHidden%3d%22false%22%20isMetadataBound%3d%22true%22%20isSortable%3d%22false%22%20label%3d%22Mobile%20Phone%20%28Employee%29%22%20fieldname%3d%22cda_mobilephone%22%20entityname%3d%22cda_employee%22%20renderertype%3d%22nvarchar%22%20relationshipname%3d%22cda_cda_employee_cda_assignment%22%3ea_cd637742a1eee01190e900221993cf44.cda_mobilephone%3c%2fcolumn%3e%3ccolumn%20width%3d%22100%22%20isHidden%3d%22false%22%20isMetadataBound%3d%22true%22%20isSortable%3d%22true%22%20label%3d%22Start%20Date%22%20fieldname%3d%22cda_startdate%22%20entityname%3d%22cda_assignment%22%20renderertype%3d%22datetime%22%3ecda_startdate%3c%2fcolumn%3e%3ccolumn%20width%3d%22150%22%20isHidden%3d%22false%22%20isMetadataBound%3d%22true%22%20isSortable%3d%22true%22%20label%3d%22Employee%22%20fieldname%3d%22cda_employeeid%22%20entityname%3d%22cda_assignment%22%20renderertype%3d%22lookup%22%3ecda_employeeid%3c%2fcolumn%3e%3ccolumn%20width%3d%22100%22%20isHidden%3d%22false%22%20isMetadataBound%3d%22true%22%20isSortable%3d%22true%22%20label%3d%22Badge%20Number%22%20fieldname%3d%22cda_badgenumber%22%20entityname%3d%22cda_assignment%22%20renderertype%3d%22nvarchar%22%3ecda_badgenumber%3c%2fcolumn%3e%3ccolumn%20width%3d%22100%22%20isHidden%3d%22false%22%20isMetadataBound%3d%22true%22%20isSortable%3d%22true%22%20label%3d%22Department%22%20fieldname%3d%22cda_departmentid%22%20entityname%3d%22cda_assignment%22%20renderertype%3d%22lookup%22%3ecda_departmentid%3c%2fcolumn%3e%3ccolumn%20width%3d%22100%22%20isHidden%3d%22false%22%20isMetadataBound%3d%22true%22%20isSortable%3d%22true%22%20label%3d%22Shift%22%20fieldname%3d%22cda_shiftid%22%20entityname%3d%22cda_assignment%22%20renderertype%3d%22lookup%22%3ecda_shiftid%3c%2fcolumn%3e%3ccolumn%20width%3d%22100%22%20isHidden%3d%22false%22%20isMetadataBound%3d%22true%22%20isSortable%3d%22false%22%20label%3d%22Third%20Party%20Company%20%28Employee%29%22%20fieldname%3d%22cda_thirdpartyaccountid%22%20entityname%3d%22cda_employee%22%20renderertype%3d%22lookup%22%20relationshipname%3d%22cda_cda_employee_cda_assignment%22%3ea_cd637742a1eee01190e900221993cf44.cda_thirdpartyaccountid%3c%2fcolumn%3e%3ccolumn%20width%3d%22100%22%20isHidden%3d%22false%22%20isMetadataBound%3d%22true%22%20isSortable%3d%22true%22%20label%3d%22Actual%20End%20Date%22%20fieldname%3d%22cda_actualenddate%22%20entityname%3d%22cda_assignment%22%20renderertype%3d%22datetime%22%3ecda_actualenddate%3c%2fcolumn%3e%3ccolumn%20width%3d%22100%22%20isHidden%3d%22false%22%20isMetadataBound%3d%22true%22%20isSortable%3d%22true%22%20label%3d%22Status%20Reason%22%20fieldname%3d%22statuscode%22%20entityname%3d%22cda_assignment%22%20renderertype%3d%22status%22%3estatuscode%3c%2fcolumn%3e%3ccolumn%20width%3d%22100%22%20isHidden%3d%22false%22%20isMetadataBound%3d%22true%22%20isSortable%3d%22true%22%20label%3d%22Reason%20Left%22%20fieldname%3d%22cda_reasonleft%22%20entityname%3d%22cda_assignment%22%20renderertype%3d%22picklist%22%3ecda_reasonleft%3c%2fcolumn%3e%3ccolumn%20width%3d%22150%22%20isHidden%3d%22false%22%20isMetadataBound%3d%22true%22%20isSortable%3d%22true%22%20label%3d%22Job%20Code%22%20fieldname%3d%22cda_jobcodeid%22%20entityname%3d%22cda_assignment%22%20renderertype%3d%22lookup%22%3ecda_jobcodeid%3c%2fcolumn%3e%3ccolumn%20width%3d%22100%22%20isHidden%3d%22false%22%20isMetadataBound%3d%22true%22%20isSortable%3d%22false%22%20label%3d%22PO%20Number%20%28Job%20Order%29%22%20fieldname%3d%22cda_ponumber%22%20entityname%3d%22cda_joborder%22%20renderertype%3d%22nvarchar%22%20relationshipname%3d%22cda_cda_joborder_cda_assignment_JobOrder%22%3eaa.cda_ponumber%3c%2fcolumn%3e%3ccolumn%20width%3d%22100%22%20isHidden%3d%22false%22%20isMetadataBound%3d%22true%22%20isSortable%3d%22true%22%20label%3d%22Reports%20To%22%20fieldname%3d%22cda_reportstoid%22%20entityname%3d%22cda_assignment%22%20renderertype%3d%22lookup%22%3ecda_reportstoid%3c%2fcolumn%3e%3ccolumn%20width%3d%22100%22%20isHidden%3d%22false%22%20isMetadataBound%3d%22true%22%20isSortable%3d%22false%22%20label%3d%22Branch%20%28Job%20Order%29%22%20fieldname%3d%22cda_branchid%22%20entityname%3d%22cda_joborder%22%20renderertype%3d%22lookup%22%20relationshipname%3d%22cda_cda_joborder_cda_assignment_JobOrder%22%3eaa.cda_branchid%3c%2fcolumn%3e%3ccolumn%20width%3d%22150%22%20isHidden%3d%22false%22%20isMetadataBound%3d%22true%22%20isSortable%3d%22true%22%20label%3d%22Company%22%20fieldname%3d%22cda_accountid%22%20entityname%3d%22cda_assignment%22%20renderertype%3d%22lookup%22%3ecda_accountid%3c%2fcolumn%3e%3ccolumn%20width%3d%22100%22%20isHidden%3d%22false%22%20isMetadataBound%3d%22true%22%20isSortable%3d%22false%22%20label%3d%22Department%20%28Job%20Order%29%22%20fieldname%3d%22cda_department%22%20entityname%3d%22cda_joborder%22%20renderertype%3d%22lookup%22%20relationshipname%3d%22cda_cda_joborder_cda_assignment_JobOrder%22%3eaa.cda_department%3c%2fcolumn%3e%3ccolumn%20width%3d%22100%22%20isHidden%3d%22false%22%20isMetadataBound%3d%22true%22%20isSortable%3d%22true%22%20label%3d%22Filled%20By%22%20fieldname%3d%22cda_filledbyid%22%20entityname%3d%22cda_assignment%22%20renderertype%3d%22lookup%22%3ecda_filledbyid%3c%2fcolumn%3e%3ccolumn%20width%3d%22100%22%20isHidden%3d%22false%22%20isMetadataBound%3d%22true%22%20isSortable%3d%22false%22%20label%3d%22Uses%20Mobile%20App%20%28Employee%29%22%20fieldname%3d%22cda_usesmobile%22%20entityname%3d%22cda_employee%22%20renderertype%3d%22bit%22%20relationshipname%3d%22cda_cda_employee_cda_assignment%22%3ea_cd637742a1eee01190e900221993cf44.cda_usesmobile%3c%2fcolumn%3e%3ccolumn%20width%3d%22100%22%20isHidden%3d%22false%22%20isMetadataBound%3d%22true%22%20isSortable%3d%22false%22%20label%3d%22Brand%20Level%20%28Employee%29%22%20fieldname%3d%22cda_brandlevel%22%20entityname%3d%22cda_employee%22%20renderertype%3d%22picklist%22%20relationshipname%3d%22cda_cda_employee_cda_assignment%22%3ea_cd637742a1eee01190e900221993cf44.cda_brandlevel%3c%2fcolumn%3e%3ccolumn%20width%3d%22100%22%20isHidden%3d%22false%22%20isMetadataBound%3d%22true%22%20isSortable%3d%22false%22%20label%3d%22Brand%20Level%20%28Job%20Order%29%22%20fieldname%3d%22cda_skilllevel%22%20entityname%3d%22cda_joborder%22%20renderertype%3d%22picklist%22%20relationshipname%3d%22cda_cda_joborder_cda_assignment_JobOrder%22%3eaa.cda_skilllevel%3c%2fcolumn%3e%3ccolumn%20width%3d%22100%22%20isHidden%3d%22false%22%20isMetadataBound%3d%22true%22%20isSortable%3d%22false%22%20label%3d%22Antiharassment%20Training%20Is%20Compliant%20%28Employee%29%22%20fieldname%3d%22cda_antiharassmenttrainingiscompliant%22%20entityname%3d%22cda_employee%22%20renderertype%3d%22picklist%22%20relationshipname%3d%22cda_cda_employee_cda_assignment%22%3ea_cd637742a1eee01190e900221993cf44.cda_antiharassmenttrainingiscompliant%3c%2fcolumn%3e%3ccolumn%20width%3d%22100%22%20isHidden%3d%22false%22%20isMetadataBound%3d%22true%22%20isSortable%3d%22false%22%20label%3d%22Anti-harassment%20Training%20Due%20Date%20%28Employee%29%22%20fieldname%3d%22cda_antiharassmenttrainingduedate%22%20entityname%3d%22cda_employee%22%20renderertype%3d%22datetime%22%20relationshipname%3d%22cda_cda_employee_cda_assignment%22%3ea_cd637742a1eee01190e900221993cf44.cda_antiharassmenttrainingduedate%3c%2fcolumn%3e%3ccolumn%20width%3d%22100%22%20isHidden%3d%22false%22%20isMetadataBound%3d%22true%22%20isSortable%3d%22false%22%20label%3d%22Email%20%28Reports%20To%29%22%20fieldname%3d%22emailaddress1%22%20entityname%3d%22contact%22%20renderertype%3d%22nvarchar%22%20relationshipname%3d%22cda_contact_cda_assignment_reportstoid%22%3ea_3494530fdcf6e01190e900221993cf44.emailaddress1%3c%2fcolumn%3e%3ccolumn%20width%3d%22100%22%20isHidden%3d%22false%22%20isMetadataBound%3d%22true%22%20isSortable%3d%22true%22%20label%3d%22Personnel%20Supervisor%22%20fieldname%3d%22cda_staffingsupervisorid%22%20entityname%3d%22cda_assignment%22%20renderertype%3d%22lookup%22%3ecda_staffingsupervisorid%3c%2fcolumn%3e%3ccolumn%20width%3d%22100%22%20isHidden%3d%22false%22%20isMetadataBound%3d%22true%22%20isSortable%3d%22false%22%20label%3d%22Employee%20Number%20%28Employee%29%22%20fieldname%3d%22cda_employeenumber%22%20entityname%3d%22cda_employee%22%20renderertype%3d%22nvarchar%22%20relationshipname%3d%22cda_cda_employee_cda_assignment%22%3ea_cd637742a1eee01190e900221993cf44.cda_employeenumber%3c%2fcolumn%3e%3ccolumn%20width%3d%22100%22%20isHidden%3d%22false%22%20isMetadataBound%3d%22true%22%20isSortable%3d%22false%22%20label%3d%22Full%20Name%20%28Employee%29%22%20fieldname%3d%22cda_fullname%22%20entityname%3d%22cda_employee%22%20renderertype%3d%22nvarchar%22%20relationshipname%3d%22cda_cda_employee_cda_assignment%22%3ea_cd637742a1eee01190e900221993cf44.cda_fullname%3c%2fcolumn%3e%3c%2fcolumns%3e%3c%2fgrid%3e&amp;fetchXml=%3cfetch%20version%3d%221.0%22%20output-format%3d%22xml-platform%22%20mapping%3d%22logical%22%20distinct%3d%22false%22%3e%3centity%20name%3d%22cda_assignment%22%3e%3cattribute%20name%3d%22statuscode%22%2f%3e%3cattribute%20name%3d%22cda_startdate%22%2f%3e%3cattribute%20name%3d%22cda_reportstoid%22%2f%3e%3cattribute%20name%3d%22cda_reasonleft%22%2f%3e%3cattribute%20name%3d%22cda_jobcodeid%22%2f%3e%3cattribute%20name%3d%22cda_employeeid%22%2f%3e%3cattribute%20name%3d%22cda_departmentid%22%2f%3e%3cattribute%20name%3d%22cda_actualenddate%22%2f%3e%3cattribute%20name%3d%22cda_accountid%22%2f%3e%3cattribute%20name%3d%22cda_staffingsupervisorid%22%2f%3e%3cattribute%20name%3d%22cda_filledbyid%22%2f%3e%3cattribute%20name%3d%22cda_badgenumber%22%2f%3e%3cattribute%20name%3d%22cda_shiftid%22%2f%3e%3cattribute%20name%3d%22cda_assignmentid%22%2f%3e%3corder%20attribute%3d%22cda_startdate%22%20descending%3d%22true%22%2f%3e%3corder%20attribute%3d%22cda_accountid%22%20descending%3d%22false%22%2f%3e%3cfilter%20type%3d%22and%22%3e%3ccondition%20attribute%3d%22cda_startdate%22%20operator%3d%22on-or-after%22%20value%3d%222024-01-01%22%2f%3e%3ccondition%20attribute%3d%22cda_reasonleft%22%20operator%3d%22not-in%22%3e%3cvalue%3e754440065%3c%2fvalue%3e%3cvalue%3e754440000%3c%2fvalue%3e%3cvalue%3e754440007%3c%2fvalue%3e%3c%2fcondition%3e%3ccondition%20attribute%3d%22cda_accountid%22%20operator%3d%22eq%22%20uiname%3d%22Crescent%20Park%20%2f%20Edwardsville%2c%20IL%22%20uitype%3d%22account%22%20value%3d%22%7b4DCB6D90-53F6-E911-80ED-005056A70BF9%7d%22%2f%3e%3c%2ffilter%3e%3clink-entity%20name%3d%22contact%22%20from%3d%22contactid%22%20to%3d%22cda_reportstoid%22%20visible%3d%22false%22%20link-type%3d%22outer%22%20alias%3d%22a_3494530fdcf6e01190e900221993cf44%22%3e%3cattribute%20name%3d%22emailaddress1%22%2f%3e%3c%2flink-entity%3e%3clink-entity%20name%3d%22cda_joborder%22%20from%3d%22cda_joborderid%22%20to%3d%22cda_joborder%22%20visible%3d%22false%22%20link-type%3d%22outer%22%20alias%3d%22aa%22%3e%3cattribute%20name%3d%22cda_branchid%22%2f%3e%3cattribute%20name%3d%22cda_skilllevel%22%2f%3e%3cattribute%20name%3d%22cda_ponumber%22%2f%3e%3cattribute%20name%3d%22cda_department%22%2f%3e%3c%2flink-entity%3e%3clink-entity%20name%3d%22cda_employee%22%20from%3d%22cda_employeeid%22%20to%3d%22cda_employeeid%22%20visible%3d%22false%22%20link-type%3d%22outer%22%20alias%3d%22a_cd637742a1eee01190e900221993cf44%22%3e%3cattribute%20name%3d%22cda_mobilephone%22%2f%3e%3cattribute%20name%3d%22cda_lastname%22%2f%3e%3cattribute%20name%3d%22cda_firstname%22%2f%3e%3cattribute%20name%3d%22cda_usesmobile%22%2f%3e%3cattribute%20name%3d%22cda_brandlevel%22%2f%3e%3cattribute%20name%3d%22cda_antiharassmenttrainingiscompliant%22%2f%3e%3cattribute%20name%3d%22cda_antiharassmenttrainingduedate%22%2f%3e%3cattribute%20name%3d%22cda_thirdpartyaccountid%22%2f%3e%3cattribute%20name%3d%22cda_fullname%22%2f%3e%3cattribute%20name%3d%22cda_employeenumber%22%2f%3e%3c%2flink-entity%3e%3c%2fentity%3e%3c%2ffetch%3e&amp;layoutXml=%3cgrid%20name%3d%22excelGrid%22%20select%3d%220%22%20icon%3d%220%22%20preview%3d%220%22%3e%3crow%20name%3d%22result%22%20id%3d%22cda_assignmentid%22%3e%3ccell%20name%3d%22a_cd637742a1eee01190e900221993cf44.cda_firstname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_cd637742a1eee01190e900221993cf44.cda_lastname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_cd637742a1eee01190e900221993cf44.cda_mobilephone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cda_startdate%22%20width%3d%22100%22%20%2f%3e%3ccell%20name%3d%22cda_employeeid%22%20width%3d%22150%22%20%2f%3e%3ccell%20name%3d%22cda_badgenumber%22%20width%3d%22100%22%20%2f%3e%3ccell%20name%3d%22cda_departmentid%22%20width%3d%22100%22%20%2f%3e%3ccell%20name%3d%22cda_shiftid%22%20width%3d%22100%22%20%2f%3e%3ccell%20name%3d%22a_cd637742a1eee01190e900221993cf44.cda_thirdpartyaccountid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cda_actualenddate%22%20width%3d%22100%22%20%2f%3e%3ccell%20name%3d%22statuscode%22%20width%3d%22100%22%20%2f%3e%3ccell%20name%3d%22cda_reasonleft%22%20width%3d%22100%22%20%2f%3e%3ccell%20name%3d%22cda_jobcodeid%22%20width%3d%22150%22%20%2f%3e%3ccell%20name%3d%22aa.cda_ponumber%22%20width%3d%22100%22%20disableSorting%3d%221%22%20relatedentityname%3d%22cda_joborder%22%20relatedentityattr%3d%22cda_joborderid%22%20primaryentityattr%3d%22cda_joborder%22%20relationshipid%3d%22%7b82439e71-1ee2-4126-9e9e-215505c99282%7d%22%20relationshipname%3d%22cda_cda_joborder_cda_assignment_JobOrder%22%20%2f%3e%3ccell%20name%3d%22cda_reportstoid%22%20width%3d%22100%22%20%2f%3e%3ccell%20name%3d%22aa.cda_branchid%22%20width%3d%22100%22%20disableSorting%3d%221%22%20relatedentityname%3d%22cda_joborder%22%20relatedentityattr%3d%22cda_joborderid%22%20primaryentityattr%3d%22cda_joborder%22%20relationshipid%3d%22%7b82439e71-1ee2-4126-9e9e-215505c99282%7d%22%20relationshipname%3d%22cda_cda_joborder_cda_assignment_JobOrder%22%20%2f%3e%3ccell%20name%3d%22cda_accountid%22%20width%3d%22150%22%20%2f%3e%3ccell%20name%3d%22aa.cda_department%22%20width%3d%22100%22%20disableSorting%3d%221%22%20relatedentityname%3d%22cda_joborder%22%20relatedentityattr%3d%22cda_joborderid%22%20primaryentityattr%3d%22cda_joborder%22%20relationshipid%3d%22%7b82439e71-1ee2-4126-9e9e-215505c99282%7d%22%20relationshipname%3d%22cda_cda_joborder_cda_assignment_JobOrder%22%20%2f%3e%3ccell%20name%3d%22cda_filledbyid%22%20width%3d%22100%22%20%2f%3e%3ccell%20name%3d%22a_cd637742a1eee01190e900221993cf44.cda_usesmobile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_cd637742a1eee01190e900221993cf44.cda_brandlevel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a.cda_skilllevel%22%20width%3d%22100%22%20disableSorting%3d%221%22%20relatedentityname%3d%22cda_joborder%22%20relatedentityattr%3d%22cda_joborderid%22%20primaryentityattr%3d%22cda_joborder%22%20relationshipid%3d%22%7b82439e71-1ee2-4126-9e9e-215505c99282%7d%22%20relationshipname%3d%22cda_cda_joborder_cda_assignment_JobOrder%22%20%2f%3e%3ccell%20name%3d%22a_cd637742a1eee01190e900221993cf44.cda_antiharassmenttrainingiscompliant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_cd637742a1eee01190e900221993cf44.cda_antiharassmenttrainingduedate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_3494530fdcf6e01190e900221993cf44.emailaddress1%22%20width%3d%22100%22%20disableSorting%3d%221%22%20relatedentityname%3d%22contact%22%20relatedentityattr%3d%22contactid%22%20primaryentityattr%3d%22cda_reportstoid%22%20relationshipid%3d%22%7b4fdc398c-422b-48cb-88c4-83a1676991f0%7d%22%20relationshipname%3d%22cda_contact_cda_assignment_reportstoid%22%20%2f%3e%3ccell%20name%3d%22cda_staffingsupervisorid%22%20width%3d%22100%22%20%2f%3e%3ccell%20name%3d%22a_cd637742a1eee01190e900221993cf44.cda_employeenumber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cell%20name%3d%22a_cd637742a1eee01190e900221993cf44.cda_fullname%22%20width%3d%22100%22%20disableSorting%3d%221%22%20relatedentityname%3d%22cda_employee%22%20relatedentityattr%3d%22cda_employeeid%22%20primaryentityattr%3d%22cda_employeeid%22%20relationshipid%3d%22%7b309a2ae9-c0ba-48b8-85ab-9623a563864b%7d%22%20relationshipname%3d%22cda_cda_employee_cda_assignment%22%20%2f%3e%3c%2frow%3e%3c%2fgrid%3e&amp;printAllPages=1" htmlFormat="all"/>
  </connection>
</connections>
</file>

<file path=xl/sharedStrings.xml><?xml version="1.0" encoding="utf-8"?>
<sst xmlns="http://schemas.openxmlformats.org/spreadsheetml/2006/main" count="16900" uniqueCount="8114">
  <si>
    <t>Start Date</t>
  </si>
  <si>
    <t>Employee</t>
  </si>
  <si>
    <t>Department</t>
  </si>
  <si>
    <t>Shift</t>
  </si>
  <si>
    <t>Employee Number (Employee) (Employee)</t>
  </si>
  <si>
    <t>Sharolyn</t>
  </si>
  <si>
    <t>Jenkins</t>
  </si>
  <si>
    <t>Sharolyn L Jenkins</t>
  </si>
  <si>
    <t>251-211 Direct LW-LL Temp</t>
  </si>
  <si>
    <t>1st Shift</t>
  </si>
  <si>
    <t>Active</t>
  </si>
  <si>
    <t>James Simms</t>
  </si>
  <si>
    <t>Yes</t>
  </si>
  <si>
    <t>Level 2</t>
  </si>
  <si>
    <t>Level 1</t>
  </si>
  <si>
    <t>9579303</t>
  </si>
  <si>
    <t>Amy</t>
  </si>
  <si>
    <t>Bull</t>
  </si>
  <si>
    <t>Amy J Bull</t>
  </si>
  <si>
    <t>Kevin Stangle</t>
  </si>
  <si>
    <t>20887027</t>
  </si>
  <si>
    <t>Aaron</t>
  </si>
  <si>
    <t>Wanagat</t>
  </si>
  <si>
    <t>Aaron a Wanagat</t>
  </si>
  <si>
    <t>No</t>
  </si>
  <si>
    <t>Level 3</t>
  </si>
  <si>
    <t>11481023</t>
  </si>
  <si>
    <t>Bradley</t>
  </si>
  <si>
    <t>Oelzen</t>
  </si>
  <si>
    <t>Bradley A Oelzen</t>
  </si>
  <si>
    <t>Cody Hale</t>
  </si>
  <si>
    <t>7665555</t>
  </si>
  <si>
    <t>carlis</t>
  </si>
  <si>
    <t>stevens</t>
  </si>
  <si>
    <t>carlis stevens</t>
  </si>
  <si>
    <t>21349337</t>
  </si>
  <si>
    <t>Anthony</t>
  </si>
  <si>
    <t>Eriks-Geri</t>
  </si>
  <si>
    <t>Anthony Eriks-Geri</t>
  </si>
  <si>
    <t>21354079</t>
  </si>
  <si>
    <t>Kelsey</t>
  </si>
  <si>
    <t>Still-Johnson</t>
  </si>
  <si>
    <t>Kelsey B Still-Johnson</t>
  </si>
  <si>
    <t>Cassandra Kimberlin</t>
  </si>
  <si>
    <t>12898483</t>
  </si>
  <si>
    <t>Nick</t>
  </si>
  <si>
    <t>Whitehorn</t>
  </si>
  <si>
    <t>Nick Whitehorn</t>
  </si>
  <si>
    <t>Zire Gomez</t>
  </si>
  <si>
    <t>21040928</t>
  </si>
  <si>
    <t>Brandon</t>
  </si>
  <si>
    <t>Million</t>
  </si>
  <si>
    <t>Brandon A Million</t>
  </si>
  <si>
    <t>Complete</t>
  </si>
  <si>
    <t>Quit - Quit Showing Up to Work/Unable to Contact</t>
  </si>
  <si>
    <t>5105314</t>
  </si>
  <si>
    <t>Elmer</t>
  </si>
  <si>
    <t>Futrell IV</t>
  </si>
  <si>
    <t>Elmer D Futrell IV</t>
  </si>
  <si>
    <t>Yessenia Vinyard</t>
  </si>
  <si>
    <t>12671497</t>
  </si>
  <si>
    <t>Eric</t>
  </si>
  <si>
    <t>Casey</t>
  </si>
  <si>
    <t>Eric Casey</t>
  </si>
  <si>
    <t>18388735</t>
  </si>
  <si>
    <t>Young</t>
  </si>
  <si>
    <t>Anthony M Young</t>
  </si>
  <si>
    <t>14099378</t>
  </si>
  <si>
    <t>jones</t>
  </si>
  <si>
    <t>251-221 Indirect Floor Support Temp</t>
  </si>
  <si>
    <t>gabriel</t>
  </si>
  <si>
    <t>boyd</t>
  </si>
  <si>
    <t>gabriel e boyd Sr.</t>
  </si>
  <si>
    <t>2nd Shift</t>
  </si>
  <si>
    <t>18069974</t>
  </si>
  <si>
    <t>Shayveunte</t>
  </si>
  <si>
    <t>Parks</t>
  </si>
  <si>
    <t>Shayveunte Parks</t>
  </si>
  <si>
    <t>20414695</t>
  </si>
  <si>
    <t>Christian</t>
  </si>
  <si>
    <t>White</t>
  </si>
  <si>
    <t xml:space="preserve">Christian N White </t>
  </si>
  <si>
    <t>19553948</t>
  </si>
  <si>
    <t>Michael</t>
  </si>
  <si>
    <t>Hill</t>
  </si>
  <si>
    <t>Michael L Hill Jr.</t>
  </si>
  <si>
    <t>4947123</t>
  </si>
  <si>
    <t>Lori</t>
  </si>
  <si>
    <t>Grayson</t>
  </si>
  <si>
    <t>Lori Grayson</t>
  </si>
  <si>
    <t>Zackery Manley</t>
  </si>
  <si>
    <t>21355906</t>
  </si>
  <si>
    <t>algie</t>
  </si>
  <si>
    <t>williams</t>
  </si>
  <si>
    <t xml:space="preserve">algie R williams </t>
  </si>
  <si>
    <t>15375243</t>
  </si>
  <si>
    <t>Jillian</t>
  </si>
  <si>
    <t>Moreland</t>
  </si>
  <si>
    <t>Jillian Moreland</t>
  </si>
  <si>
    <t>21344055</t>
  </si>
  <si>
    <t>Joseph</t>
  </si>
  <si>
    <t>Wooten</t>
  </si>
  <si>
    <t>Joseph Wooten Jr.</t>
  </si>
  <si>
    <t>12537299</t>
  </si>
  <si>
    <t>Jesus</t>
  </si>
  <si>
    <t>Rivera</t>
  </si>
  <si>
    <t>Jesus Rivera</t>
  </si>
  <si>
    <t>21344757</t>
  </si>
  <si>
    <t>Je’el</t>
  </si>
  <si>
    <t>Newgent</t>
  </si>
  <si>
    <t>Je’el Newgent</t>
  </si>
  <si>
    <t>21231488</t>
  </si>
  <si>
    <t>Blade</t>
  </si>
  <si>
    <t>Johnson</t>
  </si>
  <si>
    <t>Blade Johnson</t>
  </si>
  <si>
    <t>21347365</t>
  </si>
  <si>
    <t>Gilberto</t>
  </si>
  <si>
    <t>Gonzalez Alvarez</t>
  </si>
  <si>
    <t>Gilberto Gonzalez Alvarez</t>
  </si>
  <si>
    <t>17611180</t>
  </si>
  <si>
    <t>Rebeka</t>
  </si>
  <si>
    <t>Scarbrough</t>
  </si>
  <si>
    <t>Rebeka C Scarbrough</t>
  </si>
  <si>
    <t>21345533</t>
  </si>
  <si>
    <t>Lamonteontay</t>
  </si>
  <si>
    <t>Turner</t>
  </si>
  <si>
    <t>Lamonteontay Turner</t>
  </si>
  <si>
    <t>Stacey Utley</t>
  </si>
  <si>
    <t>19770976</t>
  </si>
  <si>
    <t>deangelo</t>
  </si>
  <si>
    <t>briggs</t>
  </si>
  <si>
    <t>deangelo w briggs</t>
  </si>
  <si>
    <t>12875637</t>
  </si>
  <si>
    <t>Jeremy</t>
  </si>
  <si>
    <t>Jeremy T Bradley</t>
  </si>
  <si>
    <t>10957074</t>
  </si>
  <si>
    <t>Devin</t>
  </si>
  <si>
    <t>Session</t>
  </si>
  <si>
    <t>Devin D Session</t>
  </si>
  <si>
    <t>12362109</t>
  </si>
  <si>
    <t>Danaveon</t>
  </si>
  <si>
    <t>Liner</t>
  </si>
  <si>
    <t>Danaveon d Liner</t>
  </si>
  <si>
    <t>21348243</t>
  </si>
  <si>
    <t>Daniel</t>
  </si>
  <si>
    <t>Meyer</t>
  </si>
  <si>
    <t>Daniel W Meyer</t>
  </si>
  <si>
    <t>21339467</t>
  </si>
  <si>
    <t>Zackery</t>
  </si>
  <si>
    <t>Stumbaugh</t>
  </si>
  <si>
    <t>Zackery L Stumbaugh</t>
  </si>
  <si>
    <t>21320192</t>
  </si>
  <si>
    <t>Jalil</t>
  </si>
  <si>
    <t>Jackson</t>
  </si>
  <si>
    <t>Jalil Jackson</t>
  </si>
  <si>
    <t>20235481</t>
  </si>
  <si>
    <t>Sakyah</t>
  </si>
  <si>
    <t>Howard</t>
  </si>
  <si>
    <t>Sakyah D Howard</t>
  </si>
  <si>
    <t>20784788</t>
  </si>
  <si>
    <t>Seairra</t>
  </si>
  <si>
    <t>English</t>
  </si>
  <si>
    <t>Seairra English</t>
  </si>
  <si>
    <t>21349631</t>
  </si>
  <si>
    <t>Kyra</t>
  </si>
  <si>
    <t>Smith</t>
  </si>
  <si>
    <t>Kyra L Smith</t>
  </si>
  <si>
    <t>21085065</t>
  </si>
  <si>
    <t>Harry</t>
  </si>
  <si>
    <t>Tate</t>
  </si>
  <si>
    <t>Harry K Tate Jr.</t>
  </si>
  <si>
    <t>21343179</t>
  </si>
  <si>
    <t>Aaliyah</t>
  </si>
  <si>
    <t>Harris</t>
  </si>
  <si>
    <t>Aaliyah Harris</t>
  </si>
  <si>
    <t>19724998</t>
  </si>
  <si>
    <t>Loletta</t>
  </si>
  <si>
    <t>Hoskins</t>
  </si>
  <si>
    <t>Loletta Hoskins</t>
  </si>
  <si>
    <t>21307818</t>
  </si>
  <si>
    <t>Derek</t>
  </si>
  <si>
    <t>Zupsich</t>
  </si>
  <si>
    <t>Derek T Zupsich</t>
  </si>
  <si>
    <t>Disch - Attitude/Work Ethic/Behavior</t>
  </si>
  <si>
    <t>21305234</t>
  </si>
  <si>
    <t>DANNY</t>
  </si>
  <si>
    <t>MCCALLISTER</t>
  </si>
  <si>
    <t>DANNY L MCCALLISTER</t>
  </si>
  <si>
    <t>Disch - Screening Issues</t>
  </si>
  <si>
    <t>21342829</t>
  </si>
  <si>
    <t>Erin</t>
  </si>
  <si>
    <t>Nash</t>
  </si>
  <si>
    <t>Erin Nash</t>
  </si>
  <si>
    <t>15658761</t>
  </si>
  <si>
    <t>ANGELA</t>
  </si>
  <si>
    <t>GUYTON</t>
  </si>
  <si>
    <t>ANGELA D GUYTON</t>
  </si>
  <si>
    <t>19077905</t>
  </si>
  <si>
    <t>Jason</t>
  </si>
  <si>
    <t>Lane</t>
  </si>
  <si>
    <t>Jason Lane</t>
  </si>
  <si>
    <t>21157366</t>
  </si>
  <si>
    <t>Danielle</t>
  </si>
  <si>
    <t>Endicott</t>
  </si>
  <si>
    <t>Danielle Endicott</t>
  </si>
  <si>
    <t>7777297</t>
  </si>
  <si>
    <t>Akayla</t>
  </si>
  <si>
    <t>Rhodes</t>
  </si>
  <si>
    <t>Akayla A Rhodes</t>
  </si>
  <si>
    <t>21329813</t>
  </si>
  <si>
    <t>Isaiah</t>
  </si>
  <si>
    <t>Dumas</t>
  </si>
  <si>
    <t>Isaiah S Dumas Jr.</t>
  </si>
  <si>
    <t>21267367</t>
  </si>
  <si>
    <t>Rushing</t>
  </si>
  <si>
    <t>Jeremy S Rushing</t>
  </si>
  <si>
    <t>Disch - Performance</t>
  </si>
  <si>
    <t>20507714</t>
  </si>
  <si>
    <t>Armitrius</t>
  </si>
  <si>
    <t>Fields</t>
  </si>
  <si>
    <t>Armitrius A Fields</t>
  </si>
  <si>
    <t>21298241</t>
  </si>
  <si>
    <t>IRene</t>
  </si>
  <si>
    <t>IRene Johnson</t>
  </si>
  <si>
    <t>21298225</t>
  </si>
  <si>
    <t>Ashawn</t>
  </si>
  <si>
    <t>Mccombs</t>
  </si>
  <si>
    <t>Ashawn Mccombs</t>
  </si>
  <si>
    <t>19973208</t>
  </si>
  <si>
    <t>Kimmershae</t>
  </si>
  <si>
    <t>Hughes</t>
  </si>
  <si>
    <t>Kimmershae Hughes</t>
  </si>
  <si>
    <t>13966941</t>
  </si>
  <si>
    <t>Josh</t>
  </si>
  <si>
    <t>Robinson</t>
  </si>
  <si>
    <t>Josh M Robinson</t>
  </si>
  <si>
    <t>3141570</t>
  </si>
  <si>
    <t>Lenard</t>
  </si>
  <si>
    <t>Kelly</t>
  </si>
  <si>
    <t>Lenard Kelly</t>
  </si>
  <si>
    <t>21018979</t>
  </si>
  <si>
    <t>Darion</t>
  </si>
  <si>
    <t>Darion Johnson</t>
  </si>
  <si>
    <t>20241490</t>
  </si>
  <si>
    <t>Brenda</t>
  </si>
  <si>
    <t>OGary</t>
  </si>
  <si>
    <t>Brenda M OGary</t>
  </si>
  <si>
    <t>12550798</t>
  </si>
  <si>
    <t>Dimonique</t>
  </si>
  <si>
    <t>Knowles</t>
  </si>
  <si>
    <t>Dimonique T Knowles</t>
  </si>
  <si>
    <t>19666504</t>
  </si>
  <si>
    <t>Raphael</t>
  </si>
  <si>
    <t>Dent</t>
  </si>
  <si>
    <t>Raphael Dent</t>
  </si>
  <si>
    <t>21295610</t>
  </si>
  <si>
    <t>Jamila</t>
  </si>
  <si>
    <t>Berry</t>
  </si>
  <si>
    <t xml:space="preserve">Jamila A Berry </t>
  </si>
  <si>
    <t>10127554</t>
  </si>
  <si>
    <t>Cameron</t>
  </si>
  <si>
    <t>Green</t>
  </si>
  <si>
    <t xml:space="preserve">Cameron Green </t>
  </si>
  <si>
    <t>6656359</t>
  </si>
  <si>
    <t>ivory</t>
  </si>
  <si>
    <t>phinnessee</t>
  </si>
  <si>
    <t xml:space="preserve">ivory phinnessee </t>
  </si>
  <si>
    <t>7481071</t>
  </si>
  <si>
    <t>Derrick</t>
  </si>
  <si>
    <t>ross</t>
  </si>
  <si>
    <t>Derrick l ross</t>
  </si>
  <si>
    <t>21334323</t>
  </si>
  <si>
    <t>Curtis</t>
  </si>
  <si>
    <t>Thomas</t>
  </si>
  <si>
    <t>Curtis Thomas</t>
  </si>
  <si>
    <t>21252058</t>
  </si>
  <si>
    <t>Ryan</t>
  </si>
  <si>
    <t>Kalishman</t>
  </si>
  <si>
    <t>Daniel L Kalishman Jr.</t>
  </si>
  <si>
    <t>19474937</t>
  </si>
  <si>
    <t>clifton</t>
  </si>
  <si>
    <t>butler</t>
  </si>
  <si>
    <t>clifton m butler</t>
  </si>
  <si>
    <t>20887985</t>
  </si>
  <si>
    <t>Jonathan</t>
  </si>
  <si>
    <t>Jonathan Harris</t>
  </si>
  <si>
    <t>14242629</t>
  </si>
  <si>
    <t>Makyel</t>
  </si>
  <si>
    <t>Mills</t>
  </si>
  <si>
    <t>Makyel r Mills</t>
  </si>
  <si>
    <t>21335044</t>
  </si>
  <si>
    <t>Courtney</t>
  </si>
  <si>
    <t>Lyon</t>
  </si>
  <si>
    <t>Courtney Lyon</t>
  </si>
  <si>
    <t>20247626</t>
  </si>
  <si>
    <t>dujuan</t>
  </si>
  <si>
    <t>bateman</t>
  </si>
  <si>
    <t>dujuan bateman</t>
  </si>
  <si>
    <t>Quit - Transportation - Commute</t>
  </si>
  <si>
    <t>2497132</t>
  </si>
  <si>
    <t>Brittany</t>
  </si>
  <si>
    <t>Twente</t>
  </si>
  <si>
    <t>Brittany Twente</t>
  </si>
  <si>
    <t>20917208</t>
  </si>
  <si>
    <t>Steele-Moss</t>
  </si>
  <si>
    <t>Eli</t>
  </si>
  <si>
    <t>Steele-Moss Z Eli</t>
  </si>
  <si>
    <t>3730673</t>
  </si>
  <si>
    <t>nilda</t>
  </si>
  <si>
    <t>haynes</t>
  </si>
  <si>
    <t>nilda p haynes</t>
  </si>
  <si>
    <t>10109861</t>
  </si>
  <si>
    <t>chris</t>
  </si>
  <si>
    <t>chris j williams</t>
  </si>
  <si>
    <t>12831158</t>
  </si>
  <si>
    <t>Marshae</t>
  </si>
  <si>
    <t>Hatton</t>
  </si>
  <si>
    <t>Marshae T Hatton</t>
  </si>
  <si>
    <t>Quit - Conditions/Physical Requirements</t>
  </si>
  <si>
    <t>21295582</t>
  </si>
  <si>
    <t>Cartez</t>
  </si>
  <si>
    <t>Cartez Thomas</t>
  </si>
  <si>
    <t>2473597</t>
  </si>
  <si>
    <t>Miciah</t>
  </si>
  <si>
    <t>Hartel</t>
  </si>
  <si>
    <t>Miciah J Hartel Sr.</t>
  </si>
  <si>
    <t>13821910</t>
  </si>
  <si>
    <t>Naomi</t>
  </si>
  <si>
    <t>Moore</t>
  </si>
  <si>
    <t>Naomi Moore</t>
  </si>
  <si>
    <t>21320445</t>
  </si>
  <si>
    <t>Jessica</t>
  </si>
  <si>
    <t>Parker</t>
  </si>
  <si>
    <t>Jessica C Parker</t>
  </si>
  <si>
    <t>2182324</t>
  </si>
  <si>
    <t>Kenya</t>
  </si>
  <si>
    <t>Cleggett</t>
  </si>
  <si>
    <t>Kenya A Cleggett</t>
  </si>
  <si>
    <t>7411310</t>
  </si>
  <si>
    <t>Isingoma</t>
  </si>
  <si>
    <t>Enock</t>
  </si>
  <si>
    <t>Isingoma Enock</t>
  </si>
  <si>
    <t>21143444</t>
  </si>
  <si>
    <t>Tierney</t>
  </si>
  <si>
    <t>Hoults</t>
  </si>
  <si>
    <t>Tierney m Hoults</t>
  </si>
  <si>
    <t>8367796</t>
  </si>
  <si>
    <t>Donald</t>
  </si>
  <si>
    <t>Obrian</t>
  </si>
  <si>
    <t>Donald C Obrian</t>
  </si>
  <si>
    <t>20507284</t>
  </si>
  <si>
    <t>Kenric</t>
  </si>
  <si>
    <t>Mcgee</t>
  </si>
  <si>
    <t>Kenric Mcgee III</t>
  </si>
  <si>
    <t>5606534</t>
  </si>
  <si>
    <t>Timothy</t>
  </si>
  <si>
    <t>Timothy E Smith</t>
  </si>
  <si>
    <t>6516867</t>
  </si>
  <si>
    <t>Denarlos</t>
  </si>
  <si>
    <t>Hunter</t>
  </si>
  <si>
    <t>Denarlos R Hunter</t>
  </si>
  <si>
    <t>21137054</t>
  </si>
  <si>
    <t>troytavia</t>
  </si>
  <si>
    <t>fox</t>
  </si>
  <si>
    <t>troytavia fox</t>
  </si>
  <si>
    <t>4585863</t>
  </si>
  <si>
    <t>Kristina</t>
  </si>
  <si>
    <t>Kristina L Johnson</t>
  </si>
  <si>
    <t>21212937</t>
  </si>
  <si>
    <t>Tiarrah</t>
  </si>
  <si>
    <t>Miller</t>
  </si>
  <si>
    <t>Tiarrah Miller</t>
  </si>
  <si>
    <t>20820605</t>
  </si>
  <si>
    <t>IKaria</t>
  </si>
  <si>
    <t>IKaria Johnson</t>
  </si>
  <si>
    <t>21297805</t>
  </si>
  <si>
    <t>Keith</t>
  </si>
  <si>
    <t>Pendergrass</t>
  </si>
  <si>
    <t>Keith Pendergrass</t>
  </si>
  <si>
    <t>21318076</t>
  </si>
  <si>
    <t>uriah</t>
  </si>
  <si>
    <t>snelling</t>
  </si>
  <si>
    <t>uriah snelling</t>
  </si>
  <si>
    <t>21281146</t>
  </si>
  <si>
    <t>Ibrahima</t>
  </si>
  <si>
    <t>Thiam</t>
  </si>
  <si>
    <t>Ibrahima Thiam</t>
  </si>
  <si>
    <t>21250766</t>
  </si>
  <si>
    <t>Brian</t>
  </si>
  <si>
    <t>Humphrey</t>
  </si>
  <si>
    <t>Brian E Humphrey</t>
  </si>
  <si>
    <t>19010722</t>
  </si>
  <si>
    <t>Kaine</t>
  </si>
  <si>
    <t>Hoose</t>
  </si>
  <si>
    <t>Kaine Hoose</t>
  </si>
  <si>
    <t>21284124</t>
  </si>
  <si>
    <t>Rayshod</t>
  </si>
  <si>
    <t>Rayshod Johnson</t>
  </si>
  <si>
    <t>20776453</t>
  </si>
  <si>
    <t>tashema</t>
  </si>
  <si>
    <t>dixon</t>
  </si>
  <si>
    <t>tashema t dixon</t>
  </si>
  <si>
    <t>12912360</t>
  </si>
  <si>
    <t>Owens</t>
  </si>
  <si>
    <t>Charles</t>
  </si>
  <si>
    <t>Barton</t>
  </si>
  <si>
    <t>Charles E Barton Jr.</t>
  </si>
  <si>
    <t>19567803</t>
  </si>
  <si>
    <t>Emmanuel</t>
  </si>
  <si>
    <t>wilson</t>
  </si>
  <si>
    <t>Emmanuel p wilson Jr.</t>
  </si>
  <si>
    <t>21320226</t>
  </si>
  <si>
    <t>David</t>
  </si>
  <si>
    <t>Pickett</t>
  </si>
  <si>
    <t>David l Pickett</t>
  </si>
  <si>
    <t>21294244</t>
  </si>
  <si>
    <t>Stacey</t>
  </si>
  <si>
    <t>Fox</t>
  </si>
  <si>
    <t>Stacey M Fox</t>
  </si>
  <si>
    <t>4601950</t>
  </si>
  <si>
    <t>Tyler</t>
  </si>
  <si>
    <t>Calvert</t>
  </si>
  <si>
    <t xml:space="preserve">Tyler H Calvert </t>
  </si>
  <si>
    <t>19711101</t>
  </si>
  <si>
    <t>James</t>
  </si>
  <si>
    <t>Mosley</t>
  </si>
  <si>
    <t>James E Mosley</t>
  </si>
  <si>
    <t>19664625</t>
  </si>
  <si>
    <t>Kristen</t>
  </si>
  <si>
    <t>Ford</t>
  </si>
  <si>
    <t>Kristen J Ford</t>
  </si>
  <si>
    <t>8184352</t>
  </si>
  <si>
    <t>Nicholas</t>
  </si>
  <si>
    <t>Nicholas A Owens</t>
  </si>
  <si>
    <t>11046210</t>
  </si>
  <si>
    <t>Tre</t>
  </si>
  <si>
    <t>Davis</t>
  </si>
  <si>
    <t>Tre A Davis</t>
  </si>
  <si>
    <t>7352718</t>
  </si>
  <si>
    <t>Kevin</t>
  </si>
  <si>
    <t>Warren</t>
  </si>
  <si>
    <t>Kevin Warren</t>
  </si>
  <si>
    <t>10112948</t>
  </si>
  <si>
    <t>Benjamin</t>
  </si>
  <si>
    <t>Hagood</t>
  </si>
  <si>
    <t>Benjamin Hagood</t>
  </si>
  <si>
    <t>21317304</t>
  </si>
  <si>
    <t>Quit - Personal - Life Change</t>
  </si>
  <si>
    <t>Lesby</t>
  </si>
  <si>
    <t>Sanchez</t>
  </si>
  <si>
    <t>Lesby D Sanchez</t>
  </si>
  <si>
    <t>19929354</t>
  </si>
  <si>
    <t>Norma</t>
  </si>
  <si>
    <t>Villanueva</t>
  </si>
  <si>
    <t>Norma E Villanueva</t>
  </si>
  <si>
    <t>19929498</t>
  </si>
  <si>
    <t>Ashley</t>
  </si>
  <si>
    <t>Ashley N Green</t>
  </si>
  <si>
    <t>20904596</t>
  </si>
  <si>
    <t>Jasha</t>
  </si>
  <si>
    <t>Denzmore</t>
  </si>
  <si>
    <t>Jasha s Denzmore</t>
  </si>
  <si>
    <t>12413552</t>
  </si>
  <si>
    <t>Damontay</t>
  </si>
  <si>
    <t>Hudson</t>
  </si>
  <si>
    <t>Damontay Hudson</t>
  </si>
  <si>
    <t>12511361</t>
  </si>
  <si>
    <t>Dominick</t>
  </si>
  <si>
    <t>Scott</t>
  </si>
  <si>
    <t>Dominick r Scott</t>
  </si>
  <si>
    <t>16337220</t>
  </si>
  <si>
    <t>Antoine</t>
  </si>
  <si>
    <t>Antoine L Johnson Jr.</t>
  </si>
  <si>
    <t>4155867</t>
  </si>
  <si>
    <t>Khanr</t>
  </si>
  <si>
    <t>mccottrell</t>
  </si>
  <si>
    <t>Khanr a mccottrell</t>
  </si>
  <si>
    <t>21241360</t>
  </si>
  <si>
    <t>Raheem</t>
  </si>
  <si>
    <t>Doss</t>
  </si>
  <si>
    <t>Raheem S Doss</t>
  </si>
  <si>
    <t>20938031</t>
  </si>
  <si>
    <t>Misty</t>
  </si>
  <si>
    <t>Stagner</t>
  </si>
  <si>
    <t>misty R stagner</t>
  </si>
  <si>
    <t>10170508</t>
  </si>
  <si>
    <t>Britney</t>
  </si>
  <si>
    <t>Wilson</t>
  </si>
  <si>
    <t>Britney Wilson</t>
  </si>
  <si>
    <t>9377570</t>
  </si>
  <si>
    <t>Aldenicia</t>
  </si>
  <si>
    <t>Aldenicia L Wilson</t>
  </si>
  <si>
    <t>2765133</t>
  </si>
  <si>
    <t>Darrell</t>
  </si>
  <si>
    <t>Flax</t>
  </si>
  <si>
    <t>Darrell A Flax</t>
  </si>
  <si>
    <t>Quit - Career Change</t>
  </si>
  <si>
    <t>21011730</t>
  </si>
  <si>
    <t>Nyree</t>
  </si>
  <si>
    <t>Fuller</t>
  </si>
  <si>
    <t>Nyree N Fuller</t>
  </si>
  <si>
    <t>21209157</t>
  </si>
  <si>
    <t>ashanti</t>
  </si>
  <si>
    <t>stewart</t>
  </si>
  <si>
    <t>ashanti n stewart</t>
  </si>
  <si>
    <t>19335195</t>
  </si>
  <si>
    <t>Nelson</t>
  </si>
  <si>
    <t>Ryan s Nelson</t>
  </si>
  <si>
    <t>13109632</t>
  </si>
  <si>
    <t>jacob</t>
  </si>
  <si>
    <t>hyden</t>
  </si>
  <si>
    <t>jacob m hyden</t>
  </si>
  <si>
    <t>5049010</t>
  </si>
  <si>
    <t>Kyle</t>
  </si>
  <si>
    <t>Kyle R Johnson</t>
  </si>
  <si>
    <t>11353398</t>
  </si>
  <si>
    <t>Bryan</t>
  </si>
  <si>
    <t>Maxwell</t>
  </si>
  <si>
    <t>Bryan A Maxwell</t>
  </si>
  <si>
    <t>21159571</t>
  </si>
  <si>
    <t>Kobe</t>
  </si>
  <si>
    <t>Staples</t>
  </si>
  <si>
    <t>Kobe S Staples</t>
  </si>
  <si>
    <t>12358620</t>
  </si>
  <si>
    <t>Clarence</t>
  </si>
  <si>
    <t>Clarence P Johnson Jr.</t>
  </si>
  <si>
    <t>21281150</t>
  </si>
  <si>
    <t>Rochelle</t>
  </si>
  <si>
    <t>Rochelle n williams</t>
  </si>
  <si>
    <t>21294800</t>
  </si>
  <si>
    <t>Regina</t>
  </si>
  <si>
    <t>Kizer</t>
  </si>
  <si>
    <t>Regina R Kizer</t>
  </si>
  <si>
    <t>21294789</t>
  </si>
  <si>
    <t>Amari</t>
  </si>
  <si>
    <t>Collins</t>
  </si>
  <si>
    <t>Amari Collins</t>
  </si>
  <si>
    <t>21034714</t>
  </si>
  <si>
    <t>kassandra</t>
  </si>
  <si>
    <t>torres</t>
  </si>
  <si>
    <t>kassandra M torres</t>
  </si>
  <si>
    <t>9854352</t>
  </si>
  <si>
    <t>douglas</t>
  </si>
  <si>
    <t>partain</t>
  </si>
  <si>
    <t>douglas partain</t>
  </si>
  <si>
    <t>21251833</t>
  </si>
  <si>
    <t>Benita</t>
  </si>
  <si>
    <t>Suggs</t>
  </si>
  <si>
    <t>Benita Suggs</t>
  </si>
  <si>
    <t>20769920</t>
  </si>
  <si>
    <t>Shabree</t>
  </si>
  <si>
    <t>Golliday</t>
  </si>
  <si>
    <t>Shabree B Golliday</t>
  </si>
  <si>
    <t>21300490</t>
  </si>
  <si>
    <t>Lyric</t>
  </si>
  <si>
    <t>Brooks</t>
  </si>
  <si>
    <t>Lyric Brooks</t>
  </si>
  <si>
    <t>19732424</t>
  </si>
  <si>
    <t>Willie</t>
  </si>
  <si>
    <t>Willie Ford</t>
  </si>
  <si>
    <t>Quit - Perm Position</t>
  </si>
  <si>
    <t>18448777</t>
  </si>
  <si>
    <t>Lashonda</t>
  </si>
  <si>
    <t>Denton</t>
  </si>
  <si>
    <t>Lashonda T Denton</t>
  </si>
  <si>
    <t>16919575</t>
  </si>
  <si>
    <t>Nigel</t>
  </si>
  <si>
    <t>Hickman</t>
  </si>
  <si>
    <t>Nigel R Hickman</t>
  </si>
  <si>
    <t>2552121</t>
  </si>
  <si>
    <t>Mitchell</t>
  </si>
  <si>
    <t>Jeremy a Mitchell</t>
  </si>
  <si>
    <t>21298556</t>
  </si>
  <si>
    <t>Stephanie</t>
  </si>
  <si>
    <t>Ebner</t>
  </si>
  <si>
    <t>Stephanie Ebner</t>
  </si>
  <si>
    <t>14374497</t>
  </si>
  <si>
    <t>Elhadji</t>
  </si>
  <si>
    <t>Cisse</t>
  </si>
  <si>
    <t>Elhadji A Cisse</t>
  </si>
  <si>
    <t>21085650</t>
  </si>
  <si>
    <t>Moussa</t>
  </si>
  <si>
    <t>Khaya</t>
  </si>
  <si>
    <t>Moussa Khaya</t>
  </si>
  <si>
    <t>20794161</t>
  </si>
  <si>
    <t>derrick</t>
  </si>
  <si>
    <t>davis</t>
  </si>
  <si>
    <t>derrick d davis</t>
  </si>
  <si>
    <t>10459258</t>
  </si>
  <si>
    <t>Mark</t>
  </si>
  <si>
    <t>Samuels</t>
  </si>
  <si>
    <t>Mark A Samuels Jr.</t>
  </si>
  <si>
    <t>4593016</t>
  </si>
  <si>
    <t>Nicolas</t>
  </si>
  <si>
    <t>Arias</t>
  </si>
  <si>
    <t>Nicolas A Arias</t>
  </si>
  <si>
    <t>9912052</t>
  </si>
  <si>
    <t>Shirley</t>
  </si>
  <si>
    <t>Emerson</t>
  </si>
  <si>
    <t>Shirley D Emerson</t>
  </si>
  <si>
    <t>5098860</t>
  </si>
  <si>
    <t>Keiyuna</t>
  </si>
  <si>
    <t>Jones</t>
  </si>
  <si>
    <t>Keiyuna R Jones</t>
  </si>
  <si>
    <t>21110792</t>
  </si>
  <si>
    <t>Ma’Shayla</t>
  </si>
  <si>
    <t>Womack</t>
  </si>
  <si>
    <t>Ma’Shayla A Womack</t>
  </si>
  <si>
    <t>21130697</t>
  </si>
  <si>
    <t>Christopher</t>
  </si>
  <si>
    <t>Mayweather</t>
  </si>
  <si>
    <t>Christopher d Mayweather Sr.</t>
  </si>
  <si>
    <t>21219830</t>
  </si>
  <si>
    <t>sean</t>
  </si>
  <si>
    <t>allen</t>
  </si>
  <si>
    <t>sean B allen</t>
  </si>
  <si>
    <t>6679041</t>
  </si>
  <si>
    <t>krystal</t>
  </si>
  <si>
    <t>mosley</t>
  </si>
  <si>
    <t>krystal D mosley</t>
  </si>
  <si>
    <t>Lynn Hill</t>
  </si>
  <si>
    <t>9769492</t>
  </si>
  <si>
    <t>Abdou</t>
  </si>
  <si>
    <t>Niang</t>
  </si>
  <si>
    <t>Abdou Niang</t>
  </si>
  <si>
    <t>20863714</t>
  </si>
  <si>
    <t>Demarcus</t>
  </si>
  <si>
    <t>Withers</t>
  </si>
  <si>
    <t>Demarcus R Withers</t>
  </si>
  <si>
    <t>4579168</t>
  </si>
  <si>
    <t>Serigne B</t>
  </si>
  <si>
    <t>Sambe</t>
  </si>
  <si>
    <t>Serigne B Sambe</t>
  </si>
  <si>
    <t>21284397</t>
  </si>
  <si>
    <t>michael</t>
  </si>
  <si>
    <t>patrick</t>
  </si>
  <si>
    <t>michael patrick</t>
  </si>
  <si>
    <t>20951273</t>
  </si>
  <si>
    <t>Williams</t>
  </si>
  <si>
    <t>Tavonta</t>
  </si>
  <si>
    <t>Hoey</t>
  </si>
  <si>
    <t>Tavonta Hoey</t>
  </si>
  <si>
    <t>6988092</t>
  </si>
  <si>
    <t>Jada</t>
  </si>
  <si>
    <t>Perry</t>
  </si>
  <si>
    <t>Jada R Perry</t>
  </si>
  <si>
    <t>21270609</t>
  </si>
  <si>
    <t>Tianna</t>
  </si>
  <si>
    <t>Jefferson</t>
  </si>
  <si>
    <t>Tianna Jefferson</t>
  </si>
  <si>
    <t>21006451</t>
  </si>
  <si>
    <t>demetria</t>
  </si>
  <si>
    <t>washington</t>
  </si>
  <si>
    <t>demetria n washington</t>
  </si>
  <si>
    <t>4089079</t>
  </si>
  <si>
    <t>tyjuan</t>
  </si>
  <si>
    <t>tyjuan L williams</t>
  </si>
  <si>
    <t>2298031</t>
  </si>
  <si>
    <t>Larrol</t>
  </si>
  <si>
    <t>Cotton</t>
  </si>
  <si>
    <t>Larrol Cotton</t>
  </si>
  <si>
    <t>15251425</t>
  </si>
  <si>
    <t>Taylor</t>
  </si>
  <si>
    <t>Keller</t>
  </si>
  <si>
    <t>Taylor A Keller</t>
  </si>
  <si>
    <t>17257360</t>
  </si>
  <si>
    <t>Steven</t>
  </si>
  <si>
    <t>sikorski</t>
  </si>
  <si>
    <t>Steven a sikorski</t>
  </si>
  <si>
    <t>21276386</t>
  </si>
  <si>
    <t>Ingram</t>
  </si>
  <si>
    <t>demarco</t>
  </si>
  <si>
    <t>hawkins</t>
  </si>
  <si>
    <t>demarco l hawkins</t>
  </si>
  <si>
    <t>9173696</t>
  </si>
  <si>
    <t>Shetler</t>
  </si>
  <si>
    <t>Michael Shetler</t>
  </si>
  <si>
    <t>20428994</t>
  </si>
  <si>
    <t>Makenze</t>
  </si>
  <si>
    <t>carney</t>
  </si>
  <si>
    <t>Makenze j carney</t>
  </si>
  <si>
    <t>Ashley Deiters</t>
  </si>
  <si>
    <t>21291419</t>
  </si>
  <si>
    <t>Karley</t>
  </si>
  <si>
    <t>Swarts</t>
  </si>
  <si>
    <t>Karley M Swarts</t>
  </si>
  <si>
    <t>10441426</t>
  </si>
  <si>
    <t>Jabril</t>
  </si>
  <si>
    <t>Olivaria</t>
  </si>
  <si>
    <t>Jabril Olivaria</t>
  </si>
  <si>
    <t>18609049</t>
  </si>
  <si>
    <t>clive</t>
  </si>
  <si>
    <t>estes</t>
  </si>
  <si>
    <t>clive estes</t>
  </si>
  <si>
    <t>11093366</t>
  </si>
  <si>
    <t>Noah</t>
  </si>
  <si>
    <t>singleton</t>
  </si>
  <si>
    <t>Noah d singleton</t>
  </si>
  <si>
    <t>21222725</t>
  </si>
  <si>
    <t>Larry</t>
  </si>
  <si>
    <t>Brown</t>
  </si>
  <si>
    <t>Larry Brown</t>
  </si>
  <si>
    <t>20843898</t>
  </si>
  <si>
    <t>Robert</t>
  </si>
  <si>
    <t>Goldsmith</t>
  </si>
  <si>
    <t>Robert Goldsmith</t>
  </si>
  <si>
    <t>4610315</t>
  </si>
  <si>
    <t>Venson</t>
  </si>
  <si>
    <t>Price</t>
  </si>
  <si>
    <t>Venson Price</t>
  </si>
  <si>
    <t>21246881</t>
  </si>
  <si>
    <t>Marquis</t>
  </si>
  <si>
    <t>Caldwell</t>
  </si>
  <si>
    <t>Marquis Caldwell Jr.</t>
  </si>
  <si>
    <t>20996094</t>
  </si>
  <si>
    <t>Usher</t>
  </si>
  <si>
    <t>Prince</t>
  </si>
  <si>
    <t>Usher L Prince</t>
  </si>
  <si>
    <t>20753502</t>
  </si>
  <si>
    <t>Jim</t>
  </si>
  <si>
    <t>Jim E Brown</t>
  </si>
  <si>
    <t>4992378</t>
  </si>
  <si>
    <t>Napper</t>
  </si>
  <si>
    <t>James H Napper III</t>
  </si>
  <si>
    <t>10095945</t>
  </si>
  <si>
    <t>Thelma</t>
  </si>
  <si>
    <t>Thelma L Samuels</t>
  </si>
  <si>
    <t>3420654</t>
  </si>
  <si>
    <t>Mary</t>
  </si>
  <si>
    <t>Stover</t>
  </si>
  <si>
    <t>Mary J Stover</t>
  </si>
  <si>
    <t>10212782</t>
  </si>
  <si>
    <t>Moses</t>
  </si>
  <si>
    <t>Gitema</t>
  </si>
  <si>
    <t>Moses Gitema</t>
  </si>
  <si>
    <t>21156552</t>
  </si>
  <si>
    <t>Olivia</t>
  </si>
  <si>
    <t>Monroe</t>
  </si>
  <si>
    <t>Olivia T Monroe</t>
  </si>
  <si>
    <t>21253184</t>
  </si>
  <si>
    <t>Dylan</t>
  </si>
  <si>
    <t>Melville</t>
  </si>
  <si>
    <t>Dylan Melville</t>
  </si>
  <si>
    <t>21096362</t>
  </si>
  <si>
    <t>Shane</t>
  </si>
  <si>
    <t>Denbow</t>
  </si>
  <si>
    <t>Shane Denbow</t>
  </si>
  <si>
    <t>8216891</t>
  </si>
  <si>
    <t>KENNY</t>
  </si>
  <si>
    <t>NOLAN</t>
  </si>
  <si>
    <t>KENNY NOLAN</t>
  </si>
  <si>
    <t>21275773</t>
  </si>
  <si>
    <t>Joyce</t>
  </si>
  <si>
    <t>Moorman</t>
  </si>
  <si>
    <t>Joyce Moorman</t>
  </si>
  <si>
    <t>21281826</t>
  </si>
  <si>
    <t>TeRey</t>
  </si>
  <si>
    <t>Daniels</t>
  </si>
  <si>
    <t>TeRey L Daniels Jr.</t>
  </si>
  <si>
    <t>20980695</t>
  </si>
  <si>
    <t>Justin</t>
  </si>
  <si>
    <t>Childress</t>
  </si>
  <si>
    <t>Justin A Childress</t>
  </si>
  <si>
    <t>2984394</t>
  </si>
  <si>
    <t>Valerie</t>
  </si>
  <si>
    <t>james</t>
  </si>
  <si>
    <t>Valerie e james</t>
  </si>
  <si>
    <t>13488998</t>
  </si>
  <si>
    <t>Tonya</t>
  </si>
  <si>
    <t>Tonya James</t>
  </si>
  <si>
    <t>4569744</t>
  </si>
  <si>
    <t>Janiya</t>
  </si>
  <si>
    <t>Richardson</t>
  </si>
  <si>
    <t>Janiya Richardson</t>
  </si>
  <si>
    <t>20759868</t>
  </si>
  <si>
    <t>Chris</t>
  </si>
  <si>
    <t>Roy</t>
  </si>
  <si>
    <t>Chris A Roy</t>
  </si>
  <si>
    <t>21278316</t>
  </si>
  <si>
    <t>Leondra</t>
  </si>
  <si>
    <t>Leondra A Hughes</t>
  </si>
  <si>
    <t>19271207</t>
  </si>
  <si>
    <t>Benson</t>
  </si>
  <si>
    <t>Timothy A Benson</t>
  </si>
  <si>
    <t>4597875</t>
  </si>
  <si>
    <t>damarco</t>
  </si>
  <si>
    <t>damarco d stewart</t>
  </si>
  <si>
    <t>12640334</t>
  </si>
  <si>
    <t>Solomon</t>
  </si>
  <si>
    <t>Aaron Solomon</t>
  </si>
  <si>
    <t>21250916</t>
  </si>
  <si>
    <t>Audrey</t>
  </si>
  <si>
    <t>Wallace</t>
  </si>
  <si>
    <t>Audrey Wallace</t>
  </si>
  <si>
    <t>20987516</t>
  </si>
  <si>
    <t>Amanda</t>
  </si>
  <si>
    <t>Amanda Wallace</t>
  </si>
  <si>
    <t>20987519</t>
  </si>
  <si>
    <t>Hilda</t>
  </si>
  <si>
    <t>Rodriguez Roa</t>
  </si>
  <si>
    <t>Hilda S Rodriguez Roa</t>
  </si>
  <si>
    <t>21263034</t>
  </si>
  <si>
    <t>Singh</t>
  </si>
  <si>
    <t>gurmukh</t>
  </si>
  <si>
    <t>Singh gurmukh</t>
  </si>
  <si>
    <t>21276150</t>
  </si>
  <si>
    <t>Weathers</t>
  </si>
  <si>
    <t>Nicholas D Weathers</t>
  </si>
  <si>
    <t>14234538</t>
  </si>
  <si>
    <t>Monterius</t>
  </si>
  <si>
    <t>Monterius Williams</t>
  </si>
  <si>
    <t>18140519</t>
  </si>
  <si>
    <t>Jaquan</t>
  </si>
  <si>
    <t>Jaquan E Jackson</t>
  </si>
  <si>
    <t>19225462</t>
  </si>
  <si>
    <t>Crystin</t>
  </si>
  <si>
    <t>Wilborn</t>
  </si>
  <si>
    <t>Crystin G Wilborn</t>
  </si>
  <si>
    <t>Greg Triplett</t>
  </si>
  <si>
    <t>20958876</t>
  </si>
  <si>
    <t>Kevionna</t>
  </si>
  <si>
    <t>Beverly</t>
  </si>
  <si>
    <t>Kevionna E Beverly</t>
  </si>
  <si>
    <t>21277013</t>
  </si>
  <si>
    <t>daisha</t>
  </si>
  <si>
    <t>bradley</t>
  </si>
  <si>
    <t>daisha bradley</t>
  </si>
  <si>
    <t>Disch - Disregard of Direction</t>
  </si>
  <si>
    <t>10187627</t>
  </si>
  <si>
    <t>ASTOU MBACKE</t>
  </si>
  <si>
    <t>Astou</t>
  </si>
  <si>
    <t>ASTOU MBACKE Astou</t>
  </si>
  <si>
    <t>21051706</t>
  </si>
  <si>
    <t>MOR</t>
  </si>
  <si>
    <t>DIOP</t>
  </si>
  <si>
    <t>MOR DIOP</t>
  </si>
  <si>
    <t>21085763</t>
  </si>
  <si>
    <t>Tammy</t>
  </si>
  <si>
    <t>mckee</t>
  </si>
  <si>
    <t>Tammy I mckee</t>
  </si>
  <si>
    <t>7642793</t>
  </si>
  <si>
    <t>Dorian</t>
  </si>
  <si>
    <t>Dorian L Moore</t>
  </si>
  <si>
    <t>21249461</t>
  </si>
  <si>
    <t>Thayde</t>
  </si>
  <si>
    <t>Cooper</t>
  </si>
  <si>
    <t>Thayde l Cooper</t>
  </si>
  <si>
    <t>19935107</t>
  </si>
  <si>
    <t>jayla</t>
  </si>
  <si>
    <t>Sussix</t>
  </si>
  <si>
    <t>jayla Sussix</t>
  </si>
  <si>
    <t>20780911</t>
  </si>
  <si>
    <t>dotson</t>
  </si>
  <si>
    <t>james l dotson Jr.</t>
  </si>
  <si>
    <t>5583816</t>
  </si>
  <si>
    <t>james j dotson Jr.</t>
  </si>
  <si>
    <t>10554494</t>
  </si>
  <si>
    <t>Demond</t>
  </si>
  <si>
    <t>Loving</t>
  </si>
  <si>
    <t>Demond Loving</t>
  </si>
  <si>
    <t>Disch - Attendance, Pointed Out</t>
  </si>
  <si>
    <t>21260665</t>
  </si>
  <si>
    <t>Serenity</t>
  </si>
  <si>
    <t>Floyd</t>
  </si>
  <si>
    <t>Serenity Floyd</t>
  </si>
  <si>
    <t>21212898</t>
  </si>
  <si>
    <t>Sharlynne</t>
  </si>
  <si>
    <t>Evans</t>
  </si>
  <si>
    <t>Sharlynne Evans</t>
  </si>
  <si>
    <t>1158520</t>
  </si>
  <si>
    <t>Jeffery</t>
  </si>
  <si>
    <t>Jeffery Brown</t>
  </si>
  <si>
    <t>21263536</t>
  </si>
  <si>
    <t>Pierre</t>
  </si>
  <si>
    <t>Butler</t>
  </si>
  <si>
    <t>Pierre Butler</t>
  </si>
  <si>
    <t>21254958</t>
  </si>
  <si>
    <t>Michae’Angelo</t>
  </si>
  <si>
    <t>Hampton</t>
  </si>
  <si>
    <t>Michae’Angelo Hampton</t>
  </si>
  <si>
    <t>17275625</t>
  </si>
  <si>
    <t>Dominique</t>
  </si>
  <si>
    <t>Schepp</t>
  </si>
  <si>
    <t>Dominique Schepp</t>
  </si>
  <si>
    <t>17844137</t>
  </si>
  <si>
    <t>Antonio</t>
  </si>
  <si>
    <t>Baker</t>
  </si>
  <si>
    <t>Antonio M Baker</t>
  </si>
  <si>
    <t>7745153</t>
  </si>
  <si>
    <t>winston</t>
  </si>
  <si>
    <t>lehr</t>
  </si>
  <si>
    <t>winston d lehr</t>
  </si>
  <si>
    <t>6346828</t>
  </si>
  <si>
    <t>Thurmond</t>
  </si>
  <si>
    <t>Isaiah Thurmond Sr.</t>
  </si>
  <si>
    <t>12853601</t>
  </si>
  <si>
    <t>BRAYDEN</t>
  </si>
  <si>
    <t>PIRTLE</t>
  </si>
  <si>
    <t>BRAYDEN M PIRTLE</t>
  </si>
  <si>
    <t>21252519</t>
  </si>
  <si>
    <t>Damiya</t>
  </si>
  <si>
    <t>Poore</t>
  </si>
  <si>
    <t>Damiya e Poore</t>
  </si>
  <si>
    <t>21231868</t>
  </si>
  <si>
    <t>Troyna</t>
  </si>
  <si>
    <t>Troyna Fox</t>
  </si>
  <si>
    <t>21242638</t>
  </si>
  <si>
    <t>Kymani</t>
  </si>
  <si>
    <t>Lindsey</t>
  </si>
  <si>
    <t>Kymani Lindsey</t>
  </si>
  <si>
    <t>21242552</t>
  </si>
  <si>
    <t>Fransual</t>
  </si>
  <si>
    <t>Gonzalez</t>
  </si>
  <si>
    <t>Fransual Gonzalez</t>
  </si>
  <si>
    <t>20248602</t>
  </si>
  <si>
    <t>Lilliam</t>
  </si>
  <si>
    <t>Rodriguez</t>
  </si>
  <si>
    <t>Lilliam M Rodriguez</t>
  </si>
  <si>
    <t>20630992</t>
  </si>
  <si>
    <t>Kenneth</t>
  </si>
  <si>
    <t>Darnell</t>
  </si>
  <si>
    <t>Kenneth M Darnell</t>
  </si>
  <si>
    <t>13030077</t>
  </si>
  <si>
    <t>Bryce</t>
  </si>
  <si>
    <t>Hanes</t>
  </si>
  <si>
    <t>Bryce R Hanes</t>
  </si>
  <si>
    <t>21243978</t>
  </si>
  <si>
    <t>Flazon</t>
  </si>
  <si>
    <t>peoples</t>
  </si>
  <si>
    <t>Flazon M peoples</t>
  </si>
  <si>
    <t>21195575</t>
  </si>
  <si>
    <t>clarence</t>
  </si>
  <si>
    <t>brumfield</t>
  </si>
  <si>
    <t>clarence brumfield Jr.</t>
  </si>
  <si>
    <t>4584502</t>
  </si>
  <si>
    <t>Gavin</t>
  </si>
  <si>
    <t>Anthony E Gavin</t>
  </si>
  <si>
    <t>21197774</t>
  </si>
  <si>
    <t>Jennifer</t>
  </si>
  <si>
    <t>Floyed</t>
  </si>
  <si>
    <t>Jennifer L Floyed</t>
  </si>
  <si>
    <t>9521884</t>
  </si>
  <si>
    <t>Jolyn</t>
  </si>
  <si>
    <t>Lambert</t>
  </si>
  <si>
    <t>Jolyn Lambert</t>
  </si>
  <si>
    <t>Quit - Conditions/Slow/Fast</t>
  </si>
  <si>
    <t>21246403</t>
  </si>
  <si>
    <t>Morris</t>
  </si>
  <si>
    <t>James Morris</t>
  </si>
  <si>
    <t>17793736</t>
  </si>
  <si>
    <t>Patrice</t>
  </si>
  <si>
    <t>Patrice Hatton</t>
  </si>
  <si>
    <t>9744742</t>
  </si>
  <si>
    <t>Dillard</t>
  </si>
  <si>
    <t>Jessica E Dillard</t>
  </si>
  <si>
    <t>10999249</t>
  </si>
  <si>
    <t>Diana</t>
  </si>
  <si>
    <t>Silva</t>
  </si>
  <si>
    <t>Diana Silva</t>
  </si>
  <si>
    <t>21252385</t>
  </si>
  <si>
    <t>Johnny</t>
  </si>
  <si>
    <t>Boyd</t>
  </si>
  <si>
    <t>Johnny S Boyd Jr.</t>
  </si>
  <si>
    <t>21257059</t>
  </si>
  <si>
    <t>Dean</t>
  </si>
  <si>
    <t>Gibson</t>
  </si>
  <si>
    <t>Dean E Gibson</t>
  </si>
  <si>
    <t>2624085</t>
  </si>
  <si>
    <t>jose</t>
  </si>
  <si>
    <t>vazquez morales</t>
  </si>
  <si>
    <t>jose a vazquez morales Sr.</t>
  </si>
  <si>
    <t>20390890</t>
  </si>
  <si>
    <t>Monteise</t>
  </si>
  <si>
    <t>Hoover</t>
  </si>
  <si>
    <t>Monteise Hoover</t>
  </si>
  <si>
    <t>21167378</t>
  </si>
  <si>
    <t>Blake</t>
  </si>
  <si>
    <t>Prince Blake</t>
  </si>
  <si>
    <t>20063939</t>
  </si>
  <si>
    <t>Coleman</t>
  </si>
  <si>
    <t>Christopher J Coleman</t>
  </si>
  <si>
    <t>10223808</t>
  </si>
  <si>
    <t>MAURICE</t>
  </si>
  <si>
    <t>BROWN</t>
  </si>
  <si>
    <t>MAURICE D BROWN</t>
  </si>
  <si>
    <t>17795879</t>
  </si>
  <si>
    <t>Seith</t>
  </si>
  <si>
    <t>Seith M Miller</t>
  </si>
  <si>
    <t>7237286</t>
  </si>
  <si>
    <t>Brett</t>
  </si>
  <si>
    <t>simmons</t>
  </si>
  <si>
    <t>Brett m simmons</t>
  </si>
  <si>
    <t>21229332</t>
  </si>
  <si>
    <t>Travis</t>
  </si>
  <si>
    <t>Travis Brooks</t>
  </si>
  <si>
    <t>21023083</t>
  </si>
  <si>
    <t>Frederick</t>
  </si>
  <si>
    <t>Burns</t>
  </si>
  <si>
    <t>Frederick A Burns</t>
  </si>
  <si>
    <t>6125367</t>
  </si>
  <si>
    <t>Markesha</t>
  </si>
  <si>
    <t>McCray</t>
  </si>
  <si>
    <t>Markesha McCray</t>
  </si>
  <si>
    <t>21197945</t>
  </si>
  <si>
    <t>Adelita</t>
  </si>
  <si>
    <t>Ladd</t>
  </si>
  <si>
    <t xml:space="preserve">Adelita C Ladd </t>
  </si>
  <si>
    <t>18417417</t>
  </si>
  <si>
    <t>MOUSSA</t>
  </si>
  <si>
    <t>KOUME</t>
  </si>
  <si>
    <t>MOUSSA KOUME</t>
  </si>
  <si>
    <t>21122506</t>
  </si>
  <si>
    <t>DeAndre</t>
  </si>
  <si>
    <t>Hodge</t>
  </si>
  <si>
    <t>DeAndre L Hodge</t>
  </si>
  <si>
    <t>4396311</t>
  </si>
  <si>
    <t>Rometrius</t>
  </si>
  <si>
    <t>Higgins</t>
  </si>
  <si>
    <t>Rometrius Higgins</t>
  </si>
  <si>
    <t>20451518</t>
  </si>
  <si>
    <t>Cheikh</t>
  </si>
  <si>
    <t>SY</t>
  </si>
  <si>
    <t>Cheikh S SY</t>
  </si>
  <si>
    <t>21244603</t>
  </si>
  <si>
    <t>Marcus</t>
  </si>
  <si>
    <t>Griffin</t>
  </si>
  <si>
    <t>Marcus Griffin</t>
  </si>
  <si>
    <t>17364626</t>
  </si>
  <si>
    <t>Samba</t>
  </si>
  <si>
    <t>Diane</t>
  </si>
  <si>
    <t>Samba Diane</t>
  </si>
  <si>
    <t>21254034</t>
  </si>
  <si>
    <t>Idrissa</t>
  </si>
  <si>
    <t>Diong</t>
  </si>
  <si>
    <t>Idrissa Diong</t>
  </si>
  <si>
    <t>21245441</t>
  </si>
  <si>
    <t>marcos</t>
  </si>
  <si>
    <t>bernabe</t>
  </si>
  <si>
    <t xml:space="preserve">marcos bernabe </t>
  </si>
  <si>
    <t>19655945</t>
  </si>
  <si>
    <t>perez villanueva</t>
  </si>
  <si>
    <t>jose a perez villanueva</t>
  </si>
  <si>
    <t>20398531</t>
  </si>
  <si>
    <t>ana</t>
  </si>
  <si>
    <t>funez</t>
  </si>
  <si>
    <t>ana funez</t>
  </si>
  <si>
    <t>21255577</t>
  </si>
  <si>
    <t>Brittaney</t>
  </si>
  <si>
    <t>Becker</t>
  </si>
  <si>
    <t>Brittaney Becker</t>
  </si>
  <si>
    <t>15621459</t>
  </si>
  <si>
    <t>Rueter</t>
  </si>
  <si>
    <t>Jennifer Rueter</t>
  </si>
  <si>
    <t>21242525</t>
  </si>
  <si>
    <t>Rickey</t>
  </si>
  <si>
    <t>Rickey D Taylor Jr.</t>
  </si>
  <si>
    <t>21193437</t>
  </si>
  <si>
    <t>kennell</t>
  </si>
  <si>
    <t>DeAndre R kennell Sr.</t>
  </si>
  <si>
    <t>21128869</t>
  </si>
  <si>
    <t>Dontray</t>
  </si>
  <si>
    <t>Dontray Smith</t>
  </si>
  <si>
    <t>21232859</t>
  </si>
  <si>
    <t>Clemons</t>
  </si>
  <si>
    <t>Devin Clemons</t>
  </si>
  <si>
    <t>21246916</t>
  </si>
  <si>
    <t>Damond</t>
  </si>
  <si>
    <t>Odneal</t>
  </si>
  <si>
    <t>Damond Odneal</t>
  </si>
  <si>
    <t>21195031</t>
  </si>
  <si>
    <t>Maricela</t>
  </si>
  <si>
    <t>Bucio Antonovich</t>
  </si>
  <si>
    <t>Maricela Bucio Antonovich</t>
  </si>
  <si>
    <t>20288898</t>
  </si>
  <si>
    <t>Ivory</t>
  </si>
  <si>
    <t>Johnny L Ivory Jr.</t>
  </si>
  <si>
    <t>20593943</t>
  </si>
  <si>
    <t>Byron</t>
  </si>
  <si>
    <t>Byron K Brown Jr.</t>
  </si>
  <si>
    <t>7093349</t>
  </si>
  <si>
    <t>Adrian</t>
  </si>
  <si>
    <t>Terpening</t>
  </si>
  <si>
    <t>Adrian J Terpening</t>
  </si>
  <si>
    <t>21223909</t>
  </si>
  <si>
    <t>Abou</t>
  </si>
  <si>
    <t>Kide</t>
  </si>
  <si>
    <t>Abou Kide</t>
  </si>
  <si>
    <t>21241724</t>
  </si>
  <si>
    <t>Hamidou</t>
  </si>
  <si>
    <t>Sarre</t>
  </si>
  <si>
    <t>Hamidou Sarre</t>
  </si>
  <si>
    <t>21133084</t>
  </si>
  <si>
    <t>Mamadou</t>
  </si>
  <si>
    <t>Sokome</t>
  </si>
  <si>
    <t>Mamadou Sokome</t>
  </si>
  <si>
    <t>Clerical</t>
  </si>
  <si>
    <t>21224140</t>
  </si>
  <si>
    <t>Jackie</t>
  </si>
  <si>
    <t>Sitzes</t>
  </si>
  <si>
    <t>Jackie Sitzes</t>
  </si>
  <si>
    <t>17660517</t>
  </si>
  <si>
    <t>Keyshawn</t>
  </si>
  <si>
    <t>Keyshawn Smith</t>
  </si>
  <si>
    <t>20994283</t>
  </si>
  <si>
    <t>Mhianna</t>
  </si>
  <si>
    <t>Massenat</t>
  </si>
  <si>
    <t>Mhianna Massenat</t>
  </si>
  <si>
    <t>21195030</t>
  </si>
  <si>
    <t>Keilbach</t>
  </si>
  <si>
    <t>Christopher Keilbach</t>
  </si>
  <si>
    <t>20684309</t>
  </si>
  <si>
    <t>Zoe</t>
  </si>
  <si>
    <t>Zoe Smith</t>
  </si>
  <si>
    <t>21201512</t>
  </si>
  <si>
    <t>Christeana</t>
  </si>
  <si>
    <t>Christeana M Smith</t>
  </si>
  <si>
    <t>21137824</t>
  </si>
  <si>
    <t>Za'Raih</t>
  </si>
  <si>
    <t>Palmer</t>
  </si>
  <si>
    <t>Za'Raih M Palmer</t>
  </si>
  <si>
    <t>20913304</t>
  </si>
  <si>
    <t>Shanise</t>
  </si>
  <si>
    <t>Shanise Wilson</t>
  </si>
  <si>
    <t>18384040</t>
  </si>
  <si>
    <t>Amadou</t>
  </si>
  <si>
    <t>Sy</t>
  </si>
  <si>
    <t>Amadou Sy</t>
  </si>
  <si>
    <t>21120649</t>
  </si>
  <si>
    <t>Mame Mbacke</t>
  </si>
  <si>
    <t>Khouma</t>
  </si>
  <si>
    <t>Mame Mbacke Khouma</t>
  </si>
  <si>
    <t>21228466</t>
  </si>
  <si>
    <t>Sokhna</t>
  </si>
  <si>
    <t>MBACKE SR</t>
  </si>
  <si>
    <t>Sokhna M MBACKE SR</t>
  </si>
  <si>
    <t>20796404</t>
  </si>
  <si>
    <t>Ramon</t>
  </si>
  <si>
    <t>Ramon Thomas</t>
  </si>
  <si>
    <t>7809622</t>
  </si>
  <si>
    <t>Garry</t>
  </si>
  <si>
    <t>mills</t>
  </si>
  <si>
    <t>Garry l mills</t>
  </si>
  <si>
    <t>21230284</t>
  </si>
  <si>
    <t>Lamahia</t>
  </si>
  <si>
    <t>Lamahia M Humphrey</t>
  </si>
  <si>
    <t>20800221</t>
  </si>
  <si>
    <t>Kizzy</t>
  </si>
  <si>
    <t>Thompson</t>
  </si>
  <si>
    <t>Kizzy B Thompson</t>
  </si>
  <si>
    <t>11140566</t>
  </si>
  <si>
    <t>tameka</t>
  </si>
  <si>
    <t>cunningham</t>
  </si>
  <si>
    <t>tameka cunningham</t>
  </si>
  <si>
    <t>1227522</t>
  </si>
  <si>
    <t>Varrick</t>
  </si>
  <si>
    <t>Varrick Mitchell</t>
  </si>
  <si>
    <t>20942100</t>
  </si>
  <si>
    <t>Nathaniel</t>
  </si>
  <si>
    <t>sanders</t>
  </si>
  <si>
    <t>Nathaniel sanders</t>
  </si>
  <si>
    <t>21229683</t>
  </si>
  <si>
    <t>HANNAH</t>
  </si>
  <si>
    <t>RICHARDSON</t>
  </si>
  <si>
    <t>HANNAH E RICHARDSON</t>
  </si>
  <si>
    <t>10584465</t>
  </si>
  <si>
    <t>mindy</t>
  </si>
  <si>
    <t>thacker</t>
  </si>
  <si>
    <t>mindy thacker</t>
  </si>
  <si>
    <t>7249780</t>
  </si>
  <si>
    <t>Matthews</t>
  </si>
  <si>
    <t>Willie L Matthews Jr.</t>
  </si>
  <si>
    <t>3607077</t>
  </si>
  <si>
    <t>Bryant</t>
  </si>
  <si>
    <t>Cameron Bryant</t>
  </si>
  <si>
    <t>21195278</t>
  </si>
  <si>
    <t>MariaCruz</t>
  </si>
  <si>
    <t>Ruiz</t>
  </si>
  <si>
    <t>MariaCruz Ruiz</t>
  </si>
  <si>
    <t>14200650</t>
  </si>
  <si>
    <t>Gabrielle</t>
  </si>
  <si>
    <t>Gabrielle Brown</t>
  </si>
  <si>
    <t>21188024</t>
  </si>
  <si>
    <t>Cody</t>
  </si>
  <si>
    <t>Wiseman</t>
  </si>
  <si>
    <t>Cody Wiseman</t>
  </si>
  <si>
    <t>21212936</t>
  </si>
  <si>
    <t>Brooke</t>
  </si>
  <si>
    <t>Conley</t>
  </si>
  <si>
    <t>Brooke Conley</t>
  </si>
  <si>
    <t>21197936</t>
  </si>
  <si>
    <t>Amanti</t>
  </si>
  <si>
    <t>Burgess</t>
  </si>
  <si>
    <t>Amanti Burgess</t>
  </si>
  <si>
    <t>21212634</t>
  </si>
  <si>
    <t>Laquita</t>
  </si>
  <si>
    <t>Laquita Burgess</t>
  </si>
  <si>
    <t>11489404</t>
  </si>
  <si>
    <t>Makayla</t>
  </si>
  <si>
    <t>Makayla M Burgess</t>
  </si>
  <si>
    <t>21212633</t>
  </si>
  <si>
    <t>Rasjanea</t>
  </si>
  <si>
    <t>Davenport</t>
  </si>
  <si>
    <t>Rasjanea Davenport</t>
  </si>
  <si>
    <t>12637162</t>
  </si>
  <si>
    <t>christopher</t>
  </si>
  <si>
    <t>rush</t>
  </si>
  <si>
    <t>christopher rush</t>
  </si>
  <si>
    <t>21064360</t>
  </si>
  <si>
    <t>darielle</t>
  </si>
  <si>
    <t>glasper</t>
  </si>
  <si>
    <t>darielle glasper</t>
  </si>
  <si>
    <t>21062326</t>
  </si>
  <si>
    <t>cornelius</t>
  </si>
  <si>
    <t>burns</t>
  </si>
  <si>
    <t>Perkins</t>
  </si>
  <si>
    <t>Timothy Perkins</t>
  </si>
  <si>
    <t>20913819</t>
  </si>
  <si>
    <t>Maria</t>
  </si>
  <si>
    <t>Ocampo</t>
  </si>
  <si>
    <t>Maria Ocampo</t>
  </si>
  <si>
    <t>15663121</t>
  </si>
  <si>
    <t>Christopher w mills</t>
  </si>
  <si>
    <t>21213110</t>
  </si>
  <si>
    <t>Smiley</t>
  </si>
  <si>
    <t>Anthony Smiley</t>
  </si>
  <si>
    <t>21207140</t>
  </si>
  <si>
    <t>Damon</t>
  </si>
  <si>
    <t>Damon Lane</t>
  </si>
  <si>
    <t>10582408</t>
  </si>
  <si>
    <t>Samba Cisse Jr.</t>
  </si>
  <si>
    <t>21202261</t>
  </si>
  <si>
    <t>tamadj</t>
  </si>
  <si>
    <t>walker</t>
  </si>
  <si>
    <t>tamadj t walker</t>
  </si>
  <si>
    <t>13792344</t>
  </si>
  <si>
    <t>Cyraea</t>
  </si>
  <si>
    <t>Cyraea D Davis</t>
  </si>
  <si>
    <t>10982047</t>
  </si>
  <si>
    <t>Glendell</t>
  </si>
  <si>
    <t>winter</t>
  </si>
  <si>
    <t>Glendell r winter</t>
  </si>
  <si>
    <t>21206944</t>
  </si>
  <si>
    <t>Leo</t>
  </si>
  <si>
    <t>Jacobs</t>
  </si>
  <si>
    <t>Leo Jacobs</t>
  </si>
  <si>
    <t>19850924</t>
  </si>
  <si>
    <t>Tolbert</t>
  </si>
  <si>
    <t>Amy Tolbert</t>
  </si>
  <si>
    <t>10081435</t>
  </si>
  <si>
    <t>Ronald</t>
  </si>
  <si>
    <t>Whalen Jr</t>
  </si>
  <si>
    <t>Ronald Whalen Jr</t>
  </si>
  <si>
    <t>21213432</t>
  </si>
  <si>
    <t>Samuel</t>
  </si>
  <si>
    <t>Samuel Thompson</t>
  </si>
  <si>
    <t>18132634</t>
  </si>
  <si>
    <t>Antionette</t>
  </si>
  <si>
    <t>Moran</t>
  </si>
  <si>
    <t>Antionette F Moran</t>
  </si>
  <si>
    <t>11776764</t>
  </si>
  <si>
    <t>Warr</t>
  </si>
  <si>
    <t>Charles E Warr</t>
  </si>
  <si>
    <t>4171103</t>
  </si>
  <si>
    <t>Felicia</t>
  </si>
  <si>
    <t>scott</t>
  </si>
  <si>
    <t>Felicia m scott</t>
  </si>
  <si>
    <t>21129248</t>
  </si>
  <si>
    <t>Henry</t>
  </si>
  <si>
    <t>Carpenter</t>
  </si>
  <si>
    <t>Henry Carpenter</t>
  </si>
  <si>
    <t>17879869</t>
  </si>
  <si>
    <t>Austin</t>
  </si>
  <si>
    <t>Damrill</t>
  </si>
  <si>
    <t>Austin J Damrill</t>
  </si>
  <si>
    <t>20773380</t>
  </si>
  <si>
    <t>Jakari</t>
  </si>
  <si>
    <t>fenton</t>
  </si>
  <si>
    <t>Jakari fenton</t>
  </si>
  <si>
    <t>Disch - Violation of EB Policy</t>
  </si>
  <si>
    <t>21212313</t>
  </si>
  <si>
    <t>Melvin</t>
  </si>
  <si>
    <t>Cruesoe Jr</t>
  </si>
  <si>
    <t>Melvin Cruesoe Jr</t>
  </si>
  <si>
    <t>20379388</t>
  </si>
  <si>
    <t>Latikka</t>
  </si>
  <si>
    <t>Weathersby</t>
  </si>
  <si>
    <t>Latikka Weathersby</t>
  </si>
  <si>
    <t>7967250</t>
  </si>
  <si>
    <t>Deanna</t>
  </si>
  <si>
    <t>Deanna M Smith</t>
  </si>
  <si>
    <t>17317664</t>
  </si>
  <si>
    <t>jevon</t>
  </si>
  <si>
    <t>wilbourn</t>
  </si>
  <si>
    <t>jevon e wilbourn</t>
  </si>
  <si>
    <t>13513259</t>
  </si>
  <si>
    <t>paris</t>
  </si>
  <si>
    <t>paris n singleton</t>
  </si>
  <si>
    <t>4702068</t>
  </si>
  <si>
    <t>makyra</t>
  </si>
  <si>
    <t>makyra jones</t>
  </si>
  <si>
    <t>10962529</t>
  </si>
  <si>
    <t>William</t>
  </si>
  <si>
    <t>Cherniak</t>
  </si>
  <si>
    <t>William c Cherniak</t>
  </si>
  <si>
    <t>21098727</t>
  </si>
  <si>
    <t>darrius</t>
  </si>
  <si>
    <t>Weatherspoon</t>
  </si>
  <si>
    <t>darrius Weatherspoon</t>
  </si>
  <si>
    <t>13442700</t>
  </si>
  <si>
    <t>Lewis</t>
  </si>
  <si>
    <t>Michael j Lewis Jr.</t>
  </si>
  <si>
    <t>14872913</t>
  </si>
  <si>
    <t>Tasha</t>
  </si>
  <si>
    <t>Slinkard</t>
  </si>
  <si>
    <t>Tasha L Slinkard</t>
  </si>
  <si>
    <t>10087473</t>
  </si>
  <si>
    <t>Alyssa</t>
  </si>
  <si>
    <t>Alyssa l Slinkard</t>
  </si>
  <si>
    <t>21207538</t>
  </si>
  <si>
    <t>Melinda</t>
  </si>
  <si>
    <t>Melinda S Slinkard</t>
  </si>
  <si>
    <t>20408388</t>
  </si>
  <si>
    <t>Cinnamon</t>
  </si>
  <si>
    <t>Cinnamon J Barton</t>
  </si>
  <si>
    <t>20789596</t>
  </si>
  <si>
    <t>Ebony</t>
  </si>
  <si>
    <t>Stepps</t>
  </si>
  <si>
    <t>Ebony Stepps</t>
  </si>
  <si>
    <t>5709493</t>
  </si>
  <si>
    <t>Kaliegh</t>
  </si>
  <si>
    <t>Wright</t>
  </si>
  <si>
    <t>Kaliegh Wright</t>
  </si>
  <si>
    <t>3769456</t>
  </si>
  <si>
    <t>Inisha</t>
  </si>
  <si>
    <t>Inisha Williams</t>
  </si>
  <si>
    <t>21148443</t>
  </si>
  <si>
    <t>Shead</t>
  </si>
  <si>
    <t>William Shead</t>
  </si>
  <si>
    <t>21170506</t>
  </si>
  <si>
    <t>BRANDICIA</t>
  </si>
  <si>
    <t>ISAACS</t>
  </si>
  <si>
    <t>BRANDICIA B ISAACS</t>
  </si>
  <si>
    <t>21023724</t>
  </si>
  <si>
    <t>Fleming</t>
  </si>
  <si>
    <t>Stephen</t>
  </si>
  <si>
    <t>Russell</t>
  </si>
  <si>
    <t>Stephen Russell</t>
  </si>
  <si>
    <t>17869914</t>
  </si>
  <si>
    <t>Jerry</t>
  </si>
  <si>
    <t>Acton</t>
  </si>
  <si>
    <t>Jerry Acton</t>
  </si>
  <si>
    <t>21203723</t>
  </si>
  <si>
    <t>Dejai</t>
  </si>
  <si>
    <t>Dejai M Cooper</t>
  </si>
  <si>
    <t>11892590</t>
  </si>
  <si>
    <t>Quincy</t>
  </si>
  <si>
    <t>Alexander</t>
  </si>
  <si>
    <t>Quincy f Alexander</t>
  </si>
  <si>
    <t>4393144</t>
  </si>
  <si>
    <t>Justin Taylor</t>
  </si>
  <si>
    <t>21187874</t>
  </si>
  <si>
    <t>Quinell</t>
  </si>
  <si>
    <t>Starks</t>
  </si>
  <si>
    <t>Quinell Starks</t>
  </si>
  <si>
    <t>15575025</t>
  </si>
  <si>
    <t>Curtiqua</t>
  </si>
  <si>
    <t>Curtiqua Johnson</t>
  </si>
  <si>
    <t>11688104</t>
  </si>
  <si>
    <t>Alex</t>
  </si>
  <si>
    <t>Rogers</t>
  </si>
  <si>
    <t>Alex Rogers Sr.</t>
  </si>
  <si>
    <t>21137049</t>
  </si>
  <si>
    <t>rand</t>
  </si>
  <si>
    <t>Antonio s rand</t>
  </si>
  <si>
    <t>21206839</t>
  </si>
  <si>
    <t>robert</t>
  </si>
  <si>
    <t>tickle</t>
  </si>
  <si>
    <t>robert c tickle</t>
  </si>
  <si>
    <t>10135652</t>
  </si>
  <si>
    <t>Kerwin</t>
  </si>
  <si>
    <t>McKire</t>
  </si>
  <si>
    <t>Kerwin D McKire Jr.</t>
  </si>
  <si>
    <t>14197749</t>
  </si>
  <si>
    <t>Kelly Richardson</t>
  </si>
  <si>
    <t>1098187</t>
  </si>
  <si>
    <t>Alicia</t>
  </si>
  <si>
    <t>Hicks</t>
  </si>
  <si>
    <t>Alicia M Hicks</t>
  </si>
  <si>
    <t>18265189</t>
  </si>
  <si>
    <t>Elijah</t>
  </si>
  <si>
    <t>Franklin</t>
  </si>
  <si>
    <t>Elijah Franklin</t>
  </si>
  <si>
    <t>20529104</t>
  </si>
  <si>
    <t>Keyarra</t>
  </si>
  <si>
    <t>Minor</t>
  </si>
  <si>
    <t>Keyarra L Minor</t>
  </si>
  <si>
    <t>8622825</t>
  </si>
  <si>
    <t>Steven M Wallace</t>
  </si>
  <si>
    <t>3847383</t>
  </si>
  <si>
    <t>Rodney</t>
  </si>
  <si>
    <t>Carruthers</t>
  </si>
  <si>
    <t>Rodney Carruthers</t>
  </si>
  <si>
    <t>14462152</t>
  </si>
  <si>
    <t>Kordavious</t>
  </si>
  <si>
    <t>Arnold</t>
  </si>
  <si>
    <t>Kordavious Arnold</t>
  </si>
  <si>
    <t>6125828</t>
  </si>
  <si>
    <t>Tranisha</t>
  </si>
  <si>
    <t>Gibb</t>
  </si>
  <si>
    <t>Tranisha L Gibb</t>
  </si>
  <si>
    <t>4870707</t>
  </si>
  <si>
    <t>Jeff</t>
  </si>
  <si>
    <t>Jeff Wright</t>
  </si>
  <si>
    <t>21064898</t>
  </si>
  <si>
    <t>Willie Jackson</t>
  </si>
  <si>
    <t>19045300</t>
  </si>
  <si>
    <t>Brianna</t>
  </si>
  <si>
    <t>Rodgers</t>
  </si>
  <si>
    <t>Brianna Rodgers</t>
  </si>
  <si>
    <t>11663222</t>
  </si>
  <si>
    <t>kunta</t>
  </si>
  <si>
    <t>moore</t>
  </si>
  <si>
    <t>kunta k moore</t>
  </si>
  <si>
    <t>6264120</t>
  </si>
  <si>
    <t>brandon</t>
  </si>
  <si>
    <t>johnson</t>
  </si>
  <si>
    <t>brandon L johnson</t>
  </si>
  <si>
    <t>6337568</t>
  </si>
  <si>
    <t>Tynesha</t>
  </si>
  <si>
    <t xml:space="preserve">Tynesha M Johnson </t>
  </si>
  <si>
    <t>4694602</t>
  </si>
  <si>
    <t>Pittman</t>
  </si>
  <si>
    <t>Ryan Pittman</t>
  </si>
  <si>
    <t>13632933</t>
  </si>
  <si>
    <t>Sarah</t>
  </si>
  <si>
    <t>Pedraza</t>
  </si>
  <si>
    <t>Sarah Pedraza</t>
  </si>
  <si>
    <t>21133180</t>
  </si>
  <si>
    <t>Shaun</t>
  </si>
  <si>
    <t>Shaun C Meyer</t>
  </si>
  <si>
    <t>18341952</t>
  </si>
  <si>
    <t>Chauntuan</t>
  </si>
  <si>
    <t>GILLESPIE</t>
  </si>
  <si>
    <t>Chauntuan M GILLESPIE</t>
  </si>
  <si>
    <t>10752629</t>
  </si>
  <si>
    <t>Timothy o Hudson III</t>
  </si>
  <si>
    <t>21132366</t>
  </si>
  <si>
    <t>Zeandre</t>
  </si>
  <si>
    <t>Zeandre L Burgess</t>
  </si>
  <si>
    <t>19698829</t>
  </si>
  <si>
    <t>DaShaun</t>
  </si>
  <si>
    <t>DaShaun C Brown</t>
  </si>
  <si>
    <t>21140414</t>
  </si>
  <si>
    <t>Babacar</t>
  </si>
  <si>
    <t>Babacar Cisse</t>
  </si>
  <si>
    <t>21080670</t>
  </si>
  <si>
    <t>Hunt</t>
  </si>
  <si>
    <t>Michael J Hunt</t>
  </si>
  <si>
    <t>21132484</t>
  </si>
  <si>
    <t>Denim</t>
  </si>
  <si>
    <t>Eastling</t>
  </si>
  <si>
    <t>Denim A Eastling</t>
  </si>
  <si>
    <t>14169252</t>
  </si>
  <si>
    <t>Allen</t>
  </si>
  <si>
    <t>Allen i Eastling</t>
  </si>
  <si>
    <t>13216083</t>
  </si>
  <si>
    <t>Leticia</t>
  </si>
  <si>
    <t>Vazquez</t>
  </si>
  <si>
    <t>Leticia Vazquez</t>
  </si>
  <si>
    <t>20253891</t>
  </si>
  <si>
    <t>Moustapha</t>
  </si>
  <si>
    <t>Ndiaye</t>
  </si>
  <si>
    <t>Moustapha Ndiaye</t>
  </si>
  <si>
    <t>21126673</t>
  </si>
  <si>
    <t>Awa</t>
  </si>
  <si>
    <t>Ndao</t>
  </si>
  <si>
    <t>Awa Ndao</t>
  </si>
  <si>
    <t>21058687</t>
  </si>
  <si>
    <t>Baye</t>
  </si>
  <si>
    <t>Mbacke</t>
  </si>
  <si>
    <t>Baye S Mbacke</t>
  </si>
  <si>
    <t>21031407</t>
  </si>
  <si>
    <t>Terrell</t>
  </si>
  <si>
    <t>Byron Terrell Sr.</t>
  </si>
  <si>
    <t>3390195</t>
  </si>
  <si>
    <t>Tremyus</t>
  </si>
  <si>
    <t>Martin</t>
  </si>
  <si>
    <t>Tremyus Martin</t>
  </si>
  <si>
    <t>4921105</t>
  </si>
  <si>
    <t>Teresa</t>
  </si>
  <si>
    <t>Lopez</t>
  </si>
  <si>
    <t>Teresa Lopez</t>
  </si>
  <si>
    <t>21098895</t>
  </si>
  <si>
    <t>Xiomara</t>
  </si>
  <si>
    <t>Quiroz</t>
  </si>
  <si>
    <t>Xiomara Quiroz</t>
  </si>
  <si>
    <t>21102184</t>
  </si>
  <si>
    <t>Erica</t>
  </si>
  <si>
    <t>Erica B Floyd</t>
  </si>
  <si>
    <t>4706136</t>
  </si>
  <si>
    <t>Vanessa</t>
  </si>
  <si>
    <t>Modou</t>
  </si>
  <si>
    <t>ndiaye</t>
  </si>
  <si>
    <t>Modou ndiaye</t>
  </si>
  <si>
    <t>21122226</t>
  </si>
  <si>
    <t>joseph</t>
  </si>
  <si>
    <t>pitman</t>
  </si>
  <si>
    <t>joseph E pitman</t>
  </si>
  <si>
    <t>9822376</t>
  </si>
  <si>
    <t>Frank</t>
  </si>
  <si>
    <t>Akins</t>
  </si>
  <si>
    <t>Frank Akins</t>
  </si>
  <si>
    <t>2742639</t>
  </si>
  <si>
    <t>Dominic</t>
  </si>
  <si>
    <t>Keeper</t>
  </si>
  <si>
    <t>Dominic Keeper</t>
  </si>
  <si>
    <t>3182393</t>
  </si>
  <si>
    <t>Lawrence</t>
  </si>
  <si>
    <t>Bland</t>
  </si>
  <si>
    <t>Lawrence T Bland</t>
  </si>
  <si>
    <t>20539499</t>
  </si>
  <si>
    <t>Julia</t>
  </si>
  <si>
    <t>Julia A Williams</t>
  </si>
  <si>
    <t>4877111</t>
  </si>
  <si>
    <t>Corpell</t>
  </si>
  <si>
    <t>McLemore</t>
  </si>
  <si>
    <t>Corpell McLemore</t>
  </si>
  <si>
    <t>21027631</t>
  </si>
  <si>
    <t>crishonna</t>
  </si>
  <si>
    <t>hickman</t>
  </si>
  <si>
    <t>crishonna r hickman</t>
  </si>
  <si>
    <t>13088132</t>
  </si>
  <si>
    <t>Khadim</t>
  </si>
  <si>
    <t>Gueye</t>
  </si>
  <si>
    <t>Khadim Gueye</t>
  </si>
  <si>
    <t>21103963</t>
  </si>
  <si>
    <t>Kiarra</t>
  </si>
  <si>
    <t>Forest</t>
  </si>
  <si>
    <t>Kiarra Forest</t>
  </si>
  <si>
    <t>19004259</t>
  </si>
  <si>
    <t>Briarra</t>
  </si>
  <si>
    <t>Briarra Forest</t>
  </si>
  <si>
    <t>19001983</t>
  </si>
  <si>
    <t>Randy</t>
  </si>
  <si>
    <t>Cole</t>
  </si>
  <si>
    <t>Randy Cole</t>
  </si>
  <si>
    <t>10518157</t>
  </si>
  <si>
    <t>Arthur</t>
  </si>
  <si>
    <t>Hinton</t>
  </si>
  <si>
    <t>Arthur Hinton</t>
  </si>
  <si>
    <t>5351456</t>
  </si>
  <si>
    <t>malick</t>
  </si>
  <si>
    <t>kenem</t>
  </si>
  <si>
    <t>malick kenem</t>
  </si>
  <si>
    <t>21107088</t>
  </si>
  <si>
    <t>Adell</t>
  </si>
  <si>
    <t>Mcclenton</t>
  </si>
  <si>
    <t>Adell Mcclenton</t>
  </si>
  <si>
    <t>19755141</t>
  </si>
  <si>
    <t>Vera</t>
  </si>
  <si>
    <t>Vera l Boyd</t>
  </si>
  <si>
    <t>21100792</t>
  </si>
  <si>
    <t>John</t>
  </si>
  <si>
    <t>Stevenson</t>
  </si>
  <si>
    <t xml:space="preserve">john r stevenson </t>
  </si>
  <si>
    <t>11283590</t>
  </si>
  <si>
    <t>Keirra</t>
  </si>
  <si>
    <t>Keirra Thomas</t>
  </si>
  <si>
    <t>13420060</t>
  </si>
  <si>
    <t>Gulnazik</t>
  </si>
  <si>
    <t>celik</t>
  </si>
  <si>
    <t>Gulnazik celik</t>
  </si>
  <si>
    <t>14670905</t>
  </si>
  <si>
    <t>Ronnell</t>
  </si>
  <si>
    <t>Echols</t>
  </si>
  <si>
    <t>Ronnell Echols</t>
  </si>
  <si>
    <t>20794167</t>
  </si>
  <si>
    <t>Rasheed</t>
  </si>
  <si>
    <t>Watson</t>
  </si>
  <si>
    <t>Rasheed Watson</t>
  </si>
  <si>
    <t>17536184</t>
  </si>
  <si>
    <t>Antoine L Jones Jr.</t>
  </si>
  <si>
    <t>20266726</t>
  </si>
  <si>
    <t>Mariama</t>
  </si>
  <si>
    <t>Traore</t>
  </si>
  <si>
    <t>Mariama Traore</t>
  </si>
  <si>
    <t>21085722</t>
  </si>
  <si>
    <t>Powell</t>
  </si>
  <si>
    <t>Vanessa D Powell</t>
  </si>
  <si>
    <t>21065379</t>
  </si>
  <si>
    <t>Qiana</t>
  </si>
  <si>
    <t>Ragland-Bates</t>
  </si>
  <si>
    <t>Qiana M Ragland-Bates</t>
  </si>
  <si>
    <t>10820856</t>
  </si>
  <si>
    <t>Douglas</t>
  </si>
  <si>
    <t>Drees</t>
  </si>
  <si>
    <t>Douglas F Drees Jr.</t>
  </si>
  <si>
    <t>5699599</t>
  </si>
  <si>
    <t>Jajuan</t>
  </si>
  <si>
    <t>Jajuan K Gibson</t>
  </si>
  <si>
    <t>17807307</t>
  </si>
  <si>
    <t>TREVON</t>
  </si>
  <si>
    <t>LIDDELL</t>
  </si>
  <si>
    <t>TREVON LIDDELL</t>
  </si>
  <si>
    <t>4407021</t>
  </si>
  <si>
    <t>Lake-rashad</t>
  </si>
  <si>
    <t>Lake-rashad L Wilson</t>
  </si>
  <si>
    <t>21092067</t>
  </si>
  <si>
    <t>Jayden</t>
  </si>
  <si>
    <t>Thornton</t>
  </si>
  <si>
    <t>Jayden Thornton</t>
  </si>
  <si>
    <t>14812532</t>
  </si>
  <si>
    <t>Adrian D Parker</t>
  </si>
  <si>
    <t>21092034</t>
  </si>
  <si>
    <t>Tiffany</t>
  </si>
  <si>
    <t>Cope</t>
  </si>
  <si>
    <t>Tiffany j Cope</t>
  </si>
  <si>
    <t>6742065</t>
  </si>
  <si>
    <t>Andreus</t>
  </si>
  <si>
    <t>Reyes</t>
  </si>
  <si>
    <t>Andreus Reyes</t>
  </si>
  <si>
    <t>21091496</t>
  </si>
  <si>
    <t>Damian</t>
  </si>
  <si>
    <t>Damian C Powell</t>
  </si>
  <si>
    <t>21089365</t>
  </si>
  <si>
    <t>SirPatrick</t>
  </si>
  <si>
    <t>Edwards</t>
  </si>
  <si>
    <t>SirPatrick Edwards</t>
  </si>
  <si>
    <t>4035022</t>
  </si>
  <si>
    <t>bernice</t>
  </si>
  <si>
    <t>robinson</t>
  </si>
  <si>
    <t>bernice n robinson</t>
  </si>
  <si>
    <t>20287350</t>
  </si>
  <si>
    <t>Marvin</t>
  </si>
  <si>
    <t>Quinn</t>
  </si>
  <si>
    <t>Marvin Quinn</t>
  </si>
  <si>
    <t>20120309</t>
  </si>
  <si>
    <t>Ayers</t>
  </si>
  <si>
    <t>Devin Ayers</t>
  </si>
  <si>
    <t>20784721</t>
  </si>
  <si>
    <t>Luisa</t>
  </si>
  <si>
    <t>cruz</t>
  </si>
  <si>
    <t>Luisa f cruz</t>
  </si>
  <si>
    <t>21091304</t>
  </si>
  <si>
    <t>CALEB</t>
  </si>
  <si>
    <t>DAVIS</t>
  </si>
  <si>
    <t>CALEB K DAVIS</t>
  </si>
  <si>
    <t>Quit - Relocation</t>
  </si>
  <si>
    <t>21083118</t>
  </si>
  <si>
    <t>PATRICIA</t>
  </si>
  <si>
    <t>RUSSELL</t>
  </si>
  <si>
    <t>PATRICIA RUSSELL</t>
  </si>
  <si>
    <t>21061677</t>
  </si>
  <si>
    <t>Thomas Hughes</t>
  </si>
  <si>
    <t>20981279</t>
  </si>
  <si>
    <t>frederick</t>
  </si>
  <si>
    <t>butcher</t>
  </si>
  <si>
    <t>frederick c butcher</t>
  </si>
  <si>
    <t>11587932</t>
  </si>
  <si>
    <t>dmosz</t>
  </si>
  <si>
    <t>Ruffin</t>
  </si>
  <si>
    <t xml:space="preserve">dmosz Ruffin </t>
  </si>
  <si>
    <t>9852719</t>
  </si>
  <si>
    <t>savannah</t>
  </si>
  <si>
    <t>clover</t>
  </si>
  <si>
    <t>savannah l clover</t>
  </si>
  <si>
    <t>13080877</t>
  </si>
  <si>
    <t>Spyker</t>
  </si>
  <si>
    <t>Cody l Spyker Sr.</t>
  </si>
  <si>
    <t>18249962</t>
  </si>
  <si>
    <t>Roselynde</t>
  </si>
  <si>
    <t>Roselynde Thompson</t>
  </si>
  <si>
    <t>20718618</t>
  </si>
  <si>
    <t>Alexandra</t>
  </si>
  <si>
    <t>Meazzo</t>
  </si>
  <si>
    <t>Alexandra Meazzo</t>
  </si>
  <si>
    <t>21074063</t>
  </si>
  <si>
    <t>Destiney</t>
  </si>
  <si>
    <t>Kleine</t>
  </si>
  <si>
    <t>Destiney Kleine</t>
  </si>
  <si>
    <t>21033306</t>
  </si>
  <si>
    <t>Dana</t>
  </si>
  <si>
    <t>Madsen</t>
  </si>
  <si>
    <t>Dana C Madsen</t>
  </si>
  <si>
    <t>12366485</t>
  </si>
  <si>
    <t>Quanotho</t>
  </si>
  <si>
    <t>Kyles</t>
  </si>
  <si>
    <t>Quanotho Kyles Jr.</t>
  </si>
  <si>
    <t>21078283</t>
  </si>
  <si>
    <t>Shyneice</t>
  </si>
  <si>
    <t>Shyneice Cody</t>
  </si>
  <si>
    <t>21085588</t>
  </si>
  <si>
    <t>Blanca</t>
  </si>
  <si>
    <t>Ponce Bautista</t>
  </si>
  <si>
    <t>Blanca Ponce Bautista</t>
  </si>
  <si>
    <t>21067629</t>
  </si>
  <si>
    <t>Quarles</t>
  </si>
  <si>
    <t>Marcus Quarles</t>
  </si>
  <si>
    <t>10779873</t>
  </si>
  <si>
    <t>jason</t>
  </si>
  <si>
    <t>mcnish</t>
  </si>
  <si>
    <t>jason mcnish</t>
  </si>
  <si>
    <t>6115943</t>
  </si>
  <si>
    <t>Sherrell</t>
  </si>
  <si>
    <t>Hackney</t>
  </si>
  <si>
    <t>Sherrell T Hackney</t>
  </si>
  <si>
    <t>18422080</t>
  </si>
  <si>
    <t>Rayfield</t>
  </si>
  <si>
    <t>Newlon</t>
  </si>
  <si>
    <t>Rayfield Newlon</t>
  </si>
  <si>
    <t>19135466</t>
  </si>
  <si>
    <t>Anderson</t>
  </si>
  <si>
    <t>Justin R Anderson</t>
  </si>
  <si>
    <t>21057999</t>
  </si>
  <si>
    <t>Dia</t>
  </si>
  <si>
    <t>Mbaye</t>
  </si>
  <si>
    <t>Dia Mbaye</t>
  </si>
  <si>
    <t>21058289</t>
  </si>
  <si>
    <t>LENA</t>
  </si>
  <si>
    <t>STEVENS</t>
  </si>
  <si>
    <t>LENA STEVENS</t>
  </si>
  <si>
    <t>20587692</t>
  </si>
  <si>
    <t>Montgomery</t>
  </si>
  <si>
    <t>Nathaniel Montgomery</t>
  </si>
  <si>
    <t>21056326</t>
  </si>
  <si>
    <t>Reppert</t>
  </si>
  <si>
    <t>Christopher Reppert</t>
  </si>
  <si>
    <t>21053929</t>
  </si>
  <si>
    <t>Demetrius</t>
  </si>
  <si>
    <t>Demetrius M Williams</t>
  </si>
  <si>
    <t>13752590</t>
  </si>
  <si>
    <t>Fall</t>
  </si>
  <si>
    <t>Khadim Fall</t>
  </si>
  <si>
    <t>21028543</t>
  </si>
  <si>
    <t>Eugene</t>
  </si>
  <si>
    <t>Jarrett</t>
  </si>
  <si>
    <t>Eugene Jarrett</t>
  </si>
  <si>
    <t>2974084</t>
  </si>
  <si>
    <t>Glenn</t>
  </si>
  <si>
    <t>Silinzy</t>
  </si>
  <si>
    <t>Glenn V Silinzy</t>
  </si>
  <si>
    <t>12463947</t>
  </si>
  <si>
    <t>Cheikh Gueye</t>
  </si>
  <si>
    <t>20799470</t>
  </si>
  <si>
    <t>Deshawn</t>
  </si>
  <si>
    <t>Wilhite</t>
  </si>
  <si>
    <t>Deshawn Wilhite</t>
  </si>
  <si>
    <t>19351059</t>
  </si>
  <si>
    <t>January</t>
  </si>
  <si>
    <t>James w January III</t>
  </si>
  <si>
    <t>18297580</t>
  </si>
  <si>
    <t>Alvin</t>
  </si>
  <si>
    <t>Irving</t>
  </si>
  <si>
    <t>Alvin Irving</t>
  </si>
  <si>
    <t>21042878</t>
  </si>
  <si>
    <t>Jaimee</t>
  </si>
  <si>
    <t>Boston</t>
  </si>
  <si>
    <t>Jaimee Boston</t>
  </si>
  <si>
    <t>19119144</t>
  </si>
  <si>
    <t>Shelby</t>
  </si>
  <si>
    <t>Fox-McGlasson</t>
  </si>
  <si>
    <t>Shelby M Fox-McGlasson</t>
  </si>
  <si>
    <t>18075194</t>
  </si>
  <si>
    <t>Dashay</t>
  </si>
  <si>
    <t>Beckley</t>
  </si>
  <si>
    <t>Dashay M Beckley</t>
  </si>
  <si>
    <t>13142858</t>
  </si>
  <si>
    <t>Daniyyah</t>
  </si>
  <si>
    <t>Daniyyah m Moore</t>
  </si>
  <si>
    <t>14079489</t>
  </si>
  <si>
    <t>Dennis</t>
  </si>
  <si>
    <t>Simon</t>
  </si>
  <si>
    <t>Dennis Simon</t>
  </si>
  <si>
    <t>21048362</t>
  </si>
  <si>
    <t>Tracey</t>
  </si>
  <si>
    <t>Loggins</t>
  </si>
  <si>
    <t>Tracey N Loggins</t>
  </si>
  <si>
    <t>16315346</t>
  </si>
  <si>
    <t>McNeil</t>
  </si>
  <si>
    <t>Charles McNeil</t>
  </si>
  <si>
    <t>6738464</t>
  </si>
  <si>
    <t>Essence</t>
  </si>
  <si>
    <t>Skinner</t>
  </si>
  <si>
    <t>Essence Skinner</t>
  </si>
  <si>
    <t>21037477</t>
  </si>
  <si>
    <t>Agwu</t>
  </si>
  <si>
    <t>Michael Agwu Jr.</t>
  </si>
  <si>
    <t>20605193</t>
  </si>
  <si>
    <t>Jeanette</t>
  </si>
  <si>
    <t>Gaines</t>
  </si>
  <si>
    <t>Jeanette L Gaines</t>
  </si>
  <si>
    <t>19502470</t>
  </si>
  <si>
    <t>MAKIRHA</t>
  </si>
  <si>
    <t>BURRIES</t>
  </si>
  <si>
    <t>MAKIRHA J BURRIES</t>
  </si>
  <si>
    <t>18472901</t>
  </si>
  <si>
    <t>Milton</t>
  </si>
  <si>
    <t>Dowell</t>
  </si>
  <si>
    <t>Milton Dowell</t>
  </si>
  <si>
    <t>20784109</t>
  </si>
  <si>
    <t>Completed - Temp Job Satisfactory</t>
  </si>
  <si>
    <t>Payne</t>
  </si>
  <si>
    <t>Tatyina</t>
  </si>
  <si>
    <t>Gilliehan</t>
  </si>
  <si>
    <t>Tatyina M Gilliehan</t>
  </si>
  <si>
    <t>13580081</t>
  </si>
  <si>
    <t>Serigne fallou</t>
  </si>
  <si>
    <t>Serigne fallou Ndiaye</t>
  </si>
  <si>
    <t>Disch - Unsafe Work Habits</t>
  </si>
  <si>
    <t>21054307</t>
  </si>
  <si>
    <t>Yolanda</t>
  </si>
  <si>
    <t>Ybarra</t>
  </si>
  <si>
    <t>Yolanda Ybarra</t>
  </si>
  <si>
    <t>21035020</t>
  </si>
  <si>
    <t>Jeffrey</t>
  </si>
  <si>
    <t>Jeffrey B Daniels</t>
  </si>
  <si>
    <t>21038687</t>
  </si>
  <si>
    <t>Roger</t>
  </si>
  <si>
    <t>Yon</t>
  </si>
  <si>
    <t>Roger D Yon</t>
  </si>
  <si>
    <t>16966037</t>
  </si>
  <si>
    <t>jason d james</t>
  </si>
  <si>
    <t>834301</t>
  </si>
  <si>
    <t>laron</t>
  </si>
  <si>
    <t>harry</t>
  </si>
  <si>
    <t>laron A harry</t>
  </si>
  <si>
    <t>19921660</t>
  </si>
  <si>
    <t>Cleosha</t>
  </si>
  <si>
    <t>Wyatt</t>
  </si>
  <si>
    <t>Cleosha D Wyatt</t>
  </si>
  <si>
    <t>Quit - Medical</t>
  </si>
  <si>
    <t>10291582</t>
  </si>
  <si>
    <t>Roosevelt</t>
  </si>
  <si>
    <t>cemelus</t>
  </si>
  <si>
    <t>Roosevelt cemelus</t>
  </si>
  <si>
    <t>21049301</t>
  </si>
  <si>
    <t>Buford</t>
  </si>
  <si>
    <t>Elijah J Buford</t>
  </si>
  <si>
    <t>7552809</t>
  </si>
  <si>
    <t>ronisha</t>
  </si>
  <si>
    <t>winford</t>
  </si>
  <si>
    <t>ronisha winford</t>
  </si>
  <si>
    <t>5199702</t>
  </si>
  <si>
    <t>Windom</t>
  </si>
  <si>
    <t>Kevin M Windom Jr.</t>
  </si>
  <si>
    <t>15122498</t>
  </si>
  <si>
    <t>By Reisha</t>
  </si>
  <si>
    <t>By Reisha Morris</t>
  </si>
  <si>
    <t>21043895</t>
  </si>
  <si>
    <t>Charnae</t>
  </si>
  <si>
    <t>Charnae Cotton</t>
  </si>
  <si>
    <t>20959302</t>
  </si>
  <si>
    <t>Stacy</t>
  </si>
  <si>
    <t>cotton</t>
  </si>
  <si>
    <t>Stacy A cotton</t>
  </si>
  <si>
    <t>21043897</t>
  </si>
  <si>
    <t>Dennis M Gibson</t>
  </si>
  <si>
    <t>4998185</t>
  </si>
  <si>
    <t>leroy</t>
  </si>
  <si>
    <t>leroy e Jones</t>
  </si>
  <si>
    <t>11562089</t>
  </si>
  <si>
    <t>Lester</t>
  </si>
  <si>
    <t>Pearson</t>
  </si>
  <si>
    <t>Lester Pearson</t>
  </si>
  <si>
    <t>21049224</t>
  </si>
  <si>
    <t>SHAWN</t>
  </si>
  <si>
    <t>LEE</t>
  </si>
  <si>
    <t>SHAWN LEE</t>
  </si>
  <si>
    <t>17018378</t>
  </si>
  <si>
    <t>Jemehl</t>
  </si>
  <si>
    <t>Neal</t>
  </si>
  <si>
    <t>Jemehl Neal</t>
  </si>
  <si>
    <t>5320986</t>
  </si>
  <si>
    <t>Kalonda</t>
  </si>
  <si>
    <t>Mcculley</t>
  </si>
  <si>
    <t>Kalonda A Mcculley</t>
  </si>
  <si>
    <t>19282923</t>
  </si>
  <si>
    <t>Seck</t>
  </si>
  <si>
    <t>Moustapha Seck</t>
  </si>
  <si>
    <t>21033567</t>
  </si>
  <si>
    <t>Onyango</t>
  </si>
  <si>
    <t>Anthony O Onyango</t>
  </si>
  <si>
    <t>21054164</t>
  </si>
  <si>
    <t>Felicia D Jones</t>
  </si>
  <si>
    <t>17203428</t>
  </si>
  <si>
    <t>Micheal</t>
  </si>
  <si>
    <t>Micheal J Thomas</t>
  </si>
  <si>
    <t>20629965</t>
  </si>
  <si>
    <t>Katelyn</t>
  </si>
  <si>
    <t>Gilbert</t>
  </si>
  <si>
    <t>Katelyn S Gilbert</t>
  </si>
  <si>
    <t>9786973</t>
  </si>
  <si>
    <t>Armstrong</t>
  </si>
  <si>
    <t>Kristina M Armstrong</t>
  </si>
  <si>
    <t>19750900</t>
  </si>
  <si>
    <t>Linda</t>
  </si>
  <si>
    <t>Hawkins</t>
  </si>
  <si>
    <t>Contract To Hire</t>
  </si>
  <si>
    <t>Converted without Fee</t>
  </si>
  <si>
    <t>Duncan</t>
  </si>
  <si>
    <t>Brian Gilbert</t>
  </si>
  <si>
    <t>Jacob Hopkins</t>
  </si>
  <si>
    <t>9242990</t>
  </si>
  <si>
    <t>Cibor</t>
  </si>
  <si>
    <t>Krzysik</t>
  </si>
  <si>
    <t>Cibor Krzysik</t>
  </si>
  <si>
    <t>13182632</t>
  </si>
  <si>
    <t>Juan</t>
  </si>
  <si>
    <t>Peal</t>
  </si>
  <si>
    <t>Juan M Peal</t>
  </si>
  <si>
    <t>12275845</t>
  </si>
  <si>
    <t>Phillip</t>
  </si>
  <si>
    <t>Schoffra</t>
  </si>
  <si>
    <t>Phillip P Schoffra Jr.</t>
  </si>
  <si>
    <t>20197343</t>
  </si>
  <si>
    <t>Lakeisha</t>
  </si>
  <si>
    <t>Lakeisha Dent</t>
  </si>
  <si>
    <t>21043433</t>
  </si>
  <si>
    <t>woods</t>
  </si>
  <si>
    <t>Keyshawn d woods</t>
  </si>
  <si>
    <t>21042952</t>
  </si>
  <si>
    <t>Adzo</t>
  </si>
  <si>
    <t>gator</t>
  </si>
  <si>
    <t>Adzo W gator</t>
  </si>
  <si>
    <t>21042893</t>
  </si>
  <si>
    <t>Breonna</t>
  </si>
  <si>
    <t>Breonna d james IV</t>
  </si>
  <si>
    <t>20813375</t>
  </si>
  <si>
    <t>nianni</t>
  </si>
  <si>
    <t>watson</t>
  </si>
  <si>
    <t>nianni M watson</t>
  </si>
  <si>
    <t>20377130</t>
  </si>
  <si>
    <t>Lancaster</t>
  </si>
  <si>
    <t>Austin P Lancaster</t>
  </si>
  <si>
    <t>21036874</t>
  </si>
  <si>
    <t>Laura</t>
  </si>
  <si>
    <t>Marchan Cuchia</t>
  </si>
  <si>
    <t>Laura Y Marchan Cuchia</t>
  </si>
  <si>
    <t>21036746</t>
  </si>
  <si>
    <t>Johnny L Tyler III</t>
  </si>
  <si>
    <t>3352102</t>
  </si>
  <si>
    <t>Donishia</t>
  </si>
  <si>
    <t>Lockett</t>
  </si>
  <si>
    <t>Donishia N Lockett</t>
  </si>
  <si>
    <t>19270410</t>
  </si>
  <si>
    <t>Samantha</t>
  </si>
  <si>
    <t>Alejo</t>
  </si>
  <si>
    <t>Samantha Alejo</t>
  </si>
  <si>
    <t>21034479</t>
  </si>
  <si>
    <t>Bachmann</t>
  </si>
  <si>
    <t>Steven Bachmann</t>
  </si>
  <si>
    <t>19452128</t>
  </si>
  <si>
    <t>elijah</t>
  </si>
  <si>
    <t>stephenson</t>
  </si>
  <si>
    <t>elijah stephenson</t>
  </si>
  <si>
    <t>20899485</t>
  </si>
  <si>
    <t>Calvin</t>
  </si>
  <si>
    <t>Calvin Johnson</t>
  </si>
  <si>
    <t>10731218</t>
  </si>
  <si>
    <t>Omarion</t>
  </si>
  <si>
    <t>Long</t>
  </si>
  <si>
    <t>Omarion J Long</t>
  </si>
  <si>
    <t>14084073</t>
  </si>
  <si>
    <t>Baye samba</t>
  </si>
  <si>
    <t>Baye samba Fall</t>
  </si>
  <si>
    <t>20931522</t>
  </si>
  <si>
    <t>Walter</t>
  </si>
  <si>
    <t>Gbaguidi</t>
  </si>
  <si>
    <t>Walter Gbaguidi</t>
  </si>
  <si>
    <t>21013652</t>
  </si>
  <si>
    <t>MALCOLM</t>
  </si>
  <si>
    <t>HOLT</t>
  </si>
  <si>
    <t>MALCOLM L HOLT</t>
  </si>
  <si>
    <t>2646872</t>
  </si>
  <si>
    <t>Sara</t>
  </si>
  <si>
    <t>Nance</t>
  </si>
  <si>
    <t>Sara Nance</t>
  </si>
  <si>
    <t>20418191</t>
  </si>
  <si>
    <t>Milagros</t>
  </si>
  <si>
    <t>Milagros J Rodriguez</t>
  </si>
  <si>
    <t>251-211 Direct LW-Core Temp</t>
  </si>
  <si>
    <t>20539599</t>
  </si>
  <si>
    <t>Travon</t>
  </si>
  <si>
    <t>Travon D Hicks</t>
  </si>
  <si>
    <t>20119088</t>
  </si>
  <si>
    <t>Seydi lamine</t>
  </si>
  <si>
    <t>Diop</t>
  </si>
  <si>
    <t>Seydi lamine Diop</t>
  </si>
  <si>
    <t>21016100</t>
  </si>
  <si>
    <t>Mame diarra</t>
  </si>
  <si>
    <t>Mame diarra Ndiaye</t>
  </si>
  <si>
    <t>21013372</t>
  </si>
  <si>
    <t>Yaya</t>
  </si>
  <si>
    <t>Yaya Diop</t>
  </si>
  <si>
    <t>21007370</t>
  </si>
  <si>
    <t>Jeremiah</t>
  </si>
  <si>
    <t>Jeremiah Humphrey</t>
  </si>
  <si>
    <t>19339340</t>
  </si>
  <si>
    <t>M'Riya</t>
  </si>
  <si>
    <t>M'Riya Johnson</t>
  </si>
  <si>
    <t>20582125</t>
  </si>
  <si>
    <t>APRIL</t>
  </si>
  <si>
    <t>CROCKETT</t>
  </si>
  <si>
    <t>APRIL D CROCKETT</t>
  </si>
  <si>
    <t>20613226</t>
  </si>
  <si>
    <t>Radcliffe</t>
  </si>
  <si>
    <t>Brandon R Radcliffe</t>
  </si>
  <si>
    <t>4688692</t>
  </si>
  <si>
    <t>Vontiece</t>
  </si>
  <si>
    <t>Vontiece A Burgess</t>
  </si>
  <si>
    <t>13910050</t>
  </si>
  <si>
    <t>Francisco</t>
  </si>
  <si>
    <t>Duque Figueroa</t>
  </si>
  <si>
    <t>Francisco J Duque Figueroa</t>
  </si>
  <si>
    <t>15541612</t>
  </si>
  <si>
    <t>Mckenzey</t>
  </si>
  <si>
    <t>Steele</t>
  </si>
  <si>
    <t>Mckenzey L Steele</t>
  </si>
  <si>
    <t>3372202</t>
  </si>
  <si>
    <t>Mame B</t>
  </si>
  <si>
    <t>Mame B Cisse</t>
  </si>
  <si>
    <t>20998282</t>
  </si>
  <si>
    <t>Malik</t>
  </si>
  <si>
    <t>Gomiller</t>
  </si>
  <si>
    <t>Malik N Gomiller</t>
  </si>
  <si>
    <t>11874560</t>
  </si>
  <si>
    <t>Dewarren</t>
  </si>
  <si>
    <t>Fountain</t>
  </si>
  <si>
    <t>Dewarren Fountain</t>
  </si>
  <si>
    <t>19390187</t>
  </si>
  <si>
    <t>brian</t>
  </si>
  <si>
    <t>brian k johnson</t>
  </si>
  <si>
    <t>11082686</t>
  </si>
  <si>
    <t>Matar</t>
  </si>
  <si>
    <t>Seye</t>
  </si>
  <si>
    <t>Matar Seye</t>
  </si>
  <si>
    <t>20768025</t>
  </si>
  <si>
    <t>Christina</t>
  </si>
  <si>
    <t>Christina J Anderson</t>
  </si>
  <si>
    <t>12109638</t>
  </si>
  <si>
    <t>Shamiya</t>
  </si>
  <si>
    <t>Shamiya B Henry</t>
  </si>
  <si>
    <t>Quit - Family - Childcare</t>
  </si>
  <si>
    <t>15308726</t>
  </si>
  <si>
    <t>Ibrahima Ndiaye</t>
  </si>
  <si>
    <t>20836327</t>
  </si>
  <si>
    <t>Serigne</t>
  </si>
  <si>
    <t>Dione</t>
  </si>
  <si>
    <t>Serigne M Dione Sr.</t>
  </si>
  <si>
    <t>20992483</t>
  </si>
  <si>
    <t>Bryson</t>
  </si>
  <si>
    <t>Marquis D Bryson</t>
  </si>
  <si>
    <t>6411183</t>
  </si>
  <si>
    <t>Fowler</t>
  </si>
  <si>
    <t>Malik Fowler</t>
  </si>
  <si>
    <t>20228118</t>
  </si>
  <si>
    <t>Ibou</t>
  </si>
  <si>
    <t>Ibou N Ndiaye Sr.</t>
  </si>
  <si>
    <t>20792820</t>
  </si>
  <si>
    <t>hilliard</t>
  </si>
  <si>
    <t>young</t>
  </si>
  <si>
    <t>Tall</t>
  </si>
  <si>
    <t>Idrissa Tall</t>
  </si>
  <si>
    <t>20745497</t>
  </si>
  <si>
    <t>Gary</t>
  </si>
  <si>
    <t>voegtle</t>
  </si>
  <si>
    <t>Gary voegtle</t>
  </si>
  <si>
    <t>19436108</t>
  </si>
  <si>
    <t>Terrance</t>
  </si>
  <si>
    <t>Caruthers</t>
  </si>
  <si>
    <t>Terrance Caruthers Jr.</t>
  </si>
  <si>
    <t>20285971</t>
  </si>
  <si>
    <t>Samaiya</t>
  </si>
  <si>
    <t>Weston</t>
  </si>
  <si>
    <t>Samaiya Weston</t>
  </si>
  <si>
    <t>13429347</t>
  </si>
  <si>
    <t>Tottionna</t>
  </si>
  <si>
    <t>Lloyd</t>
  </si>
  <si>
    <t>Tottionna Lloyd</t>
  </si>
  <si>
    <t>15559877</t>
  </si>
  <si>
    <t>Davinaye</t>
  </si>
  <si>
    <t>harvey</t>
  </si>
  <si>
    <t>Davinaye y harvey</t>
  </si>
  <si>
    <t>20986542</t>
  </si>
  <si>
    <t>Kendrick</t>
  </si>
  <si>
    <t>Deloach</t>
  </si>
  <si>
    <t>Kendrick M Deloach</t>
  </si>
  <si>
    <t>16422040</t>
  </si>
  <si>
    <t>Cedric</t>
  </si>
  <si>
    <t>Jennings</t>
  </si>
  <si>
    <t>Cedric Jennings</t>
  </si>
  <si>
    <t>20965581</t>
  </si>
  <si>
    <t>Neema</t>
  </si>
  <si>
    <t>Msengi</t>
  </si>
  <si>
    <t>Neema Msengi</t>
  </si>
  <si>
    <t>16144240</t>
  </si>
  <si>
    <t>Edward</t>
  </si>
  <si>
    <t>Edward S Msengi</t>
  </si>
  <si>
    <t>21005563</t>
  </si>
  <si>
    <t>Eyitemi</t>
  </si>
  <si>
    <t>John Eyitemi</t>
  </si>
  <si>
    <t>20936174</t>
  </si>
  <si>
    <t>Kaziah</t>
  </si>
  <si>
    <t>Kaziah A Travis V</t>
  </si>
  <si>
    <t>11225229</t>
  </si>
  <si>
    <t>Oscar</t>
  </si>
  <si>
    <t>Oscar T Johnson Jr.</t>
  </si>
  <si>
    <t>6479006</t>
  </si>
  <si>
    <t>Julie</t>
  </si>
  <si>
    <t>Julie U Eyitemi</t>
  </si>
  <si>
    <t>20953351</t>
  </si>
  <si>
    <t>Rechard</t>
  </si>
  <si>
    <t>Rechard D Williams Jr.</t>
  </si>
  <si>
    <t>13595026</t>
  </si>
  <si>
    <t>Charvis</t>
  </si>
  <si>
    <t>Brownlee</t>
  </si>
  <si>
    <t>Charvis e Brownlee</t>
  </si>
  <si>
    <t>13433940</t>
  </si>
  <si>
    <t>Leonardo</t>
  </si>
  <si>
    <t>Becton</t>
  </si>
  <si>
    <t>Leonardo A Becton</t>
  </si>
  <si>
    <t>21012179</t>
  </si>
  <si>
    <t>Talesha</t>
  </si>
  <si>
    <t>Talesha K Deloach</t>
  </si>
  <si>
    <t>9579029</t>
  </si>
  <si>
    <t>Kailiana</t>
  </si>
  <si>
    <t>Kailiana Caruthers</t>
  </si>
  <si>
    <t>20613492</t>
  </si>
  <si>
    <t>Samira</t>
  </si>
  <si>
    <t>Nathia</t>
  </si>
  <si>
    <t>Samira A Nathia</t>
  </si>
  <si>
    <t>21001041</t>
  </si>
  <si>
    <t>Armondez</t>
  </si>
  <si>
    <t>Armondez Mosley</t>
  </si>
  <si>
    <t>20994865</t>
  </si>
  <si>
    <t>Janna</t>
  </si>
  <si>
    <t>Chapple</t>
  </si>
  <si>
    <t>Janna R Chapple</t>
  </si>
  <si>
    <t>Disch - Customer Request</t>
  </si>
  <si>
    <t>4983871</t>
  </si>
  <si>
    <t>yolanda</t>
  </si>
  <si>
    <t>vaquera</t>
  </si>
  <si>
    <t>yolanda M vaquera</t>
  </si>
  <si>
    <t>17802520</t>
  </si>
  <si>
    <t>Jamie</t>
  </si>
  <si>
    <t>Epps</t>
  </si>
  <si>
    <t>Jamie W Epps</t>
  </si>
  <si>
    <t>7292739</t>
  </si>
  <si>
    <t>Alexander J Martin</t>
  </si>
  <si>
    <t>14215407</t>
  </si>
  <si>
    <t>Lance</t>
  </si>
  <si>
    <t>Farris</t>
  </si>
  <si>
    <t>Lance J Farris</t>
  </si>
  <si>
    <t>13164753</t>
  </si>
  <si>
    <t>Nyeron</t>
  </si>
  <si>
    <t>Deavens</t>
  </si>
  <si>
    <t>Nyeron L Deavens</t>
  </si>
  <si>
    <t>20918619</t>
  </si>
  <si>
    <t>Aryk</t>
  </si>
  <si>
    <t>Aryk Brown Sr.</t>
  </si>
  <si>
    <t>7782129</t>
  </si>
  <si>
    <t>Jaeon</t>
  </si>
  <si>
    <t>Jaeon j Harris</t>
  </si>
  <si>
    <t>16126364</t>
  </si>
  <si>
    <t>Dustin</t>
  </si>
  <si>
    <t>Dustin D Griffin</t>
  </si>
  <si>
    <t>5216111</t>
  </si>
  <si>
    <t>Elhadji fallou</t>
  </si>
  <si>
    <t>Elhadji fallou Seck</t>
  </si>
  <si>
    <t>20851997</t>
  </si>
  <si>
    <t>Cheikh Ibra</t>
  </si>
  <si>
    <t>Cheikh Ibra Gueye</t>
  </si>
  <si>
    <t>20962595</t>
  </si>
  <si>
    <t>Antoni</t>
  </si>
  <si>
    <t>Lara</t>
  </si>
  <si>
    <t>Antoni Lara</t>
  </si>
  <si>
    <t>20990352</t>
  </si>
  <si>
    <t>Tobie</t>
  </si>
  <si>
    <t>Weatherby</t>
  </si>
  <si>
    <t>Tobie D Weatherby</t>
  </si>
  <si>
    <t>20593810</t>
  </si>
  <si>
    <t>Braeden</t>
  </si>
  <si>
    <t>Braeden Johnson</t>
  </si>
  <si>
    <t>20991389</t>
  </si>
  <si>
    <t>Marybeth</t>
  </si>
  <si>
    <t>Gude</t>
  </si>
  <si>
    <t>Marybeth Gude</t>
  </si>
  <si>
    <t>15109440</t>
  </si>
  <si>
    <t>Bingham</t>
  </si>
  <si>
    <t>Jerry Bingham</t>
  </si>
  <si>
    <t>20909641</t>
  </si>
  <si>
    <t>Cheyenne</t>
  </si>
  <si>
    <t>Kennedy</t>
  </si>
  <si>
    <t>Cheyenne Kennedy</t>
  </si>
  <si>
    <t>20983839</t>
  </si>
  <si>
    <t>Mike</t>
  </si>
  <si>
    <t>Vaughn</t>
  </si>
  <si>
    <t>Mike J Vaughn</t>
  </si>
  <si>
    <t>12002814</t>
  </si>
  <si>
    <t>dykelyn</t>
  </si>
  <si>
    <t>cobb</t>
  </si>
  <si>
    <t>dykelyn cobb</t>
  </si>
  <si>
    <t>20970978</t>
  </si>
  <si>
    <t>Thierno sada</t>
  </si>
  <si>
    <t>ANNE</t>
  </si>
  <si>
    <t>Thierno sada ANNE</t>
  </si>
  <si>
    <t>20989861</t>
  </si>
  <si>
    <t>Trey</t>
  </si>
  <si>
    <t>Williams-Hawkins</t>
  </si>
  <si>
    <t>Trey D Williams-Hawkins</t>
  </si>
  <si>
    <t>10609869</t>
  </si>
  <si>
    <t>Souleymane</t>
  </si>
  <si>
    <t>Souleymane Diop</t>
  </si>
  <si>
    <t>20991168</t>
  </si>
  <si>
    <t>Rawand</t>
  </si>
  <si>
    <t>Mohammed</t>
  </si>
  <si>
    <t>Rawand Mohammed</t>
  </si>
  <si>
    <t>Quit - Environment/Culture</t>
  </si>
  <si>
    <t>20981177</t>
  </si>
  <si>
    <t>RANA</t>
  </si>
  <si>
    <t>MAJEED</t>
  </si>
  <si>
    <t>RANA A MAJEED</t>
  </si>
  <si>
    <t>9832005</t>
  </si>
  <si>
    <t>Gavin Benson</t>
  </si>
  <si>
    <t>20975351</t>
  </si>
  <si>
    <t>Deven</t>
  </si>
  <si>
    <t>Deven J Alexander</t>
  </si>
  <si>
    <t>15069236</t>
  </si>
  <si>
    <t>jashaun</t>
  </si>
  <si>
    <t>Black</t>
  </si>
  <si>
    <t>jashaun Black</t>
  </si>
  <si>
    <t>14958535</t>
  </si>
  <si>
    <t>Miesha</t>
  </si>
  <si>
    <t>Lee</t>
  </si>
  <si>
    <t>Miesha Lee</t>
  </si>
  <si>
    <t>20971751</t>
  </si>
  <si>
    <t>Charles Williams</t>
  </si>
  <si>
    <t>19879391</t>
  </si>
  <si>
    <t>Jamiah</t>
  </si>
  <si>
    <t>wray</t>
  </si>
  <si>
    <t>Jamiah l wray</t>
  </si>
  <si>
    <t>20607702</t>
  </si>
  <si>
    <t>tristian</t>
  </si>
  <si>
    <t>chatman</t>
  </si>
  <si>
    <t>tristian l chatman</t>
  </si>
  <si>
    <t>20980315</t>
  </si>
  <si>
    <t>Mario</t>
  </si>
  <si>
    <t>Hinojosa</t>
  </si>
  <si>
    <t>Mario C Hinojosa</t>
  </si>
  <si>
    <t>7850184</t>
  </si>
  <si>
    <t>Zysean</t>
  </si>
  <si>
    <t>bush</t>
  </si>
  <si>
    <t>Zysean bush</t>
  </si>
  <si>
    <t>20965144</t>
  </si>
  <si>
    <t>Montez</t>
  </si>
  <si>
    <t>Cureton</t>
  </si>
  <si>
    <t>Montez Cureton</t>
  </si>
  <si>
    <t>20960421</t>
  </si>
  <si>
    <t>Steve</t>
  </si>
  <si>
    <t>Marfia</t>
  </si>
  <si>
    <t>Steve P Marfia</t>
  </si>
  <si>
    <t>20962206</t>
  </si>
  <si>
    <t>Denean</t>
  </si>
  <si>
    <t>Mccalebb</t>
  </si>
  <si>
    <t>Denean N Mccalebb</t>
  </si>
  <si>
    <t>20975824</t>
  </si>
  <si>
    <t>Jerricka</t>
  </si>
  <si>
    <t>Jerricka N Emerson</t>
  </si>
  <si>
    <t>15459789</t>
  </si>
  <si>
    <t>wilandrya</t>
  </si>
  <si>
    <t>wilandrya Moore</t>
  </si>
  <si>
    <t>12305872</t>
  </si>
  <si>
    <t>Jeremiah T Black</t>
  </si>
  <si>
    <t>18245919</t>
  </si>
  <si>
    <t>Darron</t>
  </si>
  <si>
    <t>Darron Smith</t>
  </si>
  <si>
    <t>11192097</t>
  </si>
  <si>
    <t>Raquan</t>
  </si>
  <si>
    <t>Raquan T Jackson</t>
  </si>
  <si>
    <t>20504849</t>
  </si>
  <si>
    <t>Quinton</t>
  </si>
  <si>
    <t>Cox</t>
  </si>
  <si>
    <t>Quinton Cox</t>
  </si>
  <si>
    <t>20653324</t>
  </si>
  <si>
    <t>Hues</t>
  </si>
  <si>
    <t>Demarcus Hues</t>
  </si>
  <si>
    <t>19747198</t>
  </si>
  <si>
    <t>Gwenetta</t>
  </si>
  <si>
    <t>Gwenetta R Stevenson</t>
  </si>
  <si>
    <t>10398675</t>
  </si>
  <si>
    <t>Diamond</t>
  </si>
  <si>
    <t>Ross</t>
  </si>
  <si>
    <t>Diamond L Ross</t>
  </si>
  <si>
    <t>20160473</t>
  </si>
  <si>
    <t>Washington</t>
  </si>
  <si>
    <t>Taylor Washington</t>
  </si>
  <si>
    <t>4938466</t>
  </si>
  <si>
    <t>Daniel O Lockett</t>
  </si>
  <si>
    <t>20966519</t>
  </si>
  <si>
    <t>Giszelle</t>
  </si>
  <si>
    <t>Giszelle M Evans</t>
  </si>
  <si>
    <t>19151179</t>
  </si>
  <si>
    <t>Sidy</t>
  </si>
  <si>
    <t>Sidy Tall</t>
  </si>
  <si>
    <t>20960094</t>
  </si>
  <si>
    <t>Abdourahim</t>
  </si>
  <si>
    <t>Abdourahim Tall</t>
  </si>
  <si>
    <t>20924906</t>
  </si>
  <si>
    <t>Matar Fall</t>
  </si>
  <si>
    <t>20923675</t>
  </si>
  <si>
    <t>Austin Wiseman</t>
  </si>
  <si>
    <t>20965658</t>
  </si>
  <si>
    <t>MOMAR talla</t>
  </si>
  <si>
    <t>Lo Sr</t>
  </si>
  <si>
    <t>MOMAR talla Lo Sr</t>
  </si>
  <si>
    <t>20778008</t>
  </si>
  <si>
    <t>Hiley</t>
  </si>
  <si>
    <t>Brian Hiley</t>
  </si>
  <si>
    <t>20959660</t>
  </si>
  <si>
    <t>Elhadji omar</t>
  </si>
  <si>
    <t>Sene</t>
  </si>
  <si>
    <t>Elhadji omar Sene</t>
  </si>
  <si>
    <t>20873194</t>
  </si>
  <si>
    <t>Aneisha</t>
  </si>
  <si>
    <t>Beamon</t>
  </si>
  <si>
    <t>Aneisha Beamon</t>
  </si>
  <si>
    <t>20764141</t>
  </si>
  <si>
    <t>caleb</t>
  </si>
  <si>
    <t>gleason-britt</t>
  </si>
  <si>
    <t xml:space="preserve">caleb r gleason-britt </t>
  </si>
  <si>
    <t>19511636</t>
  </si>
  <si>
    <t>Jaime</t>
  </si>
  <si>
    <t>andres funes</t>
  </si>
  <si>
    <t>Jaime andres funes</t>
  </si>
  <si>
    <t>20972004</t>
  </si>
  <si>
    <t>Jerrika</t>
  </si>
  <si>
    <t>Lofton Cooper</t>
  </si>
  <si>
    <t>Jerrika L Lofton Cooper</t>
  </si>
  <si>
    <t>15315129</t>
  </si>
  <si>
    <t>LaTosha</t>
  </si>
  <si>
    <t>LaTosha Pickett</t>
  </si>
  <si>
    <t>20972447</t>
  </si>
  <si>
    <t>ELHADJI DAOUDA</t>
  </si>
  <si>
    <t>GNING</t>
  </si>
  <si>
    <t>ELHADJI DAOUDA GNING</t>
  </si>
  <si>
    <t>20735962</t>
  </si>
  <si>
    <t>Jody</t>
  </si>
  <si>
    <t>Jody D Gomiller III</t>
  </si>
  <si>
    <t>11347115</t>
  </si>
  <si>
    <t>Markelia</t>
  </si>
  <si>
    <t>Markelia S Jenkins</t>
  </si>
  <si>
    <t>12496956</t>
  </si>
  <si>
    <t>Veloria</t>
  </si>
  <si>
    <t>McGee</t>
  </si>
  <si>
    <t>Veloria McGee</t>
  </si>
  <si>
    <t>19263058</t>
  </si>
  <si>
    <t>Amadou Niang</t>
  </si>
  <si>
    <t>20940039</t>
  </si>
  <si>
    <t>Thierno</t>
  </si>
  <si>
    <t>Diouf</t>
  </si>
  <si>
    <t>Thierno Diouf</t>
  </si>
  <si>
    <t>20909049</t>
  </si>
  <si>
    <t>Victor</t>
  </si>
  <si>
    <t>miller</t>
  </si>
  <si>
    <t>Victor s miller</t>
  </si>
  <si>
    <t>4390289</t>
  </si>
  <si>
    <t>Mathew</t>
  </si>
  <si>
    <t>Mathew S Endicott</t>
  </si>
  <si>
    <t>4704915</t>
  </si>
  <si>
    <t>marc</t>
  </si>
  <si>
    <t>tate</t>
  </si>
  <si>
    <t>marc a tate</t>
  </si>
  <si>
    <t>12727104</t>
  </si>
  <si>
    <t>Raynicco</t>
  </si>
  <si>
    <t>Rush</t>
  </si>
  <si>
    <t>Raynicco D Rush</t>
  </si>
  <si>
    <t>9098126</t>
  </si>
  <si>
    <t>Pape</t>
  </si>
  <si>
    <t>Pape Seck</t>
  </si>
  <si>
    <t>20923923</t>
  </si>
  <si>
    <t>michelle</t>
  </si>
  <si>
    <t>risinger</t>
  </si>
  <si>
    <t>michelle l risinger</t>
  </si>
  <si>
    <t>15152389</t>
  </si>
  <si>
    <t>Jasmine</t>
  </si>
  <si>
    <t>Summers</t>
  </si>
  <si>
    <t>Jasmine M Summers</t>
  </si>
  <si>
    <t>20953757</t>
  </si>
  <si>
    <t>Yashyyah</t>
  </si>
  <si>
    <t>Yashyyah a Beckley</t>
  </si>
  <si>
    <t>20879751</t>
  </si>
  <si>
    <t>Mame cheikh</t>
  </si>
  <si>
    <t>Diene</t>
  </si>
  <si>
    <t>Mame cheikh Diene</t>
  </si>
  <si>
    <t>20905236</t>
  </si>
  <si>
    <t>Charles robinson</t>
  </si>
  <si>
    <t>20960795</t>
  </si>
  <si>
    <t>Kaylee</t>
  </si>
  <si>
    <t>Lablance</t>
  </si>
  <si>
    <t>Kaylee Lablance</t>
  </si>
  <si>
    <t>20786072</t>
  </si>
  <si>
    <t>Jermaine</t>
  </si>
  <si>
    <t>Pierce</t>
  </si>
  <si>
    <t>Jermaine Pierce</t>
  </si>
  <si>
    <t>20228731</t>
  </si>
  <si>
    <t>Shamyia</t>
  </si>
  <si>
    <t>Shamyia Jones</t>
  </si>
  <si>
    <t>13395152</t>
  </si>
  <si>
    <t>Aiden</t>
  </si>
  <si>
    <t>Aiden Johnson</t>
  </si>
  <si>
    <t>20806621</t>
  </si>
  <si>
    <t>Denkyirah</t>
  </si>
  <si>
    <t>Michael A Denkyirah</t>
  </si>
  <si>
    <t>1102804</t>
  </si>
  <si>
    <t>Santillan</t>
  </si>
  <si>
    <t>Alex Santillan</t>
  </si>
  <si>
    <t>20845744</t>
  </si>
  <si>
    <t>Chasity</t>
  </si>
  <si>
    <t>Bell</t>
  </si>
  <si>
    <t>Chasity Bell</t>
  </si>
  <si>
    <t>9610708</t>
  </si>
  <si>
    <t>Coppedge</t>
  </si>
  <si>
    <t>Devin l Coppedge</t>
  </si>
  <si>
    <t>20963959</t>
  </si>
  <si>
    <t>Earl</t>
  </si>
  <si>
    <t>Earl Davis</t>
  </si>
  <si>
    <t>20817918</t>
  </si>
  <si>
    <t>Andrea</t>
  </si>
  <si>
    <t>Andrea P Robinson</t>
  </si>
  <si>
    <t>19402064</t>
  </si>
  <si>
    <t>Jabore</t>
  </si>
  <si>
    <t>Laney</t>
  </si>
  <si>
    <t>Jabore Laney</t>
  </si>
  <si>
    <t>20908242</t>
  </si>
  <si>
    <t>Cheikh Mbaye falo</t>
  </si>
  <si>
    <t>Cheikh Mbaye falo Gueye</t>
  </si>
  <si>
    <t>20961527</t>
  </si>
  <si>
    <t>schaefer</t>
  </si>
  <si>
    <t>brian D schaefer</t>
  </si>
  <si>
    <t>Client Cancelled - Not Needed</t>
  </si>
  <si>
    <t>3735940</t>
  </si>
  <si>
    <t>Tyrenne</t>
  </si>
  <si>
    <t>Linzy</t>
  </si>
  <si>
    <t>Tyrenne Linzy</t>
  </si>
  <si>
    <t>14120835</t>
  </si>
  <si>
    <t>Tamara</t>
  </si>
  <si>
    <t>Tamara M Linzy</t>
  </si>
  <si>
    <t>20954913</t>
  </si>
  <si>
    <t>dimmock</t>
  </si>
  <si>
    <t>Omarion j dimmock</t>
  </si>
  <si>
    <t>20955620</t>
  </si>
  <si>
    <t>Benjamin Franklin</t>
  </si>
  <si>
    <t>20955441</t>
  </si>
  <si>
    <t>deville</t>
  </si>
  <si>
    <t>blanchard</t>
  </si>
  <si>
    <t xml:space="preserve">deville blanchard </t>
  </si>
  <si>
    <t>19719130</t>
  </si>
  <si>
    <t>ricardo</t>
  </si>
  <si>
    <t>wright</t>
  </si>
  <si>
    <t>ricardo wright</t>
  </si>
  <si>
    <t>3210943</t>
  </si>
  <si>
    <t>Christian A Ford</t>
  </si>
  <si>
    <t>19083931</t>
  </si>
  <si>
    <t>Patricia</t>
  </si>
  <si>
    <t>Hill-Moore</t>
  </si>
  <si>
    <t>Patricia R Hill-Moore</t>
  </si>
  <si>
    <t>19241944</t>
  </si>
  <si>
    <t>Riddle</t>
  </si>
  <si>
    <t>Christopher Riddle Jr.</t>
  </si>
  <si>
    <t>20664426</t>
  </si>
  <si>
    <t>Aaron Dowell</t>
  </si>
  <si>
    <t>3097210</t>
  </si>
  <si>
    <t>MacPherson</t>
  </si>
  <si>
    <t>Joseph R MacPherson</t>
  </si>
  <si>
    <t>5497020</t>
  </si>
  <si>
    <t>Bursey</t>
  </si>
  <si>
    <t>Walter R Bursey III</t>
  </si>
  <si>
    <t>13240428</t>
  </si>
  <si>
    <t>Behle</t>
  </si>
  <si>
    <t>Joseph Behle</t>
  </si>
  <si>
    <t>20841723</t>
  </si>
  <si>
    <t>Wromero</t>
  </si>
  <si>
    <t>dones</t>
  </si>
  <si>
    <t>Wromero c dones Jr.</t>
  </si>
  <si>
    <t>20941605</t>
  </si>
  <si>
    <t>Tenisha</t>
  </si>
  <si>
    <t>Tenisha A Griffin</t>
  </si>
  <si>
    <t>20942242</t>
  </si>
  <si>
    <t>Jordan</t>
  </si>
  <si>
    <t>Jordan m Griffin</t>
  </si>
  <si>
    <t>19018403</t>
  </si>
  <si>
    <t>Jermaine Jackson</t>
  </si>
  <si>
    <t>20939929</t>
  </si>
  <si>
    <t>Yonatan</t>
  </si>
  <si>
    <t>Lara Cendejas</t>
  </si>
  <si>
    <t>Yonatan Lara Cendejas</t>
  </si>
  <si>
    <t>20939384</t>
  </si>
  <si>
    <t>Aayunna</t>
  </si>
  <si>
    <t>Aayunna Griffin</t>
  </si>
  <si>
    <t>13512059</t>
  </si>
  <si>
    <t>Shaniqua</t>
  </si>
  <si>
    <t>Shaniqua M Johnson</t>
  </si>
  <si>
    <t>14446513</t>
  </si>
  <si>
    <t>Vertilus</t>
  </si>
  <si>
    <t>Jeremiah Vertilus</t>
  </si>
  <si>
    <t>17582380</t>
  </si>
  <si>
    <t>Avila</t>
  </si>
  <si>
    <t>Devontay</t>
  </si>
  <si>
    <t>Clark</t>
  </si>
  <si>
    <t>Devontay Clark</t>
  </si>
  <si>
    <t>14664712</t>
  </si>
  <si>
    <t>casey</t>
  </si>
  <si>
    <t>gordon</t>
  </si>
  <si>
    <t>casey a gordon</t>
  </si>
  <si>
    <t>19532114</t>
  </si>
  <si>
    <t>Nevaeh</t>
  </si>
  <si>
    <t>Sykes</t>
  </si>
  <si>
    <t>Nevaeh F Sykes</t>
  </si>
  <si>
    <t>19942783</t>
  </si>
  <si>
    <t>josue</t>
  </si>
  <si>
    <t>dupuy</t>
  </si>
  <si>
    <t>josue dupuy</t>
  </si>
  <si>
    <t>20900969</t>
  </si>
  <si>
    <t>Kennedy Williams</t>
  </si>
  <si>
    <t>20936983</t>
  </si>
  <si>
    <t>shawn</t>
  </si>
  <si>
    <t>hines</t>
  </si>
  <si>
    <t>shawn a hines</t>
  </si>
  <si>
    <t>13640622</t>
  </si>
  <si>
    <t>Bryant L Moore</t>
  </si>
  <si>
    <t>960440</t>
  </si>
  <si>
    <t>Keith M Taylor</t>
  </si>
  <si>
    <t>15168859</t>
  </si>
  <si>
    <t>Tyrone</t>
  </si>
  <si>
    <t>Tyrone Hill</t>
  </si>
  <si>
    <t>4517505</t>
  </si>
  <si>
    <t>Matthew</t>
  </si>
  <si>
    <t>Phillips</t>
  </si>
  <si>
    <t>Matthew A Phillips</t>
  </si>
  <si>
    <t>20926802</t>
  </si>
  <si>
    <t>TERESITA</t>
  </si>
  <si>
    <t>WOOLLEY</t>
  </si>
  <si>
    <t>TERESITA M WOOLLEY</t>
  </si>
  <si>
    <t>10178218</t>
  </si>
  <si>
    <t>Simia</t>
  </si>
  <si>
    <t>Simia Brown</t>
  </si>
  <si>
    <t>20942196</t>
  </si>
  <si>
    <t>Jacob</t>
  </si>
  <si>
    <t>Little</t>
  </si>
  <si>
    <t>Jacob C Little</t>
  </si>
  <si>
    <t>7309184</t>
  </si>
  <si>
    <t>Montrell</t>
  </si>
  <si>
    <t>Montrell Ingram</t>
  </si>
  <si>
    <t>3468832</t>
  </si>
  <si>
    <t>Rhenen</t>
  </si>
  <si>
    <t>Tala</t>
  </si>
  <si>
    <t>Rhenen B Tala</t>
  </si>
  <si>
    <t>10148435</t>
  </si>
  <si>
    <t>holman</t>
  </si>
  <si>
    <t>cornelius holman</t>
  </si>
  <si>
    <t>20465677</t>
  </si>
  <si>
    <t>Darrick</t>
  </si>
  <si>
    <t>Poe</t>
  </si>
  <si>
    <t>Darrick l Poe</t>
  </si>
  <si>
    <t>12378491</t>
  </si>
  <si>
    <t>Stevie</t>
  </si>
  <si>
    <t>Mcvay</t>
  </si>
  <si>
    <t>Stevie Mcvay</t>
  </si>
  <si>
    <t>20886597</t>
  </si>
  <si>
    <t>Destanee</t>
  </si>
  <si>
    <t>Destanee Smith</t>
  </si>
  <si>
    <t>20818534</t>
  </si>
  <si>
    <t>Saddler</t>
  </si>
  <si>
    <t>Melinda R Saddler</t>
  </si>
  <si>
    <t>20710175</t>
  </si>
  <si>
    <t>Dieupanou</t>
  </si>
  <si>
    <t>Cherilus</t>
  </si>
  <si>
    <t>Dieupanou Cherilus</t>
  </si>
  <si>
    <t>20898753</t>
  </si>
  <si>
    <t>abby</t>
  </si>
  <si>
    <t>simms</t>
  </si>
  <si>
    <t>abby R simms</t>
  </si>
  <si>
    <t>6983673</t>
  </si>
  <si>
    <t>Rueben</t>
  </si>
  <si>
    <t>Patterson</t>
  </si>
  <si>
    <t>Rueben Patterson</t>
  </si>
  <si>
    <t>20909335</t>
  </si>
  <si>
    <t>Ameth</t>
  </si>
  <si>
    <t>Ameth Gueye</t>
  </si>
  <si>
    <t>20752054</t>
  </si>
  <si>
    <t>Fallou</t>
  </si>
  <si>
    <t>Fallou Niang</t>
  </si>
  <si>
    <t>20918548</t>
  </si>
  <si>
    <t>Malick</t>
  </si>
  <si>
    <t>Malick Seck</t>
  </si>
  <si>
    <t>20763440</t>
  </si>
  <si>
    <t>Amar</t>
  </si>
  <si>
    <t>Amar Niang</t>
  </si>
  <si>
    <t>20767240</t>
  </si>
  <si>
    <t>Mouhamed</t>
  </si>
  <si>
    <t>Diouf Sr</t>
  </si>
  <si>
    <t>Mouhamed Diouf Sr</t>
  </si>
  <si>
    <t>20799043</t>
  </si>
  <si>
    <t>Jenell</t>
  </si>
  <si>
    <t>Humbles</t>
  </si>
  <si>
    <t>Jenell E Humbles</t>
  </si>
  <si>
    <t>6998595</t>
  </si>
  <si>
    <t>Garion</t>
  </si>
  <si>
    <t>Myers</t>
  </si>
  <si>
    <t>Garion Myers</t>
  </si>
  <si>
    <t>20887047</t>
  </si>
  <si>
    <t>Salif</t>
  </si>
  <si>
    <t>Diop sR</t>
  </si>
  <si>
    <t>Salif Diop sR</t>
  </si>
  <si>
    <t>20778343</t>
  </si>
  <si>
    <t>Marquan</t>
  </si>
  <si>
    <t>Marquan C Scott</t>
  </si>
  <si>
    <t>20921802</t>
  </si>
  <si>
    <t>dkyren</t>
  </si>
  <si>
    <t>kizer</t>
  </si>
  <si>
    <t>dkyren kizer Sr.</t>
  </si>
  <si>
    <t>20921468</t>
  </si>
  <si>
    <t>Ndiogou</t>
  </si>
  <si>
    <t>Ndiogou Mbaye</t>
  </si>
  <si>
    <t>20760163</t>
  </si>
  <si>
    <t>cieara</t>
  </si>
  <si>
    <t>merriweather</t>
  </si>
  <si>
    <t>cieara a merriweather</t>
  </si>
  <si>
    <t>Auto Ended</t>
  </si>
  <si>
    <t>6335565</t>
  </si>
  <si>
    <t>Ibra</t>
  </si>
  <si>
    <t>Dieng</t>
  </si>
  <si>
    <t>Ibra Dieng</t>
  </si>
  <si>
    <t>20910832</t>
  </si>
  <si>
    <t>Robert Smith</t>
  </si>
  <si>
    <t>20781824</t>
  </si>
  <si>
    <t>Thierno ndiaye</t>
  </si>
  <si>
    <t>20934462</t>
  </si>
  <si>
    <t>Issa</t>
  </si>
  <si>
    <t>Issa Fall</t>
  </si>
  <si>
    <t>20890751</t>
  </si>
  <si>
    <t>Talla</t>
  </si>
  <si>
    <t>Talla Thiam</t>
  </si>
  <si>
    <t>20796361</t>
  </si>
  <si>
    <t>Serigne Modou lamine</t>
  </si>
  <si>
    <t>Serigne Modou lamine Mbacke</t>
  </si>
  <si>
    <t>20867009</t>
  </si>
  <si>
    <t>Serigne Ahma</t>
  </si>
  <si>
    <t>Serigne Ahma Mbacke</t>
  </si>
  <si>
    <t>20759017</t>
  </si>
  <si>
    <t>dartavius</t>
  </si>
  <si>
    <t>holt</t>
  </si>
  <si>
    <t>dartavius d holt</t>
  </si>
  <si>
    <t>10827212</t>
  </si>
  <si>
    <t>Waller</t>
  </si>
  <si>
    <t>William A Waller</t>
  </si>
  <si>
    <t>14542269</t>
  </si>
  <si>
    <t>Linnetta</t>
  </si>
  <si>
    <t>Lowery</t>
  </si>
  <si>
    <t>Linnetta Lowery</t>
  </si>
  <si>
    <t>5063176</t>
  </si>
  <si>
    <t>Asia</t>
  </si>
  <si>
    <t>Asia Rogers</t>
  </si>
  <si>
    <t>19669440</t>
  </si>
  <si>
    <t>Gaige</t>
  </si>
  <si>
    <t>Gaige Perkins</t>
  </si>
  <si>
    <t>20891993</t>
  </si>
  <si>
    <t>Jerret</t>
  </si>
  <si>
    <t>Jerret scott</t>
  </si>
  <si>
    <t>4654729</t>
  </si>
  <si>
    <t>Idion</t>
  </si>
  <si>
    <t>Idion A Kyles</t>
  </si>
  <si>
    <t>19794703</t>
  </si>
  <si>
    <t>Mundy</t>
  </si>
  <si>
    <t>Brian D Mundy Jr.</t>
  </si>
  <si>
    <t>17733032</t>
  </si>
  <si>
    <t>Kylie</t>
  </si>
  <si>
    <t>Kylie Clark</t>
  </si>
  <si>
    <t>20896965</t>
  </si>
  <si>
    <t>Kloey</t>
  </si>
  <si>
    <t>Kloey L Anderson</t>
  </si>
  <si>
    <t>20896967</t>
  </si>
  <si>
    <t>lonnie</t>
  </si>
  <si>
    <t>Burks</t>
  </si>
  <si>
    <t>lonnie m Burks III</t>
  </si>
  <si>
    <t>9315298</t>
  </si>
  <si>
    <t>Lionel</t>
  </si>
  <si>
    <t>Lionel M Burks</t>
  </si>
  <si>
    <t>9504965</t>
  </si>
  <si>
    <t>Alice</t>
  </si>
  <si>
    <t>Alice T Pierce</t>
  </si>
  <si>
    <t>11271798</t>
  </si>
  <si>
    <t>Donte</t>
  </si>
  <si>
    <t>Donte Bryant</t>
  </si>
  <si>
    <t>15289247</t>
  </si>
  <si>
    <t>kelly</t>
  </si>
  <si>
    <t>zavala</t>
  </si>
  <si>
    <t>kelly a zavala</t>
  </si>
  <si>
    <t>13368140</t>
  </si>
  <si>
    <t>Whitehead</t>
  </si>
  <si>
    <t>Steven Whitehead</t>
  </si>
  <si>
    <t>2918691</t>
  </si>
  <si>
    <t>Shiyana</t>
  </si>
  <si>
    <t>Shiyana Williams</t>
  </si>
  <si>
    <t>20892177</t>
  </si>
  <si>
    <t>Jody Cameron</t>
  </si>
  <si>
    <t>10169166</t>
  </si>
  <si>
    <t>Eric I Farris</t>
  </si>
  <si>
    <t>18906296</t>
  </si>
  <si>
    <t>Hamidou A</t>
  </si>
  <si>
    <t>Hamidou A Thiam</t>
  </si>
  <si>
    <t>20796323</t>
  </si>
  <si>
    <t>Burtenshaw</t>
  </si>
  <si>
    <t>Eric A Burtenshaw</t>
  </si>
  <si>
    <t>20227255</t>
  </si>
  <si>
    <t>Mame anta</t>
  </si>
  <si>
    <t>Mame anta Ndiaye</t>
  </si>
  <si>
    <t>20879239</t>
  </si>
  <si>
    <t>Sharp</t>
  </si>
  <si>
    <t>Zander</t>
  </si>
  <si>
    <t>Hagan</t>
  </si>
  <si>
    <t>Zander Hagan</t>
  </si>
  <si>
    <t>18311910</t>
  </si>
  <si>
    <t>Morgyn</t>
  </si>
  <si>
    <t>Stricklin</t>
  </si>
  <si>
    <t>Morgyn Stricklin</t>
  </si>
  <si>
    <t>20785530</t>
  </si>
  <si>
    <t>Jacari</t>
  </si>
  <si>
    <t>Jacari A Hicks</t>
  </si>
  <si>
    <t>7013348</t>
  </si>
  <si>
    <t>YAZMIN</t>
  </si>
  <si>
    <t>DONALD</t>
  </si>
  <si>
    <t>YAZMIN T DONALD</t>
  </si>
  <si>
    <t>Quit - School</t>
  </si>
  <si>
    <t>20878546</t>
  </si>
  <si>
    <t>Corteney</t>
  </si>
  <si>
    <t>Corteney J Bursey</t>
  </si>
  <si>
    <t>20419439</t>
  </si>
  <si>
    <t>Angelo</t>
  </si>
  <si>
    <t>Bennett</t>
  </si>
  <si>
    <t>Angelo S Bennett</t>
  </si>
  <si>
    <t>20262749</t>
  </si>
  <si>
    <t>demond</t>
  </si>
  <si>
    <t>bell</t>
  </si>
  <si>
    <t>demond t bell</t>
  </si>
  <si>
    <t>8226628</t>
  </si>
  <si>
    <t>Noori</t>
  </si>
  <si>
    <t>Mallaji</t>
  </si>
  <si>
    <t>Noori B Mallaji</t>
  </si>
  <si>
    <t>20884952</t>
  </si>
  <si>
    <t>DeMonta</t>
  </si>
  <si>
    <t>DeMonta Robinson</t>
  </si>
  <si>
    <t>14640027</t>
  </si>
  <si>
    <t>Shaw</t>
  </si>
  <si>
    <t>Antwan</t>
  </si>
  <si>
    <t>Rudd</t>
  </si>
  <si>
    <t>Angel</t>
  </si>
  <si>
    <t>Carter</t>
  </si>
  <si>
    <t>Elhadji oumar</t>
  </si>
  <si>
    <t>Elhadji oumar Gueye Sr.</t>
  </si>
  <si>
    <t>20884152</t>
  </si>
  <si>
    <t>Ridge</t>
  </si>
  <si>
    <t>Tiffany A Ridge</t>
  </si>
  <si>
    <t>20641771</t>
  </si>
  <si>
    <t>Ahmadou</t>
  </si>
  <si>
    <t>Ngom</t>
  </si>
  <si>
    <t>Ahmadou Ngom</t>
  </si>
  <si>
    <t>20851141</t>
  </si>
  <si>
    <t>Cansler</t>
  </si>
  <si>
    <t>Howard Cansler</t>
  </si>
  <si>
    <t>9975088</t>
  </si>
  <si>
    <t>Serigne mbacke</t>
  </si>
  <si>
    <t>Ndiaye Jr</t>
  </si>
  <si>
    <t>Serigne mbacke Ndiaye Jr</t>
  </si>
  <si>
    <t>20592653</t>
  </si>
  <si>
    <t>Kelvis</t>
  </si>
  <si>
    <t>Kidd</t>
  </si>
  <si>
    <t>Kelvis d Kidd</t>
  </si>
  <si>
    <t>6718332</t>
  </si>
  <si>
    <t>Marlon</t>
  </si>
  <si>
    <t>Marlon Bingham</t>
  </si>
  <si>
    <t>20815610</t>
  </si>
  <si>
    <t>Richard</t>
  </si>
  <si>
    <t>Jamieson</t>
  </si>
  <si>
    <t>Richard L Jamieson</t>
  </si>
  <si>
    <t>12390548</t>
  </si>
  <si>
    <t>Ballesteros</t>
  </si>
  <si>
    <t>Jeffrey T Ballesteros</t>
  </si>
  <si>
    <t>4406238</t>
  </si>
  <si>
    <t>Justin Johnson</t>
  </si>
  <si>
    <t>17586092</t>
  </si>
  <si>
    <t>Abigail</t>
  </si>
  <si>
    <t>Howland</t>
  </si>
  <si>
    <t>Abigail E Howland</t>
  </si>
  <si>
    <t>20867071</t>
  </si>
  <si>
    <t>Caughron</t>
  </si>
  <si>
    <t>Taylor Caughron</t>
  </si>
  <si>
    <t>20155302</t>
  </si>
  <si>
    <t>Donella</t>
  </si>
  <si>
    <t>Donella N Smith</t>
  </si>
  <si>
    <t>20292683</t>
  </si>
  <si>
    <t>Nayshawn</t>
  </si>
  <si>
    <t>Baldwin</t>
  </si>
  <si>
    <t>Nayshawn D Baldwin</t>
  </si>
  <si>
    <t>17997083</t>
  </si>
  <si>
    <t>Alissa</t>
  </si>
  <si>
    <t>Gabriele</t>
  </si>
  <si>
    <t>Alissa N Gabriele</t>
  </si>
  <si>
    <t>11972909</t>
  </si>
  <si>
    <t>koehler</t>
  </si>
  <si>
    <t>Amanda koehler</t>
  </si>
  <si>
    <t>13191447</t>
  </si>
  <si>
    <t>Ceja</t>
  </si>
  <si>
    <t>Ceja Jones</t>
  </si>
  <si>
    <t>14155260</t>
  </si>
  <si>
    <t>Dario</t>
  </si>
  <si>
    <t>Dario N Monroe Jr.</t>
  </si>
  <si>
    <t>20855742</t>
  </si>
  <si>
    <t>Antonio F Johnson Jr.</t>
  </si>
  <si>
    <t>8123070</t>
  </si>
  <si>
    <t>Damorion</t>
  </si>
  <si>
    <t>Mcallister</t>
  </si>
  <si>
    <t>Damorion C Mcallister</t>
  </si>
  <si>
    <t>20853420</t>
  </si>
  <si>
    <t>Floyd L Akins</t>
  </si>
  <si>
    <t>20815614</t>
  </si>
  <si>
    <t>Michelle</t>
  </si>
  <si>
    <t>Rutter</t>
  </si>
  <si>
    <t>Michelle D Rutter</t>
  </si>
  <si>
    <t>20842403</t>
  </si>
  <si>
    <t>Zachary</t>
  </si>
  <si>
    <t>Heselov</t>
  </si>
  <si>
    <t>Zachary Heselov</t>
  </si>
  <si>
    <t>20830260</t>
  </si>
  <si>
    <t>teresa</t>
  </si>
  <si>
    <t>crawford</t>
  </si>
  <si>
    <t>teresa r crawford</t>
  </si>
  <si>
    <t>13491157</t>
  </si>
  <si>
    <t>Tony</t>
  </si>
  <si>
    <t>Tony D Evans</t>
  </si>
  <si>
    <t>12109747</t>
  </si>
  <si>
    <t>ZaQuori</t>
  </si>
  <si>
    <t>ZaQuori Bradley</t>
  </si>
  <si>
    <t>20850929</t>
  </si>
  <si>
    <t>Lamont</t>
  </si>
  <si>
    <t>Lamont Bennett</t>
  </si>
  <si>
    <t>17270944</t>
  </si>
  <si>
    <t>Massamba</t>
  </si>
  <si>
    <t>Diagne</t>
  </si>
  <si>
    <t>Massamba Diagne</t>
  </si>
  <si>
    <t>20845529</t>
  </si>
  <si>
    <t>Kaley</t>
  </si>
  <si>
    <t>Kaley I Glenn</t>
  </si>
  <si>
    <t>20784382</t>
  </si>
  <si>
    <t>Vernon</t>
  </si>
  <si>
    <t>McNeal</t>
  </si>
  <si>
    <t>Vernon McNeal</t>
  </si>
  <si>
    <t>20464516</t>
  </si>
  <si>
    <t>Nathan</t>
  </si>
  <si>
    <t>Brock</t>
  </si>
  <si>
    <t>Nathan Brock</t>
  </si>
  <si>
    <t>20791290</t>
  </si>
  <si>
    <t>Raymone</t>
  </si>
  <si>
    <t>Raymone Harris</t>
  </si>
  <si>
    <t>20783165</t>
  </si>
  <si>
    <t>Demetric</t>
  </si>
  <si>
    <t>Demetric Saddler</t>
  </si>
  <si>
    <t>20774038</t>
  </si>
  <si>
    <t>betty</t>
  </si>
  <si>
    <t>nichols</t>
  </si>
  <si>
    <t>betty j nichols</t>
  </si>
  <si>
    <t>18292553</t>
  </si>
  <si>
    <t>Lenzy</t>
  </si>
  <si>
    <t>Melvin T Lenzy Jr.</t>
  </si>
  <si>
    <t>14159662</t>
  </si>
  <si>
    <t>Garcia</t>
  </si>
  <si>
    <t>Daniel Garcia</t>
  </si>
  <si>
    <t>20815652</t>
  </si>
  <si>
    <t>Katherine</t>
  </si>
  <si>
    <t>Conejo</t>
  </si>
  <si>
    <t>Katherine J Conejo</t>
  </si>
  <si>
    <t>20815619</t>
  </si>
  <si>
    <t>MAMADOU</t>
  </si>
  <si>
    <t>NDIAYE</t>
  </si>
  <si>
    <t>MAMADOU NDIAYE</t>
  </si>
  <si>
    <t>20817548</t>
  </si>
  <si>
    <t>Agin</t>
  </si>
  <si>
    <t>Michael Agin</t>
  </si>
  <si>
    <t>20791819</t>
  </si>
  <si>
    <t>Tyriq</t>
  </si>
  <si>
    <t>Hamilton</t>
  </si>
  <si>
    <t>Tyriq Hamilton</t>
  </si>
  <si>
    <t>20826528</t>
  </si>
  <si>
    <t>Golden</t>
  </si>
  <si>
    <t>Golden Davis Jr.</t>
  </si>
  <si>
    <t>9543549</t>
  </si>
  <si>
    <t>Darianna</t>
  </si>
  <si>
    <t>Bean</t>
  </si>
  <si>
    <t>Darianna L Bean</t>
  </si>
  <si>
    <t>14105248</t>
  </si>
  <si>
    <t>Brian Bean Jr.</t>
  </si>
  <si>
    <t>12462266</t>
  </si>
  <si>
    <t>Jazmine</t>
  </si>
  <si>
    <t>Curry</t>
  </si>
  <si>
    <t>Jazmine L Curry</t>
  </si>
  <si>
    <t>20827092</t>
  </si>
  <si>
    <t>Destiny</t>
  </si>
  <si>
    <t>Springfield</t>
  </si>
  <si>
    <t>Destiny F Springfield</t>
  </si>
  <si>
    <t>20826698</t>
  </si>
  <si>
    <t>Christian Curtis</t>
  </si>
  <si>
    <t>20780135</t>
  </si>
  <si>
    <t>Yormary</t>
  </si>
  <si>
    <t>Ojeda</t>
  </si>
  <si>
    <t>Yormary V Ojeda</t>
  </si>
  <si>
    <t>20756428</t>
  </si>
  <si>
    <t>Deisy</t>
  </si>
  <si>
    <t>Franco</t>
  </si>
  <si>
    <t>Deisy C Franco V</t>
  </si>
  <si>
    <t>20805894</t>
  </si>
  <si>
    <t>mario</t>
  </si>
  <si>
    <t>deleon</t>
  </si>
  <si>
    <t>mario deleon</t>
  </si>
  <si>
    <t>20565938</t>
  </si>
  <si>
    <t>Darnesha</t>
  </si>
  <si>
    <t>Darnesha Robinson</t>
  </si>
  <si>
    <t>20822802</t>
  </si>
  <si>
    <t>Lewis Hunt</t>
  </si>
  <si>
    <t>20827005</t>
  </si>
  <si>
    <t>Alyia</t>
  </si>
  <si>
    <t>cowan</t>
  </si>
  <si>
    <t>Alyia F cowan</t>
  </si>
  <si>
    <t>20835515</t>
  </si>
  <si>
    <t>Jaimz</t>
  </si>
  <si>
    <t>newsome</t>
  </si>
  <si>
    <t>Jaimz newsome</t>
  </si>
  <si>
    <t>19283488</t>
  </si>
  <si>
    <t>Darione</t>
  </si>
  <si>
    <t>Darione Matthews</t>
  </si>
  <si>
    <t>20819168</t>
  </si>
  <si>
    <t>Marlen</t>
  </si>
  <si>
    <t>martinez</t>
  </si>
  <si>
    <t>Marlen y martinez</t>
  </si>
  <si>
    <t>20832079</t>
  </si>
  <si>
    <t>orue</t>
  </si>
  <si>
    <t>Luisa orue</t>
  </si>
  <si>
    <t>20832088</t>
  </si>
  <si>
    <t>Lilhenry</t>
  </si>
  <si>
    <t>Lilhenry L Hoey</t>
  </si>
  <si>
    <t>10026490</t>
  </si>
  <si>
    <t>Jazlynn</t>
  </si>
  <si>
    <t>Jazlynn Warren</t>
  </si>
  <si>
    <t>20563111</t>
  </si>
  <si>
    <t>Natisha</t>
  </si>
  <si>
    <t>Natisha Allen</t>
  </si>
  <si>
    <t>3175922</t>
  </si>
  <si>
    <t>troy</t>
  </si>
  <si>
    <t>hicks</t>
  </si>
  <si>
    <t>troy a hicks</t>
  </si>
  <si>
    <t>5806059</t>
  </si>
  <si>
    <t>Kayla</t>
  </si>
  <si>
    <t>Bequette</t>
  </si>
  <si>
    <t>Kayla M Bequette</t>
  </si>
  <si>
    <t>7172369</t>
  </si>
  <si>
    <t>Shannon</t>
  </si>
  <si>
    <t>Shannon m Bequette</t>
  </si>
  <si>
    <t>5716557</t>
  </si>
  <si>
    <t>Len</t>
  </si>
  <si>
    <t>Len Wilson</t>
  </si>
  <si>
    <t>20817722</t>
  </si>
  <si>
    <t>Angel Ford</t>
  </si>
  <si>
    <t>19757700</t>
  </si>
  <si>
    <t>kevin</t>
  </si>
  <si>
    <t>gerimger</t>
  </si>
  <si>
    <t>kevin gerimger</t>
  </si>
  <si>
    <t>13197561</t>
  </si>
  <si>
    <t>Keetric</t>
  </si>
  <si>
    <t>Keetric Minor</t>
  </si>
  <si>
    <t>2239047</t>
  </si>
  <si>
    <t>Reginald</t>
  </si>
  <si>
    <t>Reginald J Williams</t>
  </si>
  <si>
    <t>5025903</t>
  </si>
  <si>
    <t>Jalen</t>
  </si>
  <si>
    <t>Jalen Cooper</t>
  </si>
  <si>
    <t>20788124</t>
  </si>
  <si>
    <t>caria</t>
  </si>
  <si>
    <t>caria D wilson</t>
  </si>
  <si>
    <t>15333406</t>
  </si>
  <si>
    <t>Lekeysha</t>
  </si>
  <si>
    <t>Galvin</t>
  </si>
  <si>
    <t>Lekeysha L Galvin</t>
  </si>
  <si>
    <t>20656366</t>
  </si>
  <si>
    <t>Demone</t>
  </si>
  <si>
    <t>Watkins</t>
  </si>
  <si>
    <t>Demone M Watkins</t>
  </si>
  <si>
    <t>2096988</t>
  </si>
  <si>
    <t>Jansen</t>
  </si>
  <si>
    <t>Jansen Perkins Jr.</t>
  </si>
  <si>
    <t>14205902</t>
  </si>
  <si>
    <t>Cara</t>
  </si>
  <si>
    <t>Cara Williams</t>
  </si>
  <si>
    <t>20825300</t>
  </si>
  <si>
    <t>Roberts</t>
  </si>
  <si>
    <t>Willie Roberts</t>
  </si>
  <si>
    <t>20755398</t>
  </si>
  <si>
    <t>Farlon</t>
  </si>
  <si>
    <t>Farlon Wilson</t>
  </si>
  <si>
    <t>20782785</t>
  </si>
  <si>
    <t>Dorsey</t>
  </si>
  <si>
    <t>Nicholas Dorsey</t>
  </si>
  <si>
    <t>7861663</t>
  </si>
  <si>
    <t>Patton</t>
  </si>
  <si>
    <t>David Patton</t>
  </si>
  <si>
    <t>20792308</t>
  </si>
  <si>
    <t>Dalton</t>
  </si>
  <si>
    <t>sawyer</t>
  </si>
  <si>
    <t>Dalton j sawyer</t>
  </si>
  <si>
    <t>20818499</t>
  </si>
  <si>
    <t>William D Brown</t>
  </si>
  <si>
    <t>11389305</t>
  </si>
  <si>
    <t>Christina M Evans</t>
  </si>
  <si>
    <t>17691795</t>
  </si>
  <si>
    <t>Howard c Bryant</t>
  </si>
  <si>
    <t>18689344</t>
  </si>
  <si>
    <t>Qeion</t>
  </si>
  <si>
    <t>Knox</t>
  </si>
  <si>
    <t>Qeion M Knox</t>
  </si>
  <si>
    <t>20791559</t>
  </si>
  <si>
    <t>angelique</t>
  </si>
  <si>
    <t>mccray</t>
  </si>
  <si>
    <t>angelique b mccray</t>
  </si>
  <si>
    <t>13131511</t>
  </si>
  <si>
    <t>Carolyne</t>
  </si>
  <si>
    <t>Carolyne M Brooks</t>
  </si>
  <si>
    <t>17834804</t>
  </si>
  <si>
    <t>kendall</t>
  </si>
  <si>
    <t>willis</t>
  </si>
  <si>
    <t>kendall willis</t>
  </si>
  <si>
    <t>20803894</t>
  </si>
  <si>
    <t>Samara</t>
  </si>
  <si>
    <t>Maggitt</t>
  </si>
  <si>
    <t>Samara Maggitt</t>
  </si>
  <si>
    <t>8363490</t>
  </si>
  <si>
    <t>Whitley</t>
  </si>
  <si>
    <t>Bryant Whitley Jr.</t>
  </si>
  <si>
    <t>11313514</t>
  </si>
  <si>
    <t>David Jennings</t>
  </si>
  <si>
    <t>10861096</t>
  </si>
  <si>
    <t>Darrion</t>
  </si>
  <si>
    <t>Bogan</t>
  </si>
  <si>
    <t>Darrion Bogan</t>
  </si>
  <si>
    <t>20808273</t>
  </si>
  <si>
    <t>Cambriah</t>
  </si>
  <si>
    <t>Schooler</t>
  </si>
  <si>
    <t>Cambriah Schooler</t>
  </si>
  <si>
    <t>20460455</t>
  </si>
  <si>
    <t>jamie</t>
  </si>
  <si>
    <t>hunt</t>
  </si>
  <si>
    <t>jamie y hunt</t>
  </si>
  <si>
    <t>4700986</t>
  </si>
  <si>
    <t>Joshua</t>
  </si>
  <si>
    <t>Joshua Brown</t>
  </si>
  <si>
    <t>4541448</t>
  </si>
  <si>
    <t>John H Thornton III</t>
  </si>
  <si>
    <t>14270901</t>
  </si>
  <si>
    <t>ROCHELLE</t>
  </si>
  <si>
    <t>MINOR</t>
  </si>
  <si>
    <t>ROCHELLE MINOR</t>
  </si>
  <si>
    <t>19497211</t>
  </si>
  <si>
    <t>Rayven</t>
  </si>
  <si>
    <t>Thaxton</t>
  </si>
  <si>
    <t>Rayven R Thaxton</t>
  </si>
  <si>
    <t>20807566</t>
  </si>
  <si>
    <t>Aijeigh</t>
  </si>
  <si>
    <t>McShan</t>
  </si>
  <si>
    <t>Aijeigh McShan</t>
  </si>
  <si>
    <t>20712350</t>
  </si>
  <si>
    <t>Gerimy</t>
  </si>
  <si>
    <t>Plummer</t>
  </si>
  <si>
    <t>Gerimy A Plummer</t>
  </si>
  <si>
    <t>7387907</t>
  </si>
  <si>
    <t>Drake</t>
  </si>
  <si>
    <t>Heffernan</t>
  </si>
  <si>
    <t>Drake Heffernan</t>
  </si>
  <si>
    <t>20771301</t>
  </si>
  <si>
    <t>Mayes</t>
  </si>
  <si>
    <t>Steven Mayes</t>
  </si>
  <si>
    <t>20783205</t>
  </si>
  <si>
    <t>broadway</t>
  </si>
  <si>
    <t>Samuel broadway</t>
  </si>
  <si>
    <t>20811090</t>
  </si>
  <si>
    <t>Victorian</t>
  </si>
  <si>
    <t>Victorian R Lewis</t>
  </si>
  <si>
    <t>20811092</t>
  </si>
  <si>
    <t>Tyrone Miller</t>
  </si>
  <si>
    <t>20774819</t>
  </si>
  <si>
    <t>tierica</t>
  </si>
  <si>
    <t>abram</t>
  </si>
  <si>
    <t>tierica abram</t>
  </si>
  <si>
    <t>4671381</t>
  </si>
  <si>
    <t>Tyler J Ford</t>
  </si>
  <si>
    <t>20786247</t>
  </si>
  <si>
    <t>Jenieca</t>
  </si>
  <si>
    <t>Allred</t>
  </si>
  <si>
    <t>Jenieca J Allred</t>
  </si>
  <si>
    <t>4476781</t>
  </si>
  <si>
    <t>Redenbo</t>
  </si>
  <si>
    <t>Mark A Redenbo</t>
  </si>
  <si>
    <t>4708850</t>
  </si>
  <si>
    <t>Purkaple</t>
  </si>
  <si>
    <t>Matthew Purkaple</t>
  </si>
  <si>
    <t>20782715</t>
  </si>
  <si>
    <t>Mahagoney</t>
  </si>
  <si>
    <t>Mahagoney C Thomas</t>
  </si>
  <si>
    <t>11561155</t>
  </si>
  <si>
    <t>Rainey</t>
  </si>
  <si>
    <t>James L Rainey IV</t>
  </si>
  <si>
    <t>14404288</t>
  </si>
  <si>
    <t>Jack</t>
  </si>
  <si>
    <t>Bova</t>
  </si>
  <si>
    <t>Jack L Bova</t>
  </si>
  <si>
    <t>20729405</t>
  </si>
  <si>
    <t>kennedy</t>
  </si>
  <si>
    <t>Charles kennedy</t>
  </si>
  <si>
    <t>20689061</t>
  </si>
  <si>
    <t>Shawnsae</t>
  </si>
  <si>
    <t>Rudder</t>
  </si>
  <si>
    <t>Shawnsae J Rudder Sr.</t>
  </si>
  <si>
    <t>20791173</t>
  </si>
  <si>
    <t>Dalton M Smiley</t>
  </si>
  <si>
    <t>13550675</t>
  </si>
  <si>
    <t>Damonte</t>
  </si>
  <si>
    <t>Monigan</t>
  </si>
  <si>
    <t>Damonte J Monigan</t>
  </si>
  <si>
    <t>20796499</t>
  </si>
  <si>
    <t>Rashaad</t>
  </si>
  <si>
    <t>Dancy</t>
  </si>
  <si>
    <t>Rashaad  Dancy</t>
  </si>
  <si>
    <t>10987994</t>
  </si>
  <si>
    <t>Antonio Duncan</t>
  </si>
  <si>
    <t>2526066</t>
  </si>
  <si>
    <t>Sharon</t>
  </si>
  <si>
    <t>Bullard</t>
  </si>
  <si>
    <t>Sharon Bullard</t>
  </si>
  <si>
    <t>4954925</t>
  </si>
  <si>
    <t>Stephenie</t>
  </si>
  <si>
    <t>Haislip</t>
  </si>
  <si>
    <t>Stephenie Haislip</t>
  </si>
  <si>
    <t>20793189</t>
  </si>
  <si>
    <t>Elayna</t>
  </si>
  <si>
    <t>Elayna Jackson</t>
  </si>
  <si>
    <t>20797263</t>
  </si>
  <si>
    <t>Jason T Brown</t>
  </si>
  <si>
    <t>20789167</t>
  </si>
  <si>
    <t>Marquell</t>
  </si>
  <si>
    <t>Marquell C Robinson</t>
  </si>
  <si>
    <t>20772488</t>
  </si>
  <si>
    <t>clark</t>
  </si>
  <si>
    <t>rolland</t>
  </si>
  <si>
    <t>clark W rolland</t>
  </si>
  <si>
    <t>19067709</t>
  </si>
  <si>
    <t>Lon</t>
  </si>
  <si>
    <t>Clayton</t>
  </si>
  <si>
    <t>Lon G Clayton</t>
  </si>
  <si>
    <t>13654450</t>
  </si>
  <si>
    <t>Shavonne</t>
  </si>
  <si>
    <t>Horton</t>
  </si>
  <si>
    <t>Shavonne z Horton</t>
  </si>
  <si>
    <t>18237109</t>
  </si>
  <si>
    <t>Bobby</t>
  </si>
  <si>
    <t>Brothers</t>
  </si>
  <si>
    <t>Bobby G Brothers Jr.</t>
  </si>
  <si>
    <t>Sherry Heberlie</t>
  </si>
  <si>
    <t>8104674</t>
  </si>
  <si>
    <t>Kimberly</t>
  </si>
  <si>
    <t>Kimberly Berry</t>
  </si>
  <si>
    <t>19652286</t>
  </si>
  <si>
    <t>Juan Starks</t>
  </si>
  <si>
    <t>9152247</t>
  </si>
  <si>
    <t>Daisha</t>
  </si>
  <si>
    <t>Daisha Brown</t>
  </si>
  <si>
    <t>20383338</t>
  </si>
  <si>
    <t>Land</t>
  </si>
  <si>
    <t>Calvin E Land</t>
  </si>
  <si>
    <t>7520362</t>
  </si>
  <si>
    <t>Briana</t>
  </si>
  <si>
    <t>Briana P Davis</t>
  </si>
  <si>
    <t>Quit - Conflict With Supervisor</t>
  </si>
  <si>
    <t>19079326</t>
  </si>
  <si>
    <t>DeAngelo</t>
  </si>
  <si>
    <t>DeAngelo Morris</t>
  </si>
  <si>
    <t>20794263</t>
  </si>
  <si>
    <t>Brittany L Lopez</t>
  </si>
  <si>
    <t>18056002</t>
  </si>
  <si>
    <t>Derrius</t>
  </si>
  <si>
    <t>Bates</t>
  </si>
  <si>
    <t>Derrius Bates</t>
  </si>
  <si>
    <t>20752389</t>
  </si>
  <si>
    <t>Edward A Thornton</t>
  </si>
  <si>
    <t>2974192</t>
  </si>
  <si>
    <t>Cashayla</t>
  </si>
  <si>
    <t>Cashayla Anthony</t>
  </si>
  <si>
    <t>20769141</t>
  </si>
  <si>
    <t>Zaira</t>
  </si>
  <si>
    <t>Martinez</t>
  </si>
  <si>
    <t>Zaira A Martinez</t>
  </si>
  <si>
    <t>20792332</t>
  </si>
  <si>
    <t>Tyrone Turner</t>
  </si>
  <si>
    <t>7648521</t>
  </si>
  <si>
    <t>fallon</t>
  </si>
  <si>
    <t>moneymaker</t>
  </si>
  <si>
    <t>fallon b moneymaker</t>
  </si>
  <si>
    <t>13122288</t>
  </si>
  <si>
    <t>Sugg</t>
  </si>
  <si>
    <t>Jordan R Sugg</t>
  </si>
  <si>
    <t>17735661</t>
  </si>
  <si>
    <t>Kaylon</t>
  </si>
  <si>
    <t>Kaylon Jones</t>
  </si>
  <si>
    <t>20450725</t>
  </si>
  <si>
    <t>Ryanna</t>
  </si>
  <si>
    <t>Ryanna Jones</t>
  </si>
  <si>
    <t>19681844</t>
  </si>
  <si>
    <t>Amahad</t>
  </si>
  <si>
    <t>Amahad Brown</t>
  </si>
  <si>
    <t>12344080</t>
  </si>
  <si>
    <t>Devion</t>
  </si>
  <si>
    <t>Lumpford</t>
  </si>
  <si>
    <t>Devion Lumpford</t>
  </si>
  <si>
    <t>3958831</t>
  </si>
  <si>
    <t>BARRY</t>
  </si>
  <si>
    <t>TRAIL</t>
  </si>
  <si>
    <t>BARRY TRAIL</t>
  </si>
  <si>
    <t>20362883</t>
  </si>
  <si>
    <t>Beatriz</t>
  </si>
  <si>
    <t>Hernandez</t>
  </si>
  <si>
    <t>Beatriz Hernandez</t>
  </si>
  <si>
    <t>20574489</t>
  </si>
  <si>
    <t>Cherry</t>
  </si>
  <si>
    <t>Brandon Cherry</t>
  </si>
  <si>
    <t>20741199</t>
  </si>
  <si>
    <t>Shevelle</t>
  </si>
  <si>
    <t>Rose</t>
  </si>
  <si>
    <t>Shevelle Rose</t>
  </si>
  <si>
    <t>20788964</t>
  </si>
  <si>
    <t>Frederico</t>
  </si>
  <si>
    <t>Hankins</t>
  </si>
  <si>
    <t>Frederico Hankins</t>
  </si>
  <si>
    <t>20761721</t>
  </si>
  <si>
    <t>Shatara</t>
  </si>
  <si>
    <t>Looney</t>
  </si>
  <si>
    <t>Shatara Looney</t>
  </si>
  <si>
    <t>20775480</t>
  </si>
  <si>
    <t>James E Bell Sr.</t>
  </si>
  <si>
    <t>15299235</t>
  </si>
  <si>
    <t>Martin Kent</t>
  </si>
  <si>
    <t>Derek Martin Kent</t>
  </si>
  <si>
    <t>20715731</t>
  </si>
  <si>
    <t>Anthony Q Jackson Jr.</t>
  </si>
  <si>
    <t>2353341</t>
  </si>
  <si>
    <t>Brenda Liz</t>
  </si>
  <si>
    <t>Santiago Rosario</t>
  </si>
  <si>
    <t>Brenda Liz Santiago Rosario</t>
  </si>
  <si>
    <t>7934103</t>
  </si>
  <si>
    <t>Montanez-Beauchamp</t>
  </si>
  <si>
    <t>Jaime Montanez-Beauchamp Sr.</t>
  </si>
  <si>
    <t>10283659</t>
  </si>
  <si>
    <t>Junior</t>
  </si>
  <si>
    <t>Morales Pineda</t>
  </si>
  <si>
    <t>Junior Morales Pineda Jr.</t>
  </si>
  <si>
    <t>20768386</t>
  </si>
  <si>
    <t>Spencer</t>
  </si>
  <si>
    <t>Joseph Spencer</t>
  </si>
  <si>
    <t>14683778</t>
  </si>
  <si>
    <t>Skyler</t>
  </si>
  <si>
    <t>Briggs</t>
  </si>
  <si>
    <t>Skyler M Briggs</t>
  </si>
  <si>
    <t>20774464</t>
  </si>
  <si>
    <t>ISABELLA</t>
  </si>
  <si>
    <t>HESELOV</t>
  </si>
  <si>
    <t>ISABELLA P HESELOV</t>
  </si>
  <si>
    <t>20774447</t>
  </si>
  <si>
    <t>Breidegam</t>
  </si>
  <si>
    <t>Jeremy Breidegam</t>
  </si>
  <si>
    <t>12539848</t>
  </si>
  <si>
    <t>Pulliam</t>
  </si>
  <si>
    <t>Larry D Pulliam</t>
  </si>
  <si>
    <t>3189958</t>
  </si>
  <si>
    <t>James Duncan</t>
  </si>
  <si>
    <t>20646834</t>
  </si>
  <si>
    <t>Ferguson</t>
  </si>
  <si>
    <t>Jordan Ferguson</t>
  </si>
  <si>
    <t>20671391</t>
  </si>
  <si>
    <t>Kenrique</t>
  </si>
  <si>
    <t>Kenrique E Brown</t>
  </si>
  <si>
    <t>9894046</t>
  </si>
  <si>
    <t>Erial</t>
  </si>
  <si>
    <t>Erial Lewis</t>
  </si>
  <si>
    <t>20780646</t>
  </si>
  <si>
    <t>Anthony Young</t>
  </si>
  <si>
    <t>20757596</t>
  </si>
  <si>
    <t>Marcus Hawkins</t>
  </si>
  <si>
    <t>20754323</t>
  </si>
  <si>
    <t>Kellie</t>
  </si>
  <si>
    <t>Kellie K Washington</t>
  </si>
  <si>
    <t>11160873</t>
  </si>
  <si>
    <t>Samuel W Scott</t>
  </si>
  <si>
    <t>11191265</t>
  </si>
  <si>
    <t>Peden</t>
  </si>
  <si>
    <t>Robert Peden</t>
  </si>
  <si>
    <t>20780298</t>
  </si>
  <si>
    <t>Bagby</t>
  </si>
  <si>
    <t>DeAngelo R Bagby</t>
  </si>
  <si>
    <t>19778386</t>
  </si>
  <si>
    <t>Dawson</t>
  </si>
  <si>
    <t>Dawson J Dean</t>
  </si>
  <si>
    <t>12655996</t>
  </si>
  <si>
    <t>J'Shawn</t>
  </si>
  <si>
    <t>Everage</t>
  </si>
  <si>
    <t>J'Shawn Everage</t>
  </si>
  <si>
    <t>20777123</t>
  </si>
  <si>
    <t>Birlwind</t>
  </si>
  <si>
    <t>Reed</t>
  </si>
  <si>
    <t>Birlwind Reed III</t>
  </si>
  <si>
    <t>20552284</t>
  </si>
  <si>
    <t>Malherek</t>
  </si>
  <si>
    <t>Serenity L Malherek</t>
  </si>
  <si>
    <t>19147865</t>
  </si>
  <si>
    <t>Keon</t>
  </si>
  <si>
    <t>Keon M Hunter</t>
  </si>
  <si>
    <t>20781947</t>
  </si>
  <si>
    <t>Dimetrius</t>
  </si>
  <si>
    <t>Dimetrius S Jones</t>
  </si>
  <si>
    <t>4416883</t>
  </si>
  <si>
    <t>Tiffany J Evans</t>
  </si>
  <si>
    <t>10652459</t>
  </si>
  <si>
    <t>Angellica</t>
  </si>
  <si>
    <t>Wardell</t>
  </si>
  <si>
    <t>Angellica M Wardell</t>
  </si>
  <si>
    <t>6280743</t>
  </si>
  <si>
    <t>fulcher</t>
  </si>
  <si>
    <t>jason fulcher</t>
  </si>
  <si>
    <t>20773735</t>
  </si>
  <si>
    <t>Amber</t>
  </si>
  <si>
    <t>Major</t>
  </si>
  <si>
    <t>Amber Major</t>
  </si>
  <si>
    <t>20775787</t>
  </si>
  <si>
    <t>Terry</t>
  </si>
  <si>
    <t>Terry L Samuels</t>
  </si>
  <si>
    <t>5843012</t>
  </si>
  <si>
    <t>Gary L Martin</t>
  </si>
  <si>
    <t>6696578</t>
  </si>
  <si>
    <t>Kenna</t>
  </si>
  <si>
    <t>Tiller</t>
  </si>
  <si>
    <t>Kenna N Tiller</t>
  </si>
  <si>
    <t>20750746</t>
  </si>
  <si>
    <t>Adam</t>
  </si>
  <si>
    <t>Pitt</t>
  </si>
  <si>
    <t>Adam Pitt</t>
  </si>
  <si>
    <t>20453865</t>
  </si>
  <si>
    <t>Tiana</t>
  </si>
  <si>
    <t>Tiana Jones</t>
  </si>
  <si>
    <t>20735109</t>
  </si>
  <si>
    <t>Justin Harris</t>
  </si>
  <si>
    <t>13848578</t>
  </si>
  <si>
    <t>Blue</t>
  </si>
  <si>
    <t>James Blue Sr.</t>
  </si>
  <si>
    <t>4516092</t>
  </si>
  <si>
    <t>taylor</t>
  </si>
  <si>
    <t>gilmore</t>
  </si>
  <si>
    <t>taylor l gilmore</t>
  </si>
  <si>
    <t>13804128</t>
  </si>
  <si>
    <t>Morgan</t>
  </si>
  <si>
    <t>Andrea Morgan</t>
  </si>
  <si>
    <t>20676866</t>
  </si>
  <si>
    <t>Jmauri</t>
  </si>
  <si>
    <t>Jmauri Kyle</t>
  </si>
  <si>
    <t>20758263</t>
  </si>
  <si>
    <t>Brad</t>
  </si>
  <si>
    <t>Dayton</t>
  </si>
  <si>
    <t>Brad a Dayton</t>
  </si>
  <si>
    <t>16318909</t>
  </si>
  <si>
    <t>Cornell</t>
  </si>
  <si>
    <t>Cornell L Smith</t>
  </si>
  <si>
    <t>20764369</t>
  </si>
  <si>
    <t>schanuel</t>
  </si>
  <si>
    <t>jacob a schanuel</t>
  </si>
  <si>
    <t>4620011</t>
  </si>
  <si>
    <t>Sheila</t>
  </si>
  <si>
    <t>Sheila Singh</t>
  </si>
  <si>
    <t>19157697</t>
  </si>
  <si>
    <t>Garth</t>
  </si>
  <si>
    <t>Jalen I Garth</t>
  </si>
  <si>
    <t>17233676</t>
  </si>
  <si>
    <t>Cooper Jr</t>
  </si>
  <si>
    <t>Larry D Cooper Jr</t>
  </si>
  <si>
    <t>20410433</t>
  </si>
  <si>
    <t>Tameka</t>
  </si>
  <si>
    <t>Hipp</t>
  </si>
  <si>
    <t xml:space="preserve">Tameka Hipp </t>
  </si>
  <si>
    <t>9341927</t>
  </si>
  <si>
    <t>Weber</t>
  </si>
  <si>
    <t xml:space="preserve">Anthony P Weber </t>
  </si>
  <si>
    <t>15479908</t>
  </si>
  <si>
    <t>Jodi</t>
  </si>
  <si>
    <t>Childerson</t>
  </si>
  <si>
    <t>Jodi L Childerson</t>
  </si>
  <si>
    <t>6381674</t>
  </si>
  <si>
    <t>jeremy</t>
  </si>
  <si>
    <t>jeremy walker</t>
  </si>
  <si>
    <t>9720212</t>
  </si>
  <si>
    <t>Riquerah</t>
  </si>
  <si>
    <t>Riquerah Griffin</t>
  </si>
  <si>
    <t>20582146</t>
  </si>
  <si>
    <t>Taeyana</t>
  </si>
  <si>
    <t>Taeyana L Davis</t>
  </si>
  <si>
    <t>16263234</t>
  </si>
  <si>
    <t>Deon</t>
  </si>
  <si>
    <t>Lott</t>
  </si>
  <si>
    <t>Deon Lott</t>
  </si>
  <si>
    <t>10964177</t>
  </si>
  <si>
    <t>Lucius</t>
  </si>
  <si>
    <t>Lucius Jones</t>
  </si>
  <si>
    <t>20712782</t>
  </si>
  <si>
    <t>Woodward</t>
  </si>
  <si>
    <t>Bryan E Woodward</t>
  </si>
  <si>
    <t>10086030</t>
  </si>
  <si>
    <t>De Angelo</t>
  </si>
  <si>
    <t>De Angelo J Perry</t>
  </si>
  <si>
    <t>20686774</t>
  </si>
  <si>
    <t>20729114</t>
  </si>
  <si>
    <t>Patrick</t>
  </si>
  <si>
    <t>Patrick M White</t>
  </si>
  <si>
    <t>5807093</t>
  </si>
  <si>
    <t>Jessie</t>
  </si>
  <si>
    <t>Jamison</t>
  </si>
  <si>
    <t>Jessie J Jamison</t>
  </si>
  <si>
    <t>19961846</t>
  </si>
  <si>
    <t>Settlemoir</t>
  </si>
  <si>
    <t>Jacob Settlemoir</t>
  </si>
  <si>
    <t>19003584</t>
  </si>
  <si>
    <t>De'Shawn</t>
  </si>
  <si>
    <t>Hayes</t>
  </si>
  <si>
    <t xml:space="preserve">DeShawn Hayes </t>
  </si>
  <si>
    <t>12945078</t>
  </si>
  <si>
    <t>Rodney T Roberts Jr.</t>
  </si>
  <si>
    <t>19695178</t>
  </si>
  <si>
    <t>Landon</t>
  </si>
  <si>
    <t>Oller</t>
  </si>
  <si>
    <t>Landon Oller</t>
  </si>
  <si>
    <t>20720362</t>
  </si>
  <si>
    <t>Josselyn</t>
  </si>
  <si>
    <t>Aleman</t>
  </si>
  <si>
    <t>Josselyn Aleman</t>
  </si>
  <si>
    <t>20372650</t>
  </si>
  <si>
    <t>Willie Kyles</t>
  </si>
  <si>
    <t>20627489</t>
  </si>
  <si>
    <t>Neyani</t>
  </si>
  <si>
    <t>Eiland</t>
  </si>
  <si>
    <t>Neyani Eiland</t>
  </si>
  <si>
    <t>20457489</t>
  </si>
  <si>
    <t>Jean</t>
  </si>
  <si>
    <t>Jean Jones</t>
  </si>
  <si>
    <t>20695712</t>
  </si>
  <si>
    <t>Jamonny</t>
  </si>
  <si>
    <t>Hatcher</t>
  </si>
  <si>
    <t>Jamonny Hatcher</t>
  </si>
  <si>
    <t>18310137</t>
  </si>
  <si>
    <t>djuan</t>
  </si>
  <si>
    <t>oldham</t>
  </si>
  <si>
    <t>djuan r oldham Sr.</t>
  </si>
  <si>
    <t>9740619</t>
  </si>
  <si>
    <t>Evan</t>
  </si>
  <si>
    <t>Pitts</t>
  </si>
  <si>
    <t>Evan Pitts</t>
  </si>
  <si>
    <t>20565108</t>
  </si>
  <si>
    <t>Jerrod</t>
  </si>
  <si>
    <t>Jerrod Hawkins</t>
  </si>
  <si>
    <t>2694068</t>
  </si>
  <si>
    <t>Wheatley</t>
  </si>
  <si>
    <t>Sarah M Wheatley</t>
  </si>
  <si>
    <t>20642659</t>
  </si>
  <si>
    <t>Darryn</t>
  </si>
  <si>
    <t>Stallworth</t>
  </si>
  <si>
    <t>Darryn L Stallworth</t>
  </si>
  <si>
    <t>17312939</t>
  </si>
  <si>
    <t>Dominick J Thaxton</t>
  </si>
  <si>
    <t>20703937</t>
  </si>
  <si>
    <t>Davidson</t>
  </si>
  <si>
    <t>Terry Davidson Jr.</t>
  </si>
  <si>
    <t>7403281</t>
  </si>
  <si>
    <t>Natosha</t>
  </si>
  <si>
    <t>Meeks</t>
  </si>
  <si>
    <t>Natosha Meeks</t>
  </si>
  <si>
    <t>20714658</t>
  </si>
  <si>
    <t>Yennifer</t>
  </si>
  <si>
    <t>Mencia Ordonez</t>
  </si>
  <si>
    <t>Yennifer M Mencia Ordonez</t>
  </si>
  <si>
    <t>20717318</t>
  </si>
  <si>
    <t>ericia</t>
  </si>
  <si>
    <t>starr</t>
  </si>
  <si>
    <t>ericia m starr</t>
  </si>
  <si>
    <t>12791508</t>
  </si>
  <si>
    <t>Carrigan</t>
  </si>
  <si>
    <t>Alicia L Carrigan</t>
  </si>
  <si>
    <t>12375419</t>
  </si>
  <si>
    <t>emili</t>
  </si>
  <si>
    <t>jimenez palacios</t>
  </si>
  <si>
    <t>emili a jimenez palacios</t>
  </si>
  <si>
    <t>20306310</t>
  </si>
  <si>
    <t>Adriana</t>
  </si>
  <si>
    <t>Crescencio</t>
  </si>
  <si>
    <t>Adriana L Crescencio</t>
  </si>
  <si>
    <t>20686458</t>
  </si>
  <si>
    <t>Faulkner</t>
  </si>
  <si>
    <t>Mark Faulkner</t>
  </si>
  <si>
    <t>4635816</t>
  </si>
  <si>
    <t>Dejaune</t>
  </si>
  <si>
    <t>Holman</t>
  </si>
  <si>
    <t>Dejaune L Holman</t>
  </si>
  <si>
    <t>8976768</t>
  </si>
  <si>
    <t>Sandra</t>
  </si>
  <si>
    <t>sandoval avellaneda</t>
  </si>
  <si>
    <t>Sandra m sandoval avellaneda</t>
  </si>
  <si>
    <t>20716473</t>
  </si>
  <si>
    <t>TANIA</t>
  </si>
  <si>
    <t>TANIA GILLESPIE</t>
  </si>
  <si>
    <t>5309073</t>
  </si>
  <si>
    <t>Abbigail</t>
  </si>
  <si>
    <t>Creekpaum</t>
  </si>
  <si>
    <t>Abbigail A Creekpaum</t>
  </si>
  <si>
    <t>20565322</t>
  </si>
  <si>
    <t>Makenna</t>
  </si>
  <si>
    <t>Loy</t>
  </si>
  <si>
    <t>Makenna Loy</t>
  </si>
  <si>
    <t>20714239</t>
  </si>
  <si>
    <t>Maurice</t>
  </si>
  <si>
    <t>Maurice A Harris Jr.</t>
  </si>
  <si>
    <t>20557253</t>
  </si>
  <si>
    <t>Perfetto</t>
  </si>
  <si>
    <t>Michael J Perfetto</t>
  </si>
  <si>
    <t>16193328</t>
  </si>
  <si>
    <t>Patrice A Austin</t>
  </si>
  <si>
    <t>6536105</t>
  </si>
  <si>
    <t>Katelyn Harris</t>
  </si>
  <si>
    <t>13323598</t>
  </si>
  <si>
    <t>reginald</t>
  </si>
  <si>
    <t>grinston</t>
  </si>
  <si>
    <t>reginald grinston Jr.</t>
  </si>
  <si>
    <t>11796616</t>
  </si>
  <si>
    <t>Dale</t>
  </si>
  <si>
    <t>Woodson</t>
  </si>
  <si>
    <t>Dale Woodson</t>
  </si>
  <si>
    <t>20541591</t>
  </si>
  <si>
    <t>Demarionna</t>
  </si>
  <si>
    <t>Demarionna B Williams</t>
  </si>
  <si>
    <t>20715751</t>
  </si>
  <si>
    <t>Krysean</t>
  </si>
  <si>
    <t>Krysean K Brown</t>
  </si>
  <si>
    <t>19880379</t>
  </si>
  <si>
    <t>Chrisha</t>
  </si>
  <si>
    <t>Chrisha Smith</t>
  </si>
  <si>
    <t>20049223</t>
  </si>
  <si>
    <t>triplett</t>
  </si>
  <si>
    <t>Marquis c triplett</t>
  </si>
  <si>
    <t>20714089</t>
  </si>
  <si>
    <t>Talia</t>
  </si>
  <si>
    <t>Wisham</t>
  </si>
  <si>
    <t>Talia A Wisham</t>
  </si>
  <si>
    <t>13116129</t>
  </si>
  <si>
    <t>Lawren</t>
  </si>
  <si>
    <t>Ontis</t>
  </si>
  <si>
    <t>Lawren Ontis</t>
  </si>
  <si>
    <t>20692994</t>
  </si>
  <si>
    <t>Tyricq</t>
  </si>
  <si>
    <t>Tyricq A Lewis</t>
  </si>
  <si>
    <t>20410165</t>
  </si>
  <si>
    <t>Jermaine Griffin</t>
  </si>
  <si>
    <t>12527357</t>
  </si>
  <si>
    <t>Shakur</t>
  </si>
  <si>
    <t>Croffett</t>
  </si>
  <si>
    <t>Shakur Croffett</t>
  </si>
  <si>
    <t>14724626</t>
  </si>
  <si>
    <t>Raynetta</t>
  </si>
  <si>
    <t>HIGGS</t>
  </si>
  <si>
    <t>Raynetta A HIGGS</t>
  </si>
  <si>
    <t>18269198</t>
  </si>
  <si>
    <t>Mutabazi</t>
  </si>
  <si>
    <t>Emmanuel Mutabazi</t>
  </si>
  <si>
    <t>20704015</t>
  </si>
  <si>
    <t>Goodrich</t>
  </si>
  <si>
    <t>Benjamin Goodrich</t>
  </si>
  <si>
    <t>20652195</t>
  </si>
  <si>
    <t>Campbell</t>
  </si>
  <si>
    <t>Marvin Campbell</t>
  </si>
  <si>
    <t>20238697</t>
  </si>
  <si>
    <t>Ian</t>
  </si>
  <si>
    <t>Ian P Patton</t>
  </si>
  <si>
    <t>20703769</t>
  </si>
  <si>
    <t>natasha</t>
  </si>
  <si>
    <t>jennings</t>
  </si>
  <si>
    <t>natasha jennings</t>
  </si>
  <si>
    <t>15335073</t>
  </si>
  <si>
    <t>Destiny d johnson</t>
  </si>
  <si>
    <t>20709125</t>
  </si>
  <si>
    <t>Jeannie</t>
  </si>
  <si>
    <t>Wofford</t>
  </si>
  <si>
    <t>Jeannie D Wofford</t>
  </si>
  <si>
    <t>20709115</t>
  </si>
  <si>
    <t>Anna</t>
  </si>
  <si>
    <t>Mosby</t>
  </si>
  <si>
    <t>Anna C Mosby</t>
  </si>
  <si>
    <t>13550285</t>
  </si>
  <si>
    <t>Diamonique</t>
  </si>
  <si>
    <t>Freeman-Branigan</t>
  </si>
  <si>
    <t>Diamonique J Freeman-Branigan</t>
  </si>
  <si>
    <t>20304365</t>
  </si>
  <si>
    <t>Colin</t>
  </si>
  <si>
    <t>Brainerd</t>
  </si>
  <si>
    <t>Colin Brainerd</t>
  </si>
  <si>
    <t>14115679</t>
  </si>
  <si>
    <t>Israel</t>
  </si>
  <si>
    <t>Moses Israel</t>
  </si>
  <si>
    <t>20571817</t>
  </si>
  <si>
    <t>Ladonna</t>
  </si>
  <si>
    <t>Foster</t>
  </si>
  <si>
    <t>Ladonna S Foster</t>
  </si>
  <si>
    <t>20664035</t>
  </si>
  <si>
    <t>madeline</t>
  </si>
  <si>
    <t>stone</t>
  </si>
  <si>
    <t>madeline m stone</t>
  </si>
  <si>
    <t>12822969</t>
  </si>
  <si>
    <t>kaitlynn</t>
  </si>
  <si>
    <t>madison</t>
  </si>
  <si>
    <t>kaitlynn j madison</t>
  </si>
  <si>
    <t>12819835</t>
  </si>
  <si>
    <t>Stanquicia</t>
  </si>
  <si>
    <t>Stanquicia Scott</t>
  </si>
  <si>
    <t>9178175</t>
  </si>
  <si>
    <t>Holmes</t>
  </si>
  <si>
    <t>Nathaniel Holmes</t>
  </si>
  <si>
    <t>20665574</t>
  </si>
  <si>
    <t>Paul</t>
  </si>
  <si>
    <t>Spears</t>
  </si>
  <si>
    <t>Paul J Spears Jr.</t>
  </si>
  <si>
    <t>10631485</t>
  </si>
  <si>
    <t>Zachery</t>
  </si>
  <si>
    <t>Ruesler</t>
  </si>
  <si>
    <t>Zachery s Ruesler Sr.</t>
  </si>
  <si>
    <t>10140581</t>
  </si>
  <si>
    <t>Sheena</t>
  </si>
  <si>
    <t>Sheena M Howard</t>
  </si>
  <si>
    <t>20429671</t>
  </si>
  <si>
    <t>Dasha</t>
  </si>
  <si>
    <t>Dasha Watson</t>
  </si>
  <si>
    <t>9596774</t>
  </si>
  <si>
    <t>SamoJa</t>
  </si>
  <si>
    <t>SamoJa R Jones</t>
  </si>
  <si>
    <t>20693242</t>
  </si>
  <si>
    <t>Franke</t>
  </si>
  <si>
    <t>Franke Coleman Jr.</t>
  </si>
  <si>
    <t>7148985</t>
  </si>
  <si>
    <t>Mendiola</t>
  </si>
  <si>
    <t>Leticia Mendiola</t>
  </si>
  <si>
    <t>20671126</t>
  </si>
  <si>
    <t>darris</t>
  </si>
  <si>
    <t>cole</t>
  </si>
  <si>
    <t>darris k cole</t>
  </si>
  <si>
    <t>18249984</t>
  </si>
  <si>
    <t>Lacey</t>
  </si>
  <si>
    <t>Kevin A Lacey Jr.</t>
  </si>
  <si>
    <t>20684788</t>
  </si>
  <si>
    <t>Lamont C Taylor</t>
  </si>
  <si>
    <t>20604533</t>
  </si>
  <si>
    <t>Payne-Brandon</t>
  </si>
  <si>
    <t>Quinn L Payne-Brandon</t>
  </si>
  <si>
    <t>15619399</t>
  </si>
  <si>
    <t>May</t>
  </si>
  <si>
    <t>Kayla S May V</t>
  </si>
  <si>
    <t>20693439</t>
  </si>
  <si>
    <t>Matteo</t>
  </si>
  <si>
    <t>Alvarado</t>
  </si>
  <si>
    <t>Matteo Alvarado</t>
  </si>
  <si>
    <t>20659350</t>
  </si>
  <si>
    <t>simitria</t>
  </si>
  <si>
    <t>bautista lazaro</t>
  </si>
  <si>
    <t>simitria bautista lazaro</t>
  </si>
  <si>
    <t>4917677</t>
  </si>
  <si>
    <t>Zire</t>
  </si>
  <si>
    <t>Gomez</t>
  </si>
  <si>
    <t>Quit - Shift - Not Enough Hours</t>
  </si>
  <si>
    <t>14852997</t>
  </si>
  <si>
    <t>RASHON</t>
  </si>
  <si>
    <t>WRIGHT</t>
  </si>
  <si>
    <t>RASHON D WRIGHT</t>
  </si>
  <si>
    <t>4644297</t>
  </si>
  <si>
    <t>Lucas</t>
  </si>
  <si>
    <t>Perez</t>
  </si>
  <si>
    <t>Lucas J Perez</t>
  </si>
  <si>
    <t>19655950</t>
  </si>
  <si>
    <t>Leonard</t>
  </si>
  <si>
    <t>Yelder</t>
  </si>
  <si>
    <t>Leonard Yelder</t>
  </si>
  <si>
    <t>5298236</t>
  </si>
  <si>
    <t>Ashley D Jones</t>
  </si>
  <si>
    <t>20665123</t>
  </si>
  <si>
    <t>Anthony A Miller</t>
  </si>
  <si>
    <t>11768962</t>
  </si>
  <si>
    <t>Zoddrick</t>
  </si>
  <si>
    <t>Bills</t>
  </si>
  <si>
    <t>Zoddrick Bills</t>
  </si>
  <si>
    <t>4667546</t>
  </si>
  <si>
    <t>Dwayne</t>
  </si>
  <si>
    <t>Dwayne Rodriguez</t>
  </si>
  <si>
    <t>20619119</t>
  </si>
  <si>
    <t>Demarrayl</t>
  </si>
  <si>
    <t>Walker</t>
  </si>
  <si>
    <t>Demarrayl Walker</t>
  </si>
  <si>
    <t>10919815</t>
  </si>
  <si>
    <t>Dreonna</t>
  </si>
  <si>
    <t>Bourrage</t>
  </si>
  <si>
    <t>Dreonna S Bourrage</t>
  </si>
  <si>
    <t>20643775</t>
  </si>
  <si>
    <t>CHARLESTON</t>
  </si>
  <si>
    <t>HILTON</t>
  </si>
  <si>
    <t>CHARLESTON E HILTON</t>
  </si>
  <si>
    <t>13817114</t>
  </si>
  <si>
    <t>Garry Brown</t>
  </si>
  <si>
    <t>13401599</t>
  </si>
  <si>
    <t>Jesse</t>
  </si>
  <si>
    <t>Tague</t>
  </si>
  <si>
    <t>Jesse Tague</t>
  </si>
  <si>
    <t>20620889</t>
  </si>
  <si>
    <t>Pamela</t>
  </si>
  <si>
    <t>Pamela Horton</t>
  </si>
  <si>
    <t>17628364</t>
  </si>
  <si>
    <t>Hutton</t>
  </si>
  <si>
    <t>Jacob Hutton</t>
  </si>
  <si>
    <t>14462679</t>
  </si>
  <si>
    <t>Saturnina</t>
  </si>
  <si>
    <t>Ortega</t>
  </si>
  <si>
    <t>Saturnina Ortega</t>
  </si>
  <si>
    <t>5534966</t>
  </si>
  <si>
    <t>Ruiz Castro</t>
  </si>
  <si>
    <t>Laura M Ruiz Castro</t>
  </si>
  <si>
    <t>20657598</t>
  </si>
  <si>
    <t>Marvion</t>
  </si>
  <si>
    <t>Marvion Dean</t>
  </si>
  <si>
    <t>20299155</t>
  </si>
  <si>
    <t>Skyla</t>
  </si>
  <si>
    <t>Glen</t>
  </si>
  <si>
    <t>Skyla Glen</t>
  </si>
  <si>
    <t>2334232</t>
  </si>
  <si>
    <t>Aniya</t>
  </si>
  <si>
    <t>cooper</t>
  </si>
  <si>
    <t>Aniya cooper</t>
  </si>
  <si>
    <t>20618147</t>
  </si>
  <si>
    <t>Camonie</t>
  </si>
  <si>
    <t>Camonie D Cooper</t>
  </si>
  <si>
    <t>20618140</t>
  </si>
  <si>
    <t>Anahi</t>
  </si>
  <si>
    <t>Morales</t>
  </si>
  <si>
    <t>Anahi Morales</t>
  </si>
  <si>
    <t>20528211</t>
  </si>
  <si>
    <t>Gavin D Brown</t>
  </si>
  <si>
    <t>19936866</t>
  </si>
  <si>
    <t>Jonas</t>
  </si>
  <si>
    <t>Graves</t>
  </si>
  <si>
    <t xml:space="preserve">Jonas Graves </t>
  </si>
  <si>
    <t>19567729</t>
  </si>
  <si>
    <t>Larry l madison</t>
  </si>
  <si>
    <t>20627880</t>
  </si>
  <si>
    <t>david</t>
  </si>
  <si>
    <t>huebener</t>
  </si>
  <si>
    <t>david m huebener</t>
  </si>
  <si>
    <t>17581496</t>
  </si>
  <si>
    <t>Murphy</t>
  </si>
  <si>
    <t>Cameron A Murphy</t>
  </si>
  <si>
    <t>20642648</t>
  </si>
  <si>
    <t>Krystal</t>
  </si>
  <si>
    <t>Dixon</t>
  </si>
  <si>
    <t>Krystal M Dixon</t>
  </si>
  <si>
    <t>14129927</t>
  </si>
  <si>
    <t>Sanders</t>
  </si>
  <si>
    <t>Keith Sanders</t>
  </si>
  <si>
    <t>20509083</t>
  </si>
  <si>
    <t>Warlick</t>
  </si>
  <si>
    <t>Kobe D Warlick</t>
  </si>
  <si>
    <t>13203802</t>
  </si>
  <si>
    <t>Irisveydi</t>
  </si>
  <si>
    <t>Miramar</t>
  </si>
  <si>
    <t>Irisveydi Miramar</t>
  </si>
  <si>
    <t>20653352</t>
  </si>
  <si>
    <t xml:space="preserve">Montez Fuller </t>
  </si>
  <si>
    <t>18128763</t>
  </si>
  <si>
    <t>JR</t>
  </si>
  <si>
    <t>Muir</t>
  </si>
  <si>
    <t>JR E Muir</t>
  </si>
  <si>
    <t>6760917</t>
  </si>
  <si>
    <t>Diangelo</t>
  </si>
  <si>
    <t>Diangelo M Scott</t>
  </si>
  <si>
    <t>1037235</t>
  </si>
  <si>
    <t>Wilcutt</t>
  </si>
  <si>
    <t>Cody L Wilcutt</t>
  </si>
  <si>
    <t>20612681</t>
  </si>
  <si>
    <t>Mays</t>
  </si>
  <si>
    <t>Michelle A Mays</t>
  </si>
  <si>
    <t>Quit - Conditions/Hot/Cold</t>
  </si>
  <si>
    <t>20476937</t>
  </si>
  <si>
    <t>Thaijna</t>
  </si>
  <si>
    <t>Belt</t>
  </si>
  <si>
    <t>Thaijna Belt</t>
  </si>
  <si>
    <t>13437551</t>
  </si>
  <si>
    <t>Rickie</t>
  </si>
  <si>
    <t>Bynum</t>
  </si>
  <si>
    <t xml:space="preserve">Rickie G Bynum </t>
  </si>
  <si>
    <t>9578870</t>
  </si>
  <si>
    <t>Quit - Family - Family Care</t>
  </si>
  <si>
    <t>YULIANA</t>
  </si>
  <si>
    <t>MAGANA</t>
  </si>
  <si>
    <t>YULIANA MAGANA</t>
  </si>
  <si>
    <t>19698202</t>
  </si>
  <si>
    <t>Oko</t>
  </si>
  <si>
    <t>Oko A Williams</t>
  </si>
  <si>
    <t>3791560</t>
  </si>
  <si>
    <t>stephon</t>
  </si>
  <si>
    <t>calhoun</t>
  </si>
  <si>
    <t>stephon calhoun</t>
  </si>
  <si>
    <t>3023622</t>
  </si>
  <si>
    <t>Kiefer</t>
  </si>
  <si>
    <t>Kiefer Childress Jr.</t>
  </si>
  <si>
    <t>7693313</t>
  </si>
  <si>
    <t>Orlando</t>
  </si>
  <si>
    <t>Orlando Green</t>
  </si>
  <si>
    <t>20070323</t>
  </si>
  <si>
    <t>Michael B Griffin III</t>
  </si>
  <si>
    <t>20053066</t>
  </si>
  <si>
    <t>sandra</t>
  </si>
  <si>
    <t>medina</t>
  </si>
  <si>
    <t>sandra v medina</t>
  </si>
  <si>
    <t>17273632</t>
  </si>
  <si>
    <t>Xavier</t>
  </si>
  <si>
    <t>Xavier L Coleman</t>
  </si>
  <si>
    <t>20604906</t>
  </si>
  <si>
    <t>vera</t>
  </si>
  <si>
    <t>kearney</t>
  </si>
  <si>
    <t>vera j kearney</t>
  </si>
  <si>
    <t>11011277</t>
  </si>
  <si>
    <t>Rashaun</t>
  </si>
  <si>
    <t>Rashaun M Williams</t>
  </si>
  <si>
    <t>15391599</t>
  </si>
  <si>
    <t>Pamela K Montgomery</t>
  </si>
  <si>
    <t>20582310</t>
  </si>
  <si>
    <t>Curtis Martin</t>
  </si>
  <si>
    <t>20546748</t>
  </si>
  <si>
    <t>Toby</t>
  </si>
  <si>
    <t>Losch</t>
  </si>
  <si>
    <t>Toby M Losch</t>
  </si>
  <si>
    <t>20608469</t>
  </si>
  <si>
    <t>Jamyia</t>
  </si>
  <si>
    <t>Jamyia Moore</t>
  </si>
  <si>
    <t>10980775</t>
  </si>
  <si>
    <t>dulce</t>
  </si>
  <si>
    <t>avalos</t>
  </si>
  <si>
    <t>dulce avalos</t>
  </si>
  <si>
    <t>14067650</t>
  </si>
  <si>
    <t>Bradden</t>
  </si>
  <si>
    <t>Gordon</t>
  </si>
  <si>
    <t>Bradden Gordon</t>
  </si>
  <si>
    <t>20597274</t>
  </si>
  <si>
    <t>Shy</t>
  </si>
  <si>
    <t>Willie D Shy Jr.</t>
  </si>
  <si>
    <t>20610458</t>
  </si>
  <si>
    <t>Springs</t>
  </si>
  <si>
    <t>Dylan Springs</t>
  </si>
  <si>
    <t>19982049</t>
  </si>
  <si>
    <t>Bauer</t>
  </si>
  <si>
    <t>Benjamin Bauer</t>
  </si>
  <si>
    <t>20569022</t>
  </si>
  <si>
    <t>Savannah</t>
  </si>
  <si>
    <t>Zylstra</t>
  </si>
  <si>
    <t>Savannah r Zylstra</t>
  </si>
  <si>
    <t>13858303</t>
  </si>
  <si>
    <t>Nickolus</t>
  </si>
  <si>
    <t>Lyles</t>
  </si>
  <si>
    <t>Nickolus Lyles</t>
  </si>
  <si>
    <t>20587834</t>
  </si>
  <si>
    <t>Marchellae</t>
  </si>
  <si>
    <t>Hibbler</t>
  </si>
  <si>
    <t>Marchellae Hibbler</t>
  </si>
  <si>
    <t>20604984</t>
  </si>
  <si>
    <t>Andrew</t>
  </si>
  <si>
    <t>Andrew Jones</t>
  </si>
  <si>
    <t>20542053</t>
  </si>
  <si>
    <t>isaiah</t>
  </si>
  <si>
    <t>isaiah K Williams</t>
  </si>
  <si>
    <t>14456348</t>
  </si>
  <si>
    <t>prince</t>
  </si>
  <si>
    <t>paris f prince Jr.</t>
  </si>
  <si>
    <t>10312053</t>
  </si>
  <si>
    <t>Ryan Hayes</t>
  </si>
  <si>
    <t>20597857</t>
  </si>
  <si>
    <t>ANNETTE</t>
  </si>
  <si>
    <t>WALLACE</t>
  </si>
  <si>
    <t>ANNETTE R WALLACE</t>
  </si>
  <si>
    <t>14634694</t>
  </si>
  <si>
    <t>Amya</t>
  </si>
  <si>
    <t>Amya Clark</t>
  </si>
  <si>
    <t>19635933</t>
  </si>
  <si>
    <t>Darrian</t>
  </si>
  <si>
    <t>Fair</t>
  </si>
  <si>
    <t>Darrian Fair</t>
  </si>
  <si>
    <t>20597790</t>
  </si>
  <si>
    <t>jess</t>
  </si>
  <si>
    <t>jess davis</t>
  </si>
  <si>
    <t>7038071</t>
  </si>
  <si>
    <t>pravinchandra</t>
  </si>
  <si>
    <t>patel</t>
  </si>
  <si>
    <t>pravinchandra patel</t>
  </si>
  <si>
    <t>13179986</t>
  </si>
  <si>
    <t>KANTABEN</t>
  </si>
  <si>
    <t>PATEL</t>
  </si>
  <si>
    <t xml:space="preserve">Kantaben Patel </t>
  </si>
  <si>
    <t>13180052</t>
  </si>
  <si>
    <t>Atkins</t>
  </si>
  <si>
    <t>Kimberly Atkins</t>
  </si>
  <si>
    <t>20597095</t>
  </si>
  <si>
    <t>Fayla</t>
  </si>
  <si>
    <t>Levy</t>
  </si>
  <si>
    <t>Fayla Levy</t>
  </si>
  <si>
    <t>16909812</t>
  </si>
  <si>
    <t>Kara</t>
  </si>
  <si>
    <t>Haymaker</t>
  </si>
  <si>
    <t>Kara M Haymaker</t>
  </si>
  <si>
    <t>7428579</t>
  </si>
  <si>
    <t>Ikeshia</t>
  </si>
  <si>
    <t>Ware</t>
  </si>
  <si>
    <t>Ikeshia T Ware</t>
  </si>
  <si>
    <t>4687620</t>
  </si>
  <si>
    <t>Hernando</t>
  </si>
  <si>
    <t>riano</t>
  </si>
  <si>
    <t>Hernando riano</t>
  </si>
  <si>
    <t>19642857</t>
  </si>
  <si>
    <t>Diana Carolina</t>
  </si>
  <si>
    <t>Poveda</t>
  </si>
  <si>
    <t>Diana Carolina Poveda</t>
  </si>
  <si>
    <t>20605265</t>
  </si>
  <si>
    <t>Khristina</t>
  </si>
  <si>
    <t>Tanon</t>
  </si>
  <si>
    <t>Khristina M Tanon</t>
  </si>
  <si>
    <t>18367269</t>
  </si>
  <si>
    <t>eloisa</t>
  </si>
  <si>
    <t>palacios</t>
  </si>
  <si>
    <t>eloisa a santillan palacios</t>
  </si>
  <si>
    <t>20523166</t>
  </si>
  <si>
    <t>raymaud</t>
  </si>
  <si>
    <t>thompson</t>
  </si>
  <si>
    <t>raymaud thompson</t>
  </si>
  <si>
    <t>20577289</t>
  </si>
  <si>
    <t>Saavedra</t>
  </si>
  <si>
    <t>Brandon Saavedra</t>
  </si>
  <si>
    <t>19497755</t>
  </si>
  <si>
    <t>Shawn</t>
  </si>
  <si>
    <t>Shawn Wright</t>
  </si>
  <si>
    <t>20591531</t>
  </si>
  <si>
    <t>Maurice U Wright</t>
  </si>
  <si>
    <t>20591542</t>
  </si>
  <si>
    <t>Stephon</t>
  </si>
  <si>
    <t>Stephon Jefferson</t>
  </si>
  <si>
    <t>20494886</t>
  </si>
  <si>
    <t>katarin</t>
  </si>
  <si>
    <t>gomez delgado</t>
  </si>
  <si>
    <t>katarin gomez delgado</t>
  </si>
  <si>
    <t>20593156</t>
  </si>
  <si>
    <t>jeniffer</t>
  </si>
  <si>
    <t>vera de la cruz</t>
  </si>
  <si>
    <t>jeniffer vera de la cruz</t>
  </si>
  <si>
    <t>20593146</t>
  </si>
  <si>
    <t>navas</t>
  </si>
  <si>
    <t>williams j navas Sr.</t>
  </si>
  <si>
    <t>20590691</t>
  </si>
  <si>
    <t>yesica</t>
  </si>
  <si>
    <t>Nieto</t>
  </si>
  <si>
    <t>yesica P Nieto</t>
  </si>
  <si>
    <t>20590690</t>
  </si>
  <si>
    <t>lucia</t>
  </si>
  <si>
    <t>vargas</t>
  </si>
  <si>
    <t>lucia vargas</t>
  </si>
  <si>
    <t>19497756</t>
  </si>
  <si>
    <t>Tara</t>
  </si>
  <si>
    <t>Copeland</t>
  </si>
  <si>
    <t>Tara Copeland</t>
  </si>
  <si>
    <t>20584585</t>
  </si>
  <si>
    <t>Sherron</t>
  </si>
  <si>
    <t>Sherron White</t>
  </si>
  <si>
    <t>20456869</t>
  </si>
  <si>
    <t>Mantia</t>
  </si>
  <si>
    <t>Mantia Johnson III</t>
  </si>
  <si>
    <t>20588837</t>
  </si>
  <si>
    <t>FAMOUS</t>
  </si>
  <si>
    <t>BLEVINS</t>
  </si>
  <si>
    <t>FAMOUS R BLEVINS</t>
  </si>
  <si>
    <t>18981898</t>
  </si>
  <si>
    <t>Bryson J Lee</t>
  </si>
  <si>
    <t>20531402</t>
  </si>
  <si>
    <t>Leong</t>
  </si>
  <si>
    <t>Gary W Leong</t>
  </si>
  <si>
    <t>19649303</t>
  </si>
  <si>
    <t>PRAMODKUMAR</t>
  </si>
  <si>
    <t>PRAMODKUMAR PATEL</t>
  </si>
  <si>
    <t>17585025</t>
  </si>
  <si>
    <t>TARUNABEN</t>
  </si>
  <si>
    <t xml:space="preserve">TARUNABEN PATEL </t>
  </si>
  <si>
    <t>17584804</t>
  </si>
  <si>
    <t>anthony</t>
  </si>
  <si>
    <t>silas</t>
  </si>
  <si>
    <t>anthony m silas</t>
  </si>
  <si>
    <t>19143921</t>
  </si>
  <si>
    <t>Daugherty</t>
  </si>
  <si>
    <t>Lee Daugherty</t>
  </si>
  <si>
    <t>20585142</t>
  </si>
  <si>
    <t>Benton</t>
  </si>
  <si>
    <t>Eric Benton</t>
  </si>
  <si>
    <t>18293963</t>
  </si>
  <si>
    <t>Kerwin K Baker</t>
  </si>
  <si>
    <t>20589151</t>
  </si>
  <si>
    <t>Cordarian</t>
  </si>
  <si>
    <t>Cordarian J Holmes</t>
  </si>
  <si>
    <t>20575020</t>
  </si>
  <si>
    <t>Deandre</t>
  </si>
  <si>
    <t>Deandre Knox Jr.</t>
  </si>
  <si>
    <t>20570284</t>
  </si>
  <si>
    <t>Lee E Wilson</t>
  </si>
  <si>
    <t>1189757</t>
  </si>
  <si>
    <t>Marta</t>
  </si>
  <si>
    <t>Jose</t>
  </si>
  <si>
    <t>Marta Jose</t>
  </si>
  <si>
    <t>19969066</t>
  </si>
  <si>
    <t>Canico</t>
  </si>
  <si>
    <t>Canico Ross</t>
  </si>
  <si>
    <t>13929435</t>
  </si>
  <si>
    <t>Dan</t>
  </si>
  <si>
    <t>Dan m Williams</t>
  </si>
  <si>
    <t>8232374</t>
  </si>
  <si>
    <t>bruce</t>
  </si>
  <si>
    <t>womack</t>
  </si>
  <si>
    <t>bruce w womack</t>
  </si>
  <si>
    <t>4981190</t>
  </si>
  <si>
    <t>Susan</t>
  </si>
  <si>
    <t>Cartwright</t>
  </si>
  <si>
    <t>Susan E Cartwright</t>
  </si>
  <si>
    <t>20512435</t>
  </si>
  <si>
    <t>Marshell</t>
  </si>
  <si>
    <t>Chester</t>
  </si>
  <si>
    <t>Marshell Chester</t>
  </si>
  <si>
    <t>20371018</t>
  </si>
  <si>
    <t>Joary</t>
  </si>
  <si>
    <t>Stanford</t>
  </si>
  <si>
    <t>Joary S Stanford Jr.</t>
  </si>
  <si>
    <t>20582433</t>
  </si>
  <si>
    <t>Mezyk</t>
  </si>
  <si>
    <t>Cole Mezyk</t>
  </si>
  <si>
    <t>13553678</t>
  </si>
  <si>
    <t>Hamby</t>
  </si>
  <si>
    <t>Cody Hamby</t>
  </si>
  <si>
    <t>20562274</t>
  </si>
  <si>
    <t xml:space="preserve">Quincy Jackson </t>
  </si>
  <si>
    <t>16246601</t>
  </si>
  <si>
    <t>Francheska</t>
  </si>
  <si>
    <t>Juenger</t>
  </si>
  <si>
    <t>Francheska Juenger</t>
  </si>
  <si>
    <t>20427898</t>
  </si>
  <si>
    <t>Jessie Galvin</t>
  </si>
  <si>
    <t>20572687</t>
  </si>
  <si>
    <t>Stiles</t>
  </si>
  <si>
    <t>Michael R Stiles</t>
  </si>
  <si>
    <t>14495758</t>
  </si>
  <si>
    <t>logan</t>
  </si>
  <si>
    <t>smith</t>
  </si>
  <si>
    <t>logan T smith</t>
  </si>
  <si>
    <t>20578014</t>
  </si>
  <si>
    <t>Idalgys</t>
  </si>
  <si>
    <t>Narino Delis</t>
  </si>
  <si>
    <t>Idalgys Narino Delis</t>
  </si>
  <si>
    <t>20583360</t>
  </si>
  <si>
    <t>Guillermo</t>
  </si>
  <si>
    <t>Aroche</t>
  </si>
  <si>
    <t>Guillermo Aroche</t>
  </si>
  <si>
    <t>20583347</t>
  </si>
  <si>
    <t>Alonzo</t>
  </si>
  <si>
    <t>Leticia Alonzo</t>
  </si>
  <si>
    <t>20523890</t>
  </si>
  <si>
    <t>Stephen S Smith Jr.</t>
  </si>
  <si>
    <t>20542733</t>
  </si>
  <si>
    <t>ruben angel</t>
  </si>
  <si>
    <t>leon ereu</t>
  </si>
  <si>
    <t>ruben angel leon ereu</t>
  </si>
  <si>
    <t>20582000</t>
  </si>
  <si>
    <t>leonard</t>
  </si>
  <si>
    <t>leonard a davis</t>
  </si>
  <si>
    <t>15432394</t>
  </si>
  <si>
    <t>Brody</t>
  </si>
  <si>
    <t>Brody E Cole Jr.</t>
  </si>
  <si>
    <t>11717990</t>
  </si>
  <si>
    <t>McKayla</t>
  </si>
  <si>
    <t>McKayla R McNeal</t>
  </si>
  <si>
    <t>20421538</t>
  </si>
  <si>
    <t>Marcelo</t>
  </si>
  <si>
    <t>Trujillo</t>
  </si>
  <si>
    <t>Marcelo Trujillo</t>
  </si>
  <si>
    <t>20575584</t>
  </si>
  <si>
    <t>Townser</t>
  </si>
  <si>
    <t>Anthony Townser</t>
  </si>
  <si>
    <t>20550398</t>
  </si>
  <si>
    <t>santiago</t>
  </si>
  <si>
    <t>Bacale</t>
  </si>
  <si>
    <t>santiago Bacale</t>
  </si>
  <si>
    <t>19907391</t>
  </si>
  <si>
    <t>cristobal</t>
  </si>
  <si>
    <t>gonzales</t>
  </si>
  <si>
    <t>cristobal gonzales</t>
  </si>
  <si>
    <t>20575088</t>
  </si>
  <si>
    <t>SANCHEZ</t>
  </si>
  <si>
    <t>jose A SANCHEZ</t>
  </si>
  <si>
    <t>20575089</t>
  </si>
  <si>
    <t>Lukas</t>
  </si>
  <si>
    <t>Lukas J Smith</t>
  </si>
  <si>
    <t>20041752</t>
  </si>
  <si>
    <t>Pompa</t>
  </si>
  <si>
    <t>Luisa O Pompa</t>
  </si>
  <si>
    <t>20575329</t>
  </si>
  <si>
    <t>Trevor</t>
  </si>
  <si>
    <t>Trevor A Jackson</t>
  </si>
  <si>
    <t>14628549</t>
  </si>
  <si>
    <t>Don</t>
  </si>
  <si>
    <t>Don Moore</t>
  </si>
  <si>
    <t>13367885</t>
  </si>
  <si>
    <t>Ibet</t>
  </si>
  <si>
    <t>Hurtado</t>
  </si>
  <si>
    <t>Ibet H Hurtado</t>
  </si>
  <si>
    <t>20576887</t>
  </si>
  <si>
    <t>Fredis</t>
  </si>
  <si>
    <t>Montero</t>
  </si>
  <si>
    <t>Fredis B Montero</t>
  </si>
  <si>
    <t>20575588</t>
  </si>
  <si>
    <t>alien</t>
  </si>
  <si>
    <t>perez hernandez</t>
  </si>
  <si>
    <t>alien perez hernandez</t>
  </si>
  <si>
    <t>20575059</t>
  </si>
  <si>
    <t>Edith</t>
  </si>
  <si>
    <t xml:space="preserve">Edith Gonzalez </t>
  </si>
  <si>
    <t>14293820</t>
  </si>
  <si>
    <t>mely</t>
  </si>
  <si>
    <t>resique</t>
  </si>
  <si>
    <t>mely resique</t>
  </si>
  <si>
    <t>20574512</t>
  </si>
  <si>
    <t>Hector</t>
  </si>
  <si>
    <t>Hector M Pompa</t>
  </si>
  <si>
    <t>20574565</t>
  </si>
  <si>
    <t>mayelin</t>
  </si>
  <si>
    <t>guevara</t>
  </si>
  <si>
    <t>mayelin guevara</t>
  </si>
  <si>
    <t>20575054</t>
  </si>
  <si>
    <t>yoel</t>
  </si>
  <si>
    <t>Mestre Ribalta</t>
  </si>
  <si>
    <t>yoel Mestre Ribalta</t>
  </si>
  <si>
    <t>20575057</t>
  </si>
  <si>
    <t>Rosa</t>
  </si>
  <si>
    <t>Ramos Gonzalez</t>
  </si>
  <si>
    <t>Rosa Ramos Gonzalez</t>
  </si>
  <si>
    <t>20574746</t>
  </si>
  <si>
    <t>Yandicel</t>
  </si>
  <si>
    <t>Yandicel Martinez</t>
  </si>
  <si>
    <t>20575590</t>
  </si>
  <si>
    <t>clemons</t>
  </si>
  <si>
    <t>Anthony L clemons</t>
  </si>
  <si>
    <t>15674178</t>
  </si>
  <si>
    <t>NICHOLAS</t>
  </si>
  <si>
    <t>JOHNSON</t>
  </si>
  <si>
    <t>NICHOLAS JOHNSON</t>
  </si>
  <si>
    <t>20562696</t>
  </si>
  <si>
    <t>Mareese</t>
  </si>
  <si>
    <t>Mareese Taylor</t>
  </si>
  <si>
    <t>13418173</t>
  </si>
  <si>
    <t>Woosley</t>
  </si>
  <si>
    <t>Nicholas R Woosley</t>
  </si>
  <si>
    <t>5229266</t>
  </si>
  <si>
    <t>Brandon Bingham</t>
  </si>
  <si>
    <t>20455844</t>
  </si>
  <si>
    <t>Shanti</t>
  </si>
  <si>
    <t>Shanti Thomas</t>
  </si>
  <si>
    <t>20571586</t>
  </si>
  <si>
    <t>Janelle</t>
  </si>
  <si>
    <t>Hutchinson</t>
  </si>
  <si>
    <t>Janelle S Hutchinson</t>
  </si>
  <si>
    <t>20573479</t>
  </si>
  <si>
    <t>josiah</t>
  </si>
  <si>
    <t>Vann</t>
  </si>
  <si>
    <t>josiah L Vann</t>
  </si>
  <si>
    <t>20421239</t>
  </si>
  <si>
    <t>Samary</t>
  </si>
  <si>
    <t>Samary N Perez</t>
  </si>
  <si>
    <t>20572601</t>
  </si>
  <si>
    <t>Mariangel</t>
  </si>
  <si>
    <t>Mariangel A Perez</t>
  </si>
  <si>
    <t>20572919</t>
  </si>
  <si>
    <t>Nayah</t>
  </si>
  <si>
    <t>Nayah A Thomas</t>
  </si>
  <si>
    <t>20545352</t>
  </si>
  <si>
    <t>Tanika</t>
  </si>
  <si>
    <t>Tanika Hatcher</t>
  </si>
  <si>
    <t>20567829</t>
  </si>
  <si>
    <t>Erwin</t>
  </si>
  <si>
    <t>Erwin Baker Jr.</t>
  </si>
  <si>
    <t>20358900</t>
  </si>
  <si>
    <t>Phipps</t>
  </si>
  <si>
    <t>Nathaniel W Phipps</t>
  </si>
  <si>
    <t>20224884</t>
  </si>
  <si>
    <t>Terry A Johnson Jr.</t>
  </si>
  <si>
    <t>18506201</t>
  </si>
  <si>
    <t>Evelina Nchama</t>
  </si>
  <si>
    <t>Matala Avomo</t>
  </si>
  <si>
    <t>Evelina Nchama Matala Avomo</t>
  </si>
  <si>
    <t>20428896</t>
  </si>
  <si>
    <t>jakeem</t>
  </si>
  <si>
    <t>jakeem L dixon</t>
  </si>
  <si>
    <t>12825232</t>
  </si>
  <si>
    <t>Dallin</t>
  </si>
  <si>
    <t>Corrigan</t>
  </si>
  <si>
    <t>Dallin M Corrigan</t>
  </si>
  <si>
    <t>13781104</t>
  </si>
  <si>
    <t>cheryl</t>
  </si>
  <si>
    <t>pruett</t>
  </si>
  <si>
    <t>cheryl pruett</t>
  </si>
  <si>
    <t>20392344</t>
  </si>
  <si>
    <t>Lenington</t>
  </si>
  <si>
    <t>John Lenington</t>
  </si>
  <si>
    <t>17824035</t>
  </si>
  <si>
    <t>GREGORY</t>
  </si>
  <si>
    <t>JETHRO</t>
  </si>
  <si>
    <t xml:space="preserve">GREGORY JETHRO </t>
  </si>
  <si>
    <t>19488197</t>
  </si>
  <si>
    <t>Jayson</t>
  </si>
  <si>
    <t>Jayson D Howard</t>
  </si>
  <si>
    <t>3772087</t>
  </si>
  <si>
    <t>Trezon</t>
  </si>
  <si>
    <t>Trezon D Smith</t>
  </si>
  <si>
    <t>19909996</t>
  </si>
  <si>
    <t>Dalan</t>
  </si>
  <si>
    <t xml:space="preserve">Dalan C Moran </t>
  </si>
  <si>
    <t>12211003</t>
  </si>
  <si>
    <t>mike</t>
  </si>
  <si>
    <t>Huebener</t>
  </si>
  <si>
    <t>mike s Huebener</t>
  </si>
  <si>
    <t>17573727</t>
  </si>
  <si>
    <t>Carraway</t>
  </si>
  <si>
    <t>Tiffany D Carraway</t>
  </si>
  <si>
    <t>20548363</t>
  </si>
  <si>
    <t>Nolen</t>
  </si>
  <si>
    <t>Jasmine K Nolen</t>
  </si>
  <si>
    <t>20548894</t>
  </si>
  <si>
    <t>Jonathon</t>
  </si>
  <si>
    <t>Pillow</t>
  </si>
  <si>
    <t>Jonathon D Pillow</t>
  </si>
  <si>
    <t>20478530</t>
  </si>
  <si>
    <t>Jade</t>
  </si>
  <si>
    <t>Girvin</t>
  </si>
  <si>
    <t>Jade A Girvin</t>
  </si>
  <si>
    <t>20516998</t>
  </si>
  <si>
    <t>Annette</t>
  </si>
  <si>
    <t>Ward</t>
  </si>
  <si>
    <t>Annette M Ward</t>
  </si>
  <si>
    <t>17884873</t>
  </si>
  <si>
    <t>gonzalez perez</t>
  </si>
  <si>
    <t>sandra k gonzalez perez</t>
  </si>
  <si>
    <t>20566963</t>
  </si>
  <si>
    <t>Erendira</t>
  </si>
  <si>
    <t>Erendira E Hernandez</t>
  </si>
  <si>
    <t>20567020</t>
  </si>
  <si>
    <t>Kingston</t>
  </si>
  <si>
    <t>Alverson</t>
  </si>
  <si>
    <t>Kingston r Alverson Sr.</t>
  </si>
  <si>
    <t>12791022</t>
  </si>
  <si>
    <t>Preston</t>
  </si>
  <si>
    <t>Dodd</t>
  </si>
  <si>
    <t>Preston Dodd Jr.</t>
  </si>
  <si>
    <t>12727240</t>
  </si>
  <si>
    <t>Patrick D Harris</t>
  </si>
  <si>
    <t>20303241</t>
  </si>
  <si>
    <t>BRANDI</t>
  </si>
  <si>
    <t>WATSON</t>
  </si>
  <si>
    <t>BRANDI L WATSON</t>
  </si>
  <si>
    <t>3129268</t>
  </si>
  <si>
    <t>John D Dixon</t>
  </si>
  <si>
    <t>4843827</t>
  </si>
  <si>
    <t>Luke</t>
  </si>
  <si>
    <t>Sarah Luke</t>
  </si>
  <si>
    <t>19666280</t>
  </si>
  <si>
    <t>Theresa</t>
  </si>
  <si>
    <t>Randle</t>
  </si>
  <si>
    <t xml:space="preserve">Theresa Randle </t>
  </si>
  <si>
    <t>13488722</t>
  </si>
  <si>
    <t>Andre</t>
  </si>
  <si>
    <t>Andre Scott</t>
  </si>
  <si>
    <t>19978951</t>
  </si>
  <si>
    <t>Grace</t>
  </si>
  <si>
    <t>Grace E Lenington</t>
  </si>
  <si>
    <t>4809886</t>
  </si>
  <si>
    <t>Penrod</t>
  </si>
  <si>
    <t>Calvin j Penrod</t>
  </si>
  <si>
    <t>17491211</t>
  </si>
  <si>
    <t>Erron</t>
  </si>
  <si>
    <t>Erron Ward</t>
  </si>
  <si>
    <t>18923167</t>
  </si>
  <si>
    <t>Alan</t>
  </si>
  <si>
    <t>Clay</t>
  </si>
  <si>
    <t>Alan W Clay</t>
  </si>
  <si>
    <t>2576073</t>
  </si>
  <si>
    <t>Roderick</t>
  </si>
  <si>
    <t>Bush</t>
  </si>
  <si>
    <t>Roderick Bush</t>
  </si>
  <si>
    <t>20422008</t>
  </si>
  <si>
    <t>ERIC</t>
  </si>
  <si>
    <t>WARREN</t>
  </si>
  <si>
    <t>ERIC WARREN</t>
  </si>
  <si>
    <t>7976530</t>
  </si>
  <si>
    <t>Daniel N Carter</t>
  </si>
  <si>
    <t>10627031</t>
  </si>
  <si>
    <t>henry</t>
  </si>
  <si>
    <t>duckworth</t>
  </si>
  <si>
    <t>henry L duckworth III</t>
  </si>
  <si>
    <t>13357667</t>
  </si>
  <si>
    <t>Dangelo</t>
  </si>
  <si>
    <t>Dangelo Harris</t>
  </si>
  <si>
    <t>19521772</t>
  </si>
  <si>
    <t>Dana D Campbell</t>
  </si>
  <si>
    <t>20137691</t>
  </si>
  <si>
    <t>Irvin</t>
  </si>
  <si>
    <t>Brown jr</t>
  </si>
  <si>
    <t>Irvin Brown jr</t>
  </si>
  <si>
    <t>18200667</t>
  </si>
  <si>
    <t>Marquon</t>
  </si>
  <si>
    <t>Marquon Blue</t>
  </si>
  <si>
    <t>16920729</t>
  </si>
  <si>
    <t>Kevaughn</t>
  </si>
  <si>
    <t>Hendricks</t>
  </si>
  <si>
    <t>Kevaughn G Hendricks</t>
  </si>
  <si>
    <t>20520357</t>
  </si>
  <si>
    <t>Alfonso</t>
  </si>
  <si>
    <t>Velasquez</t>
  </si>
  <si>
    <t>Alfonso Velasquez</t>
  </si>
  <si>
    <t>20557083</t>
  </si>
  <si>
    <t>Tony Johnson</t>
  </si>
  <si>
    <t>20227151</t>
  </si>
  <si>
    <t>Caroline</t>
  </si>
  <si>
    <t>Caroline L Thompson</t>
  </si>
  <si>
    <t>11288471</t>
  </si>
  <si>
    <t>Jernette</t>
  </si>
  <si>
    <t>Conner</t>
  </si>
  <si>
    <t>Jernette L Conner</t>
  </si>
  <si>
    <t>1225636</t>
  </si>
  <si>
    <t>Queriba</t>
  </si>
  <si>
    <t>Gilmore</t>
  </si>
  <si>
    <t>Queriba R Gilmore</t>
  </si>
  <si>
    <t>3235283</t>
  </si>
  <si>
    <t>brooks</t>
  </si>
  <si>
    <t>derrick brooks</t>
  </si>
  <si>
    <t>20479199</t>
  </si>
  <si>
    <t>Akari</t>
  </si>
  <si>
    <t>gray</t>
  </si>
  <si>
    <t>Akari gray</t>
  </si>
  <si>
    <t>13032712</t>
  </si>
  <si>
    <t>Rashaan</t>
  </si>
  <si>
    <t>Rashaan E Hipp</t>
  </si>
  <si>
    <t>12946996</t>
  </si>
  <si>
    <t>MALIYAH</t>
  </si>
  <si>
    <t>SAWYER</t>
  </si>
  <si>
    <t>MALIYAH SAWYER</t>
  </si>
  <si>
    <t>20538836</t>
  </si>
  <si>
    <t>Hannah</t>
  </si>
  <si>
    <t>Daehler</t>
  </si>
  <si>
    <t>Hannah Daehler</t>
  </si>
  <si>
    <t>20531725</t>
  </si>
  <si>
    <t>Devon</t>
  </si>
  <si>
    <t>Love</t>
  </si>
  <si>
    <t>Devon L Love</t>
  </si>
  <si>
    <t>20289724</t>
  </si>
  <si>
    <t>West</t>
  </si>
  <si>
    <t>Christopher West</t>
  </si>
  <si>
    <t>13789842</t>
  </si>
  <si>
    <t>Samira I Warren</t>
  </si>
  <si>
    <t>9622565</t>
  </si>
  <si>
    <t>Kendarius</t>
  </si>
  <si>
    <t>Kendarius White</t>
  </si>
  <si>
    <t>10715513</t>
  </si>
  <si>
    <t>Lavell</t>
  </si>
  <si>
    <t>Lavell Ross</t>
  </si>
  <si>
    <t>18414874</t>
  </si>
  <si>
    <t>Jay</t>
  </si>
  <si>
    <t>Bray</t>
  </si>
  <si>
    <t>Jay Bray</t>
  </si>
  <si>
    <t>20416654</t>
  </si>
  <si>
    <t>Mykali</t>
  </si>
  <si>
    <t>Hood</t>
  </si>
  <si>
    <t>Mykali Hood</t>
  </si>
  <si>
    <t>20481676</t>
  </si>
  <si>
    <t>Breece</t>
  </si>
  <si>
    <t>Jeffery Breece</t>
  </si>
  <si>
    <t>20496012</t>
  </si>
  <si>
    <t>Ridgel</t>
  </si>
  <si>
    <t>Jack K Ridgel</t>
  </si>
  <si>
    <t>6304921</t>
  </si>
  <si>
    <t>Claire</t>
  </si>
  <si>
    <t>Schillinger</t>
  </si>
  <si>
    <t>Claire E Schillinger</t>
  </si>
  <si>
    <t>19941036</t>
  </si>
  <si>
    <t>Chandaben</t>
  </si>
  <si>
    <t>Patel</t>
  </si>
  <si>
    <t>Chandaben t Patel</t>
  </si>
  <si>
    <t>14248089</t>
  </si>
  <si>
    <t>Amanda L Wilson</t>
  </si>
  <si>
    <t>20372370</t>
  </si>
  <si>
    <t>Keunda</t>
  </si>
  <si>
    <t>Cardell</t>
  </si>
  <si>
    <t>Keunda Cardell</t>
  </si>
  <si>
    <t>20535000</t>
  </si>
  <si>
    <t>Andrea E Johnson</t>
  </si>
  <si>
    <t>12358494</t>
  </si>
  <si>
    <t>Joseph A Johnson Jr.</t>
  </si>
  <si>
    <t>12619409</t>
  </si>
  <si>
    <t>devaun</t>
  </si>
  <si>
    <t>faulkner</t>
  </si>
  <si>
    <t>devaun e faulkner</t>
  </si>
  <si>
    <t>20292213</t>
  </si>
  <si>
    <t>Shawniyiai</t>
  </si>
  <si>
    <t>Shawniyiai D Curtis</t>
  </si>
  <si>
    <t>12943618</t>
  </si>
  <si>
    <t>Janeice</t>
  </si>
  <si>
    <t xml:space="preserve">Andrews </t>
  </si>
  <si>
    <t xml:space="preserve">Janeice Andrews </t>
  </si>
  <si>
    <t>6679353</t>
  </si>
  <si>
    <t>Lorenz</t>
  </si>
  <si>
    <t>Douglas Lorenz</t>
  </si>
  <si>
    <t>20536541</t>
  </si>
  <si>
    <t>Ellis</t>
  </si>
  <si>
    <t>Angel L Ellis</t>
  </si>
  <si>
    <t>11695685</t>
  </si>
  <si>
    <t>carmen</t>
  </si>
  <si>
    <t>hernandez</t>
  </si>
  <si>
    <t>carmen m hernandez</t>
  </si>
  <si>
    <t>20540037</t>
  </si>
  <si>
    <t>Jovaughn</t>
  </si>
  <si>
    <t>Jovaughn Lee</t>
  </si>
  <si>
    <t>12357864</t>
  </si>
  <si>
    <t>Jeremy S Pedraza</t>
  </si>
  <si>
    <t>20283824</t>
  </si>
  <si>
    <t>Gardell</t>
  </si>
  <si>
    <t>Ballinger</t>
  </si>
  <si>
    <t>Gardell L Ballinger III</t>
  </si>
  <si>
    <t>18880646</t>
  </si>
  <si>
    <t>Ne'Cole</t>
  </si>
  <si>
    <t>Bufkin</t>
  </si>
  <si>
    <t>Ne'Cole Bufkin</t>
  </si>
  <si>
    <t>20378722</t>
  </si>
  <si>
    <t>Hill Jr</t>
  </si>
  <si>
    <t>Jermaine Hill Jr</t>
  </si>
  <si>
    <t>6264321</t>
  </si>
  <si>
    <t>Wagner</t>
  </si>
  <si>
    <t>Brandon D Wagner</t>
  </si>
  <si>
    <t>4968805</t>
  </si>
  <si>
    <t>TULSIDAS</t>
  </si>
  <si>
    <t>TULSIDAS R PATEL</t>
  </si>
  <si>
    <t>13782689</t>
  </si>
  <si>
    <t>Nickolas</t>
  </si>
  <si>
    <t>Deleon</t>
  </si>
  <si>
    <t>Nickolas Deleon</t>
  </si>
  <si>
    <t>20462266</t>
  </si>
  <si>
    <t>Tyrus</t>
  </si>
  <si>
    <t>Tyrus Clark</t>
  </si>
  <si>
    <t>20525654</t>
  </si>
  <si>
    <t>Coles</t>
  </si>
  <si>
    <t>Samuel Coles</t>
  </si>
  <si>
    <t>20527702</t>
  </si>
  <si>
    <t>Armon</t>
  </si>
  <si>
    <t>Huff</t>
  </si>
  <si>
    <t>Armon Huff</t>
  </si>
  <si>
    <t>20523740</t>
  </si>
  <si>
    <t>Marcel</t>
  </si>
  <si>
    <t>Marcel l Harris Jr.</t>
  </si>
  <si>
    <t>11933235</t>
  </si>
  <si>
    <t>Yusmary</t>
  </si>
  <si>
    <t>Yusmary D Gonzalez</t>
  </si>
  <si>
    <t>20504939</t>
  </si>
  <si>
    <t>Harlan</t>
  </si>
  <si>
    <t>Eric Harlan</t>
  </si>
  <si>
    <t>20524645</t>
  </si>
  <si>
    <t>Yusmely</t>
  </si>
  <si>
    <t>González</t>
  </si>
  <si>
    <t>Yusmely C González</t>
  </si>
  <si>
    <t>20503852</t>
  </si>
  <si>
    <t>jenny</t>
  </si>
  <si>
    <t>jerez mendez</t>
  </si>
  <si>
    <t>jenny j jerez mendez</t>
  </si>
  <si>
    <t>20525548</t>
  </si>
  <si>
    <t>Johan</t>
  </si>
  <si>
    <t>Novoa López</t>
  </si>
  <si>
    <t>Johan S Novoa López</t>
  </si>
  <si>
    <t>20525644</t>
  </si>
  <si>
    <t>Moreno</t>
  </si>
  <si>
    <t>Nelson A Moreno</t>
  </si>
  <si>
    <t>20525667</t>
  </si>
  <si>
    <t>terry</t>
  </si>
  <si>
    <t>leverett</t>
  </si>
  <si>
    <t>terry l leverett</t>
  </si>
  <si>
    <t>20525535</t>
  </si>
  <si>
    <t>Showers</t>
  </si>
  <si>
    <t>Tyler Showers</t>
  </si>
  <si>
    <t>20510575</t>
  </si>
  <si>
    <t>Elliott</t>
  </si>
  <si>
    <t>Jayden Elliott</t>
  </si>
  <si>
    <t>20495320</t>
  </si>
  <si>
    <t>Arion</t>
  </si>
  <si>
    <t>Hinson</t>
  </si>
  <si>
    <t>Arion A Hinson</t>
  </si>
  <si>
    <t>9880956</t>
  </si>
  <si>
    <t>Almeida</t>
  </si>
  <si>
    <t>Dana P Almeida</t>
  </si>
  <si>
    <t>20523167</t>
  </si>
  <si>
    <t>irma</t>
  </si>
  <si>
    <t>silva crescencio</t>
  </si>
  <si>
    <t>irma v silva crescencio</t>
  </si>
  <si>
    <t>20306311</t>
  </si>
  <si>
    <t>María</t>
  </si>
  <si>
    <t>Ramírez</t>
  </si>
  <si>
    <t>María Ramírez</t>
  </si>
  <si>
    <t>20507535</t>
  </si>
  <si>
    <t>gloria</t>
  </si>
  <si>
    <t>brown</t>
  </si>
  <si>
    <t>gloria H brown</t>
  </si>
  <si>
    <t>6237388</t>
  </si>
  <si>
    <t>Charlene</t>
  </si>
  <si>
    <t>Harper</t>
  </si>
  <si>
    <t>Charlene Harper</t>
  </si>
  <si>
    <t>20473169</t>
  </si>
  <si>
    <t xml:space="preserve">DeAndre L Turner </t>
  </si>
  <si>
    <t>5279981</t>
  </si>
  <si>
    <t>Bryant L Lewis</t>
  </si>
  <si>
    <t>14328056</t>
  </si>
  <si>
    <t>calvin</t>
  </si>
  <si>
    <t>worlds</t>
  </si>
  <si>
    <t xml:space="preserve">calvin a worlds </t>
  </si>
  <si>
    <t>12028043</t>
  </si>
  <si>
    <t>Artaga</t>
  </si>
  <si>
    <t>Willis</t>
  </si>
  <si>
    <t>Artaga Willis</t>
  </si>
  <si>
    <t>13246994</t>
  </si>
  <si>
    <t>Debra</t>
  </si>
  <si>
    <t>Verity</t>
  </si>
  <si>
    <t>Debra L Verity</t>
  </si>
  <si>
    <t>20264986</t>
  </si>
  <si>
    <t>angela</t>
  </si>
  <si>
    <t>garzon</t>
  </si>
  <si>
    <t>angela a garzon</t>
  </si>
  <si>
    <t>20484607</t>
  </si>
  <si>
    <t>Simms</t>
  </si>
  <si>
    <t>Devin L Simms</t>
  </si>
  <si>
    <t>12248954</t>
  </si>
  <si>
    <t>Amon</t>
  </si>
  <si>
    <t>Amon F Hudson</t>
  </si>
  <si>
    <t>9589237</t>
  </si>
  <si>
    <t>Kole</t>
  </si>
  <si>
    <t>Squier</t>
  </si>
  <si>
    <t>Kole A Squier</t>
  </si>
  <si>
    <t>20509439</t>
  </si>
  <si>
    <t>India</t>
  </si>
  <si>
    <t>Norman</t>
  </si>
  <si>
    <t>India Norman</t>
  </si>
  <si>
    <t>19758795</t>
  </si>
  <si>
    <t>matthew</t>
  </si>
  <si>
    <t>box</t>
  </si>
  <si>
    <t>matthew T box</t>
  </si>
  <si>
    <t>20137121</t>
  </si>
  <si>
    <t>ANDREW</t>
  </si>
  <si>
    <t>MARIN</t>
  </si>
  <si>
    <t>ANDREW J MARIN</t>
  </si>
  <si>
    <t>20376530</t>
  </si>
  <si>
    <t>Ahmadre</t>
  </si>
  <si>
    <t>Ahmadre A Higgins</t>
  </si>
  <si>
    <t>20506557</t>
  </si>
  <si>
    <t>Zamira</t>
  </si>
  <si>
    <t>Zamira s Campbell</t>
  </si>
  <si>
    <t>11394403</t>
  </si>
  <si>
    <t>Roxanne</t>
  </si>
  <si>
    <t>Rolland</t>
  </si>
  <si>
    <t>Roxanne Rolland</t>
  </si>
  <si>
    <t>20498642</t>
  </si>
  <si>
    <t>Sequoia</t>
  </si>
  <si>
    <t>Sequoia Owens</t>
  </si>
  <si>
    <t>12131252</t>
  </si>
  <si>
    <t>Jeffery T Harris Jr.</t>
  </si>
  <si>
    <t>6308350</t>
  </si>
  <si>
    <t>Brad Morgan</t>
  </si>
  <si>
    <t>20491870</t>
  </si>
  <si>
    <t>Toiriyana</t>
  </si>
  <si>
    <t>Toiriyana Brown</t>
  </si>
  <si>
    <t>18615159</t>
  </si>
  <si>
    <t>Robertson</t>
  </si>
  <si>
    <t>Robert Robertson</t>
  </si>
  <si>
    <t>20274078</t>
  </si>
  <si>
    <t>Johanna</t>
  </si>
  <si>
    <t xml:space="preserve">Johanna R Terry </t>
  </si>
  <si>
    <t>14288317</t>
  </si>
  <si>
    <t>David p Thompson</t>
  </si>
  <si>
    <t>6999040</t>
  </si>
  <si>
    <t>Mifflin</t>
  </si>
  <si>
    <t>Matthew L Mifflin</t>
  </si>
  <si>
    <t>3847443</t>
  </si>
  <si>
    <t>Keshon</t>
  </si>
  <si>
    <t>Loveberry</t>
  </si>
  <si>
    <t>Keshon D Loveberry</t>
  </si>
  <si>
    <t>19296484</t>
  </si>
  <si>
    <t>onica</t>
  </si>
  <si>
    <t xml:space="preserve">onica a torres </t>
  </si>
  <si>
    <t>18238440</t>
  </si>
  <si>
    <t>Yeny</t>
  </si>
  <si>
    <t>Cuxeva</t>
  </si>
  <si>
    <t>Yeny M Cuxeva</t>
  </si>
  <si>
    <t>20507291</t>
  </si>
  <si>
    <t>Willie Graves</t>
  </si>
  <si>
    <t>6189353</t>
  </si>
  <si>
    <t>Hrnyak</t>
  </si>
  <si>
    <t>Sandra D Hrnyak</t>
  </si>
  <si>
    <t>17811848</t>
  </si>
  <si>
    <t>Diogenes</t>
  </si>
  <si>
    <t>Solorzano moody</t>
  </si>
  <si>
    <t>Diogenes N Solorzano moody</t>
  </si>
  <si>
    <t>20502968</t>
  </si>
  <si>
    <t>Shanelle</t>
  </si>
  <si>
    <t>Tucker</t>
  </si>
  <si>
    <t>Shanelle Tucker</t>
  </si>
  <si>
    <t>17888479</t>
  </si>
  <si>
    <t>Yanicks</t>
  </si>
  <si>
    <t>Solorzano</t>
  </si>
  <si>
    <t>Yanicks L Solorzano</t>
  </si>
  <si>
    <t>20502969</t>
  </si>
  <si>
    <t>Jerriona</t>
  </si>
  <si>
    <t>Jerriona J Butler</t>
  </si>
  <si>
    <t>20333135</t>
  </si>
  <si>
    <t>dominek</t>
  </si>
  <si>
    <t>starnes</t>
  </si>
  <si>
    <t>dominek D starnes</t>
  </si>
  <si>
    <t>3824791</t>
  </si>
  <si>
    <t>Carol</t>
  </si>
  <si>
    <t>Market</t>
  </si>
  <si>
    <t>Carol D Market</t>
  </si>
  <si>
    <t>9707142</t>
  </si>
  <si>
    <t>Market Jr</t>
  </si>
  <si>
    <t>Jean R Market Jr</t>
  </si>
  <si>
    <t>9901185</t>
  </si>
  <si>
    <t>Raymond</t>
  </si>
  <si>
    <t>Mix</t>
  </si>
  <si>
    <t>Raymond Mix</t>
  </si>
  <si>
    <t>20493703</t>
  </si>
  <si>
    <t>jarcruz</t>
  </si>
  <si>
    <t>coffey</t>
  </si>
  <si>
    <t>jarcruz l coffey</t>
  </si>
  <si>
    <t>17226639</t>
  </si>
  <si>
    <t>Mcbride</t>
  </si>
  <si>
    <t>Susan A Mcbride</t>
  </si>
  <si>
    <t>18222929</t>
  </si>
  <si>
    <t>lori</t>
  </si>
  <si>
    <t>Page</t>
  </si>
  <si>
    <t xml:space="preserve">lori A Page </t>
  </si>
  <si>
    <t>19396002</t>
  </si>
  <si>
    <t>Herrera-Cenobio</t>
  </si>
  <si>
    <t>Jose Herrera</t>
  </si>
  <si>
    <t>13200087</t>
  </si>
  <si>
    <t>Oliver</t>
  </si>
  <si>
    <t>jackson</t>
  </si>
  <si>
    <t>Oliver jackson</t>
  </si>
  <si>
    <t>18732484</t>
  </si>
  <si>
    <t>Easley</t>
  </si>
  <si>
    <t>Clarence Easley</t>
  </si>
  <si>
    <t>19722055</t>
  </si>
  <si>
    <t>Larry D Anderson</t>
  </si>
  <si>
    <t>5543050</t>
  </si>
  <si>
    <t>McDonald</t>
  </si>
  <si>
    <t>Travon Y McDonald</t>
  </si>
  <si>
    <t>9547992</t>
  </si>
  <si>
    <t>Fluck</t>
  </si>
  <si>
    <t>Jonathan R Fluck</t>
  </si>
  <si>
    <t>20483812</t>
  </si>
  <si>
    <t>Bryan M Williams Sr.</t>
  </si>
  <si>
    <t>18994569</t>
  </si>
  <si>
    <t>Burgett</t>
  </si>
  <si>
    <t>Robert Burgett</t>
  </si>
  <si>
    <t>20114726</t>
  </si>
  <si>
    <t>Peals</t>
  </si>
  <si>
    <t>Kevin O Peals Jr.</t>
  </si>
  <si>
    <t>1159150</t>
  </si>
  <si>
    <t>Ibn</t>
  </si>
  <si>
    <t>Ibn Love</t>
  </si>
  <si>
    <t>20422516</t>
  </si>
  <si>
    <t>Raymer</t>
  </si>
  <si>
    <t>Andrew Raymer</t>
  </si>
  <si>
    <t>20481112</t>
  </si>
  <si>
    <t>Kendal</t>
  </si>
  <si>
    <t>Kendal E Green</t>
  </si>
  <si>
    <t>20475621</t>
  </si>
  <si>
    <t>Rodney R Smith</t>
  </si>
  <si>
    <t>13804460</t>
  </si>
  <si>
    <t>Abrams</t>
  </si>
  <si>
    <t>Brandon A Abrams</t>
  </si>
  <si>
    <t>15126623</t>
  </si>
  <si>
    <t>Byron Allen</t>
  </si>
  <si>
    <t>20014731</t>
  </si>
  <si>
    <t>Seth</t>
  </si>
  <si>
    <t>Seth T Edwards</t>
  </si>
  <si>
    <t>14444480</t>
  </si>
  <si>
    <t>Jimmie</t>
  </si>
  <si>
    <t>Jimmie Gary</t>
  </si>
  <si>
    <t>4688836</t>
  </si>
  <si>
    <t>narvil</t>
  </si>
  <si>
    <t>narvil hickman</t>
  </si>
  <si>
    <t>10776780</t>
  </si>
  <si>
    <t>Jamar</t>
  </si>
  <si>
    <t>Jamar Hampton</t>
  </si>
  <si>
    <t>20431005</t>
  </si>
  <si>
    <t>John J Creekpaum</t>
  </si>
  <si>
    <t>8363035</t>
  </si>
  <si>
    <t>nicole</t>
  </si>
  <si>
    <t>boyer</t>
  </si>
  <si>
    <t>nicole a boyer</t>
  </si>
  <si>
    <t>Quit - Training</t>
  </si>
  <si>
    <t>10069216</t>
  </si>
  <si>
    <t>Yonelys</t>
  </si>
  <si>
    <t>La rosa</t>
  </si>
  <si>
    <t>Yonelys D La rosa Sr.</t>
  </si>
  <si>
    <t>20398990</t>
  </si>
  <si>
    <t>Hall</t>
  </si>
  <si>
    <t xml:space="preserve">Devin J Hall </t>
  </si>
  <si>
    <t>9589086</t>
  </si>
  <si>
    <t>Manish</t>
  </si>
  <si>
    <t>Parmar</t>
  </si>
  <si>
    <t>Manish Parmar</t>
  </si>
  <si>
    <t>20459721</t>
  </si>
  <si>
    <t>SURESHBHAI</t>
  </si>
  <si>
    <t>SURESHBHAI PATEL</t>
  </si>
  <si>
    <t>11927847</t>
  </si>
  <si>
    <t>Robert Meyer</t>
  </si>
  <si>
    <t>10893267</t>
  </si>
  <si>
    <t>Travoris</t>
  </si>
  <si>
    <t>Travoris L Patterson</t>
  </si>
  <si>
    <t>20436520</t>
  </si>
  <si>
    <t>Katrina</t>
  </si>
  <si>
    <t>Katrina R Little</t>
  </si>
  <si>
    <t>6232764</t>
  </si>
  <si>
    <t>Sema</t>
  </si>
  <si>
    <t>Celik</t>
  </si>
  <si>
    <t xml:space="preserve">Sema Celik </t>
  </si>
  <si>
    <t>16423351</t>
  </si>
  <si>
    <t>Heck</t>
  </si>
  <si>
    <t>Christopher D Heck</t>
  </si>
  <si>
    <t>20461676</t>
  </si>
  <si>
    <t>Keven</t>
  </si>
  <si>
    <t>Keven Rodriguez</t>
  </si>
  <si>
    <t>19902612</t>
  </si>
  <si>
    <t>damion</t>
  </si>
  <si>
    <t>damion scott</t>
  </si>
  <si>
    <t>4579044</t>
  </si>
  <si>
    <t>Jayden Ross</t>
  </si>
  <si>
    <t>20312695</t>
  </si>
  <si>
    <t>Jordan Thomas</t>
  </si>
  <si>
    <t>17930315</t>
  </si>
  <si>
    <t>Jake</t>
  </si>
  <si>
    <t>Cain</t>
  </si>
  <si>
    <t>Jake M Cain</t>
  </si>
  <si>
    <t>10060719</t>
  </si>
  <si>
    <t>Meckley</t>
  </si>
  <si>
    <t>Justin Meckley</t>
  </si>
  <si>
    <t>20430447</t>
  </si>
  <si>
    <t>babubhai</t>
  </si>
  <si>
    <t>babubhai patel</t>
  </si>
  <si>
    <t>11927793</t>
  </si>
  <si>
    <t>Sherry</t>
  </si>
  <si>
    <t>Revelle</t>
  </si>
  <si>
    <t>Sherry L Revelle</t>
  </si>
  <si>
    <t>20402923</t>
  </si>
  <si>
    <t>WILLIE</t>
  </si>
  <si>
    <t>CLARK</t>
  </si>
  <si>
    <t>WILLIE CLARK</t>
  </si>
  <si>
    <t>7630539</t>
  </si>
  <si>
    <t>dontai</t>
  </si>
  <si>
    <t>patrick Jr</t>
  </si>
  <si>
    <t>dontai l patrick Jr Jr.</t>
  </si>
  <si>
    <t>17119684</t>
  </si>
  <si>
    <t>Jamoznee</t>
  </si>
  <si>
    <t>Jamoznee A Williams</t>
  </si>
  <si>
    <t>14601576</t>
  </si>
  <si>
    <t>Christopher Allen</t>
  </si>
  <si>
    <t>20368546</t>
  </si>
  <si>
    <t>Corey</t>
  </si>
  <si>
    <t>Corey Parker</t>
  </si>
  <si>
    <t>20417139</t>
  </si>
  <si>
    <t>Davia</t>
  </si>
  <si>
    <t>Davia M Brown</t>
  </si>
  <si>
    <t>2048592</t>
  </si>
  <si>
    <t>everage</t>
  </si>
  <si>
    <t xml:space="preserve">christopher everage </t>
  </si>
  <si>
    <t>4668137</t>
  </si>
  <si>
    <t>ford</t>
  </si>
  <si>
    <t>michael d ford</t>
  </si>
  <si>
    <t>20382405</t>
  </si>
  <si>
    <t>Nathaniel D Williams Jr.</t>
  </si>
  <si>
    <t>13549574</t>
  </si>
  <si>
    <t>Bowman</t>
  </si>
  <si>
    <t>Michael Bowman</t>
  </si>
  <si>
    <t>20387453</t>
  </si>
  <si>
    <t>anselmo</t>
  </si>
  <si>
    <t>sanchez</t>
  </si>
  <si>
    <t>anselmo sanchez</t>
  </si>
  <si>
    <t>20437334</t>
  </si>
  <si>
    <t>Mauricio</t>
  </si>
  <si>
    <t>espinoza</t>
  </si>
  <si>
    <t>Mauricio espinoza</t>
  </si>
  <si>
    <t>20190290</t>
  </si>
  <si>
    <t>Jared</t>
  </si>
  <si>
    <t>Browers</t>
  </si>
  <si>
    <t>Jared W Browers</t>
  </si>
  <si>
    <t>6725599</t>
  </si>
  <si>
    <t>rodreick</t>
  </si>
  <si>
    <t>pollard</t>
  </si>
  <si>
    <t>rodreick pollard</t>
  </si>
  <si>
    <t>16302673</t>
  </si>
  <si>
    <t>Gage</t>
  </si>
  <si>
    <t>Brian L Gage</t>
  </si>
  <si>
    <t>20395518</t>
  </si>
  <si>
    <t>Markeyl</t>
  </si>
  <si>
    <t>Markeyl Hampton</t>
  </si>
  <si>
    <t>20155279</t>
  </si>
  <si>
    <t>Brandy</t>
  </si>
  <si>
    <t>Stanback</t>
  </si>
  <si>
    <t>Brandy Stanback</t>
  </si>
  <si>
    <t>9681740</t>
  </si>
  <si>
    <t>Vinson</t>
  </si>
  <si>
    <t>Daniel Vinson</t>
  </si>
  <si>
    <t>7773425</t>
  </si>
  <si>
    <t>Dhruv</t>
  </si>
  <si>
    <t>Dhruv Patel</t>
  </si>
  <si>
    <t>20409914</t>
  </si>
  <si>
    <t>Kobi</t>
  </si>
  <si>
    <t>Kobi Williams</t>
  </si>
  <si>
    <t>20016881</t>
  </si>
  <si>
    <t>Chapman</t>
  </si>
  <si>
    <t>Clayton R Chapman Jr.</t>
  </si>
  <si>
    <t>3391295</t>
  </si>
  <si>
    <t>montez</t>
  </si>
  <si>
    <t>wicks</t>
  </si>
  <si>
    <t>montez wicks</t>
  </si>
  <si>
    <t>11480180</t>
  </si>
  <si>
    <t>Mallet</t>
  </si>
  <si>
    <t>Christopher Mallet</t>
  </si>
  <si>
    <t>20398777</t>
  </si>
  <si>
    <t>Pravin</t>
  </si>
  <si>
    <t>Pravin Patel</t>
  </si>
  <si>
    <t>20410929</t>
  </si>
  <si>
    <t>Vandanaben</t>
  </si>
  <si>
    <t>Vandanaben Patel</t>
  </si>
  <si>
    <t>20411247</t>
  </si>
  <si>
    <t>Jabori</t>
  </si>
  <si>
    <t>Mooney</t>
  </si>
  <si>
    <t>Jabori A Mooney</t>
  </si>
  <si>
    <t>20415103</t>
  </si>
  <si>
    <t>Kamaria</t>
  </si>
  <si>
    <t>Kamaria Duncan</t>
  </si>
  <si>
    <t>20419531</t>
  </si>
  <si>
    <t>Ricky</t>
  </si>
  <si>
    <t>Hartsoe</t>
  </si>
  <si>
    <t>Ricky Hartsoe</t>
  </si>
  <si>
    <t>4928370</t>
  </si>
  <si>
    <t>Edward Christian Jr.</t>
  </si>
  <si>
    <t>20397665</t>
  </si>
  <si>
    <t>Beggs</t>
  </si>
  <si>
    <t>Gary E Beggs Jr.</t>
  </si>
  <si>
    <t>20398790</t>
  </si>
  <si>
    <t>marvin</t>
  </si>
  <si>
    <t>ozee</t>
  </si>
  <si>
    <t>marvin ozee</t>
  </si>
  <si>
    <t>20402925</t>
  </si>
  <si>
    <t>Kyle Green</t>
  </si>
  <si>
    <t>20212552</t>
  </si>
  <si>
    <t>Sean</t>
  </si>
  <si>
    <t>Gill</t>
  </si>
  <si>
    <t>Sean M Gill</t>
  </si>
  <si>
    <t>10762547</t>
  </si>
  <si>
    <t>marlon</t>
  </si>
  <si>
    <t>harris</t>
  </si>
  <si>
    <t>marlon harris</t>
  </si>
  <si>
    <t>20401514</t>
  </si>
  <si>
    <t>Selliers</t>
  </si>
  <si>
    <t>John M Selliers Jr.</t>
  </si>
  <si>
    <t>18601363</t>
  </si>
  <si>
    <t>Tia</t>
  </si>
  <si>
    <t>Larose</t>
  </si>
  <si>
    <t>Tia M Larose</t>
  </si>
  <si>
    <t>12530555</t>
  </si>
  <si>
    <t>timothy</t>
  </si>
  <si>
    <t>sunderland</t>
  </si>
  <si>
    <t>timothy d sunderland Jr.</t>
  </si>
  <si>
    <t>8077889</t>
  </si>
  <si>
    <t>Tyler Lane</t>
  </si>
  <si>
    <t>20395494</t>
  </si>
  <si>
    <t>Reginald Kizer</t>
  </si>
  <si>
    <t>20420974</t>
  </si>
  <si>
    <t>Tiwan</t>
  </si>
  <si>
    <t>Tiwan L Campbell</t>
  </si>
  <si>
    <t>18351441</t>
  </si>
  <si>
    <t>michelle r simmons</t>
  </si>
  <si>
    <t>12594766</t>
  </si>
  <si>
    <t>Henrikson</t>
  </si>
  <si>
    <t>Erica C Henrikson</t>
  </si>
  <si>
    <t>20266910</t>
  </si>
  <si>
    <t>Melissa</t>
  </si>
  <si>
    <t>Melissa A Payne</t>
  </si>
  <si>
    <t>10419740</t>
  </si>
  <si>
    <t>Carlos</t>
  </si>
  <si>
    <t>Carlos Childress</t>
  </si>
  <si>
    <t>4111977</t>
  </si>
  <si>
    <t>Foreshee</t>
  </si>
  <si>
    <t>Amanda Foreshee</t>
  </si>
  <si>
    <t>20365588</t>
  </si>
  <si>
    <t>Leonard Higgins</t>
  </si>
  <si>
    <t>20375702</t>
  </si>
  <si>
    <t>JAMAL</t>
  </si>
  <si>
    <t>WILLIAMS</t>
  </si>
  <si>
    <t>JAMAL C WILLIAMS</t>
  </si>
  <si>
    <t>9589130</t>
  </si>
  <si>
    <t>Mysha</t>
  </si>
  <si>
    <t>Mysha Cooper</t>
  </si>
  <si>
    <t>20078346</t>
  </si>
  <si>
    <t>Rnisha</t>
  </si>
  <si>
    <t>Rnisha James</t>
  </si>
  <si>
    <t>18433482</t>
  </si>
  <si>
    <t>Deonte</t>
  </si>
  <si>
    <t>McRath</t>
  </si>
  <si>
    <t>Deonte McRath</t>
  </si>
  <si>
    <t>11619770</t>
  </si>
  <si>
    <t>Dejuan</t>
  </si>
  <si>
    <t>Dejuan Gilliehan</t>
  </si>
  <si>
    <t>16358744</t>
  </si>
  <si>
    <t>Vincente</t>
  </si>
  <si>
    <t>Vincente L Jackson</t>
  </si>
  <si>
    <t>19798780</t>
  </si>
  <si>
    <t>Asia l Thomas</t>
  </si>
  <si>
    <t>17930266</t>
  </si>
  <si>
    <t>Heigert</t>
  </si>
  <si>
    <t>Pamela Heigert</t>
  </si>
  <si>
    <t>20140400</t>
  </si>
  <si>
    <t>Jaylen</t>
  </si>
  <si>
    <t>Mcneil</t>
  </si>
  <si>
    <t>Jaylen Mcneil</t>
  </si>
  <si>
    <t>20349760</t>
  </si>
  <si>
    <t>Kristi</t>
  </si>
  <si>
    <t>Rice</t>
  </si>
  <si>
    <t>Kristi Rice</t>
  </si>
  <si>
    <t>20385940</t>
  </si>
  <si>
    <t>Vinyard</t>
  </si>
  <si>
    <t>David G Vinyard</t>
  </si>
  <si>
    <t>16257376</t>
  </si>
  <si>
    <t>Silvey</t>
  </si>
  <si>
    <t>Zander M Silvey</t>
  </si>
  <si>
    <t>18265614</t>
  </si>
  <si>
    <t>ROBERT</t>
  </si>
  <si>
    <t>COLEMAN</t>
  </si>
  <si>
    <t>ROBERT A COLEMAN Jr.</t>
  </si>
  <si>
    <t>20382923</t>
  </si>
  <si>
    <t>tiwon</t>
  </si>
  <si>
    <t>lewis</t>
  </si>
  <si>
    <t>tiwon lewis</t>
  </si>
  <si>
    <t>11372129</t>
  </si>
  <si>
    <t>ROBIN</t>
  </si>
  <si>
    <t>REESMAN</t>
  </si>
  <si>
    <t>ROBIN A REESMAN</t>
  </si>
  <si>
    <t>3472905</t>
  </si>
  <si>
    <t>garner</t>
  </si>
  <si>
    <t>montez garner Jr.</t>
  </si>
  <si>
    <t>20385438</t>
  </si>
  <si>
    <t>tamara</t>
  </si>
  <si>
    <t>marble</t>
  </si>
  <si>
    <t>tamara j marble</t>
  </si>
  <si>
    <t>11252627</t>
  </si>
  <si>
    <t>Charles Phillips</t>
  </si>
  <si>
    <t>20362911</t>
  </si>
  <si>
    <t>fernandez</t>
  </si>
  <si>
    <t>white</t>
  </si>
  <si>
    <t>fernandez m white Sr.</t>
  </si>
  <si>
    <t>19643183</t>
  </si>
  <si>
    <t>Fate</t>
  </si>
  <si>
    <t>Jordan M Fate</t>
  </si>
  <si>
    <t>20036341</t>
  </si>
  <si>
    <t>Maurice D Moore</t>
  </si>
  <si>
    <t>20374304</t>
  </si>
  <si>
    <t>Shaniyah</t>
  </si>
  <si>
    <t>Shaniyah A Mayes</t>
  </si>
  <si>
    <t>20363343</t>
  </si>
  <si>
    <t>Haynes</t>
  </si>
  <si>
    <t>Destiny L Haynes</t>
  </si>
  <si>
    <t>20363441</t>
  </si>
  <si>
    <t>Ivan</t>
  </si>
  <si>
    <t>Robinson Jr</t>
  </si>
  <si>
    <t>Ivan Robinson Jr</t>
  </si>
  <si>
    <t>14575978</t>
  </si>
  <si>
    <t xml:space="preserve">Kendrick Windom </t>
  </si>
  <si>
    <t>19743360</t>
  </si>
  <si>
    <t>Conners</t>
  </si>
  <si>
    <t>Jeremy Conners</t>
  </si>
  <si>
    <t>Quit - Wages</t>
  </si>
  <si>
    <t>13554690</t>
  </si>
  <si>
    <t>Damontae</t>
  </si>
  <si>
    <t>Damontae A Eiland</t>
  </si>
  <si>
    <t>Laid Off</t>
  </si>
  <si>
    <t>19145373</t>
  </si>
  <si>
    <t>Gerald</t>
  </si>
  <si>
    <t>Gerald Jackson</t>
  </si>
  <si>
    <t>20360085</t>
  </si>
  <si>
    <t>gary</t>
  </si>
  <si>
    <t>tompkins</t>
  </si>
  <si>
    <t>gary w tompkins Jr.</t>
  </si>
  <si>
    <t>8608191</t>
  </si>
  <si>
    <t>amy</t>
  </si>
  <si>
    <t>vollintine</t>
  </si>
  <si>
    <t>amy vollintine</t>
  </si>
  <si>
    <t>20204918</t>
  </si>
  <si>
    <t>Jayden j Howard</t>
  </si>
  <si>
    <t>20367221</t>
  </si>
  <si>
    <t>Jereni</t>
  </si>
  <si>
    <t>Burnett</t>
  </si>
  <si>
    <t>Jereni Burnett</t>
  </si>
  <si>
    <t>19049077</t>
  </si>
  <si>
    <t>rosaura</t>
  </si>
  <si>
    <t>aldana</t>
  </si>
  <si>
    <t>rosaura a aldana</t>
  </si>
  <si>
    <t>20377711</t>
  </si>
  <si>
    <t>Marks</t>
  </si>
  <si>
    <t>Rodney D Marks Jr.</t>
  </si>
  <si>
    <t>7133292</t>
  </si>
  <si>
    <t>Daishiara</t>
  </si>
  <si>
    <t>Daishiara D Price</t>
  </si>
  <si>
    <t>7765956</t>
  </si>
  <si>
    <t>Cedrick</t>
  </si>
  <si>
    <t>Cedrick Ware</t>
  </si>
  <si>
    <t>18575172</t>
  </si>
  <si>
    <t>Barnes</t>
  </si>
  <si>
    <t>Paul E Barnes Sr.</t>
  </si>
  <si>
    <t>12302183</t>
  </si>
  <si>
    <t>victor</t>
  </si>
  <si>
    <t>koontz</t>
  </si>
  <si>
    <t>victor koontz</t>
  </si>
  <si>
    <t>10747464</t>
  </si>
  <si>
    <t>Vantress</t>
  </si>
  <si>
    <t>Vantress Carter</t>
  </si>
  <si>
    <t>12762444</t>
  </si>
  <si>
    <t>Zarin</t>
  </si>
  <si>
    <t>Hines</t>
  </si>
  <si>
    <t>Zarin A Hines</t>
  </si>
  <si>
    <t>10571992</t>
  </si>
  <si>
    <t>LAKERIYA</t>
  </si>
  <si>
    <t>LAKERIYA WILLIAMS</t>
  </si>
  <si>
    <t>20351426</t>
  </si>
  <si>
    <t>Gregory</t>
  </si>
  <si>
    <t>Gregory W Miller</t>
  </si>
  <si>
    <t>2731600</t>
  </si>
  <si>
    <t>freddie</t>
  </si>
  <si>
    <t xml:space="preserve">freddie brown </t>
  </si>
  <si>
    <t>4096327</t>
  </si>
  <si>
    <t>Drake A Jacobs</t>
  </si>
  <si>
    <t>5256470</t>
  </si>
  <si>
    <t>Kau</t>
  </si>
  <si>
    <t>Aaron Kau</t>
  </si>
  <si>
    <t>17115815</t>
  </si>
  <si>
    <t>Worlds</t>
  </si>
  <si>
    <t>Timothy W Worlds</t>
  </si>
  <si>
    <t>11785241</t>
  </si>
  <si>
    <t>Toni</t>
  </si>
  <si>
    <t>Chambers</t>
  </si>
  <si>
    <t>Toni J Chambers</t>
  </si>
  <si>
    <t>20224115</t>
  </si>
  <si>
    <t>Averion</t>
  </si>
  <si>
    <t>Averion D Hill</t>
  </si>
  <si>
    <t>7682869</t>
  </si>
  <si>
    <t>Rodonia</t>
  </si>
  <si>
    <t>Singleton</t>
  </si>
  <si>
    <t>Rodonia T Singleton</t>
  </si>
  <si>
    <t>9662451</t>
  </si>
  <si>
    <t>Jack A Wilson</t>
  </si>
  <si>
    <t>20372374</t>
  </si>
  <si>
    <t>Gibbs</t>
  </si>
  <si>
    <t>Maurice Gibbs</t>
  </si>
  <si>
    <t>20372415</t>
  </si>
  <si>
    <t>George</t>
  </si>
  <si>
    <t>George Ross</t>
  </si>
  <si>
    <t>20030005</t>
  </si>
  <si>
    <t>William L Love Sr.</t>
  </si>
  <si>
    <t>19497136</t>
  </si>
  <si>
    <t>Dakota</t>
  </si>
  <si>
    <t>Stone</t>
  </si>
  <si>
    <t>Dakota G Stone</t>
  </si>
  <si>
    <t>13234184</t>
  </si>
  <si>
    <t>Mason</t>
  </si>
  <si>
    <t>David Mason</t>
  </si>
  <si>
    <t>20342182</t>
  </si>
  <si>
    <t>Erica C Wilcutt</t>
  </si>
  <si>
    <t>20291912</t>
  </si>
  <si>
    <t>Kimberly A Monroe</t>
  </si>
  <si>
    <t>6378527</t>
  </si>
  <si>
    <t>Jaquette</t>
  </si>
  <si>
    <t>Teemer</t>
  </si>
  <si>
    <t>Jaquette N Teemer</t>
  </si>
  <si>
    <t>3650793</t>
  </si>
  <si>
    <t>HARPER</t>
  </si>
  <si>
    <t>GREGORY HARPER</t>
  </si>
  <si>
    <t>824890</t>
  </si>
  <si>
    <t>Cochran</t>
  </si>
  <si>
    <t>Thomas J Cochran</t>
  </si>
  <si>
    <t>8436253</t>
  </si>
  <si>
    <t>stubbs</t>
  </si>
  <si>
    <t>jason r stubbs</t>
  </si>
  <si>
    <t>18939211</t>
  </si>
  <si>
    <t>arleen</t>
  </si>
  <si>
    <t>king</t>
  </si>
  <si>
    <t>arleen E king</t>
  </si>
  <si>
    <t>15107935</t>
  </si>
  <si>
    <t>Canion</t>
  </si>
  <si>
    <t>Rochelle M Canion</t>
  </si>
  <si>
    <t>19966971</t>
  </si>
  <si>
    <t>willie</t>
  </si>
  <si>
    <t>wofford</t>
  </si>
  <si>
    <t>willie e wofford</t>
  </si>
  <si>
    <t>13941320</t>
  </si>
  <si>
    <t>Donte C Allen Sr.</t>
  </si>
  <si>
    <t>20259138</t>
  </si>
  <si>
    <t>Alexander E williams Jr.</t>
  </si>
  <si>
    <t>9742833</t>
  </si>
  <si>
    <t>Barbara</t>
  </si>
  <si>
    <t>Barbara Williams</t>
  </si>
  <si>
    <t>17874776</t>
  </si>
  <si>
    <t>christopher Ellis</t>
  </si>
  <si>
    <t>20354482</t>
  </si>
  <si>
    <t>kyree</t>
  </si>
  <si>
    <t>kyree davis</t>
  </si>
  <si>
    <t>15450918</t>
  </si>
  <si>
    <t>Emontè</t>
  </si>
  <si>
    <t>Emontè Mosley</t>
  </si>
  <si>
    <t>14692972</t>
  </si>
  <si>
    <t>Bakari</t>
  </si>
  <si>
    <t>Bakari H Briggs</t>
  </si>
  <si>
    <t>3081930</t>
  </si>
  <si>
    <t>Ericka</t>
  </si>
  <si>
    <t>Ericka M McDonald</t>
  </si>
  <si>
    <t>13203634</t>
  </si>
  <si>
    <t>Simmons</t>
  </si>
  <si>
    <t>Jessica T Simmons</t>
  </si>
  <si>
    <t>11200793</t>
  </si>
  <si>
    <t>tramel</t>
  </si>
  <si>
    <t>jemmott</t>
  </si>
  <si>
    <t>tramel jemmott</t>
  </si>
  <si>
    <t>9902047</t>
  </si>
  <si>
    <t>ann</t>
  </si>
  <si>
    <t>polach</t>
  </si>
  <si>
    <t>ann m polach</t>
  </si>
  <si>
    <t>20362122</t>
  </si>
  <si>
    <t>shelly</t>
  </si>
  <si>
    <t>shelly k Price</t>
  </si>
  <si>
    <t>20365212</t>
  </si>
  <si>
    <t>alexius</t>
  </si>
  <si>
    <t>strong</t>
  </si>
  <si>
    <t>alexius e strong</t>
  </si>
  <si>
    <t>14750915</t>
  </si>
  <si>
    <t>Neil</t>
  </si>
  <si>
    <t>Kimberly A Neil</t>
  </si>
  <si>
    <t>14761951</t>
  </si>
  <si>
    <t>Luis Ramon</t>
  </si>
  <si>
    <t>Campos Espinoza</t>
  </si>
  <si>
    <t>Luis Ramon Campos Espinoza</t>
  </si>
  <si>
    <t>20364576</t>
  </si>
  <si>
    <t>Eneida</t>
  </si>
  <si>
    <t>Campos</t>
  </si>
  <si>
    <t>Eneida J Campos</t>
  </si>
  <si>
    <t>20355127</t>
  </si>
  <si>
    <t>kimberly</t>
  </si>
  <si>
    <t>rogers</t>
  </si>
  <si>
    <t>kimberly a rogers</t>
  </si>
  <si>
    <t>6187740</t>
  </si>
  <si>
    <t>Michael Davis</t>
  </si>
  <si>
    <t>6268019</t>
  </si>
  <si>
    <t>monzarllo</t>
  </si>
  <si>
    <t>monzarllo taylor</t>
  </si>
  <si>
    <t>8924953</t>
  </si>
  <si>
    <t>Justice</t>
  </si>
  <si>
    <t>Jay Justice</t>
  </si>
  <si>
    <t>20228111</t>
  </si>
  <si>
    <t>Larry Ingram</t>
  </si>
  <si>
    <t>8670024</t>
  </si>
  <si>
    <t>Kimberly A Mitchell</t>
  </si>
  <si>
    <t>14489057</t>
  </si>
  <si>
    <t>Zyren</t>
  </si>
  <si>
    <t>Turnage</t>
  </si>
  <si>
    <t>Zyren Turnage</t>
  </si>
  <si>
    <t>4959361</t>
  </si>
  <si>
    <t>Rachel</t>
  </si>
  <si>
    <t>Rachel N Ward</t>
  </si>
  <si>
    <t>12627512</t>
  </si>
  <si>
    <t>Demitri</t>
  </si>
  <si>
    <t>Demitri A Anderson</t>
  </si>
  <si>
    <t>13856032</t>
  </si>
  <si>
    <t>Irene</t>
  </si>
  <si>
    <t>Irene Martinez</t>
  </si>
  <si>
    <t>20299186</t>
  </si>
  <si>
    <t>Taurus</t>
  </si>
  <si>
    <t>Taurus Hibbler Jr.</t>
  </si>
  <si>
    <t>20324873</t>
  </si>
  <si>
    <t>Jarod</t>
  </si>
  <si>
    <t>Van</t>
  </si>
  <si>
    <t>Jarod w Van Jr.</t>
  </si>
  <si>
    <t>19684004</t>
  </si>
  <si>
    <t>Artavia</t>
  </si>
  <si>
    <t>Artavia P McCray</t>
  </si>
  <si>
    <t>10842219</t>
  </si>
  <si>
    <t>Conaway</t>
  </si>
  <si>
    <t>Elijah Conaway</t>
  </si>
  <si>
    <t>20287610</t>
  </si>
  <si>
    <t>Carl</t>
  </si>
  <si>
    <t>Carl Harris</t>
  </si>
  <si>
    <t>19835192</t>
  </si>
  <si>
    <t>Vahdat</t>
  </si>
  <si>
    <t>Paul Vahdat</t>
  </si>
  <si>
    <t>9851645</t>
  </si>
  <si>
    <t>Jeter</t>
  </si>
  <si>
    <t>Emmanuel Jeter</t>
  </si>
  <si>
    <t>20307097</t>
  </si>
  <si>
    <t xml:space="preserve">Brittany A Pierce </t>
  </si>
  <si>
    <t>11002290</t>
  </si>
  <si>
    <t>DeAnthony</t>
  </si>
  <si>
    <t>DeAnthony Simmons</t>
  </si>
  <si>
    <t>12668480</t>
  </si>
  <si>
    <t>daniel</t>
  </si>
  <si>
    <t>robertson</t>
  </si>
  <si>
    <t xml:space="preserve">daniel j robertson </t>
  </si>
  <si>
    <t>10537023</t>
  </si>
  <si>
    <t>Sharnice</t>
  </si>
  <si>
    <t>Sharnice s Hicks</t>
  </si>
  <si>
    <t>15340309</t>
  </si>
  <si>
    <t>Tate A Ross</t>
  </si>
  <si>
    <t>16446717</t>
  </si>
  <si>
    <t>Department Change</t>
  </si>
  <si>
    <t>Torres</t>
  </si>
  <si>
    <t>Isaiah A Torres</t>
  </si>
  <si>
    <t>20284754</t>
  </si>
  <si>
    <t>Deangelo</t>
  </si>
  <si>
    <t>Vasquez</t>
  </si>
  <si>
    <t>Jennifer Vasquez</t>
  </si>
  <si>
    <t>20287316</t>
  </si>
  <si>
    <t>Holayda</t>
  </si>
  <si>
    <t>Rios</t>
  </si>
  <si>
    <t>Holayda Rios</t>
  </si>
  <si>
    <t>20281943</t>
  </si>
  <si>
    <t>Tourville</t>
  </si>
  <si>
    <t>Joseph Tourville</t>
  </si>
  <si>
    <t>20288118</t>
  </si>
  <si>
    <t>jaime</t>
  </si>
  <si>
    <t>posada</t>
  </si>
  <si>
    <t>jaime posada</t>
  </si>
  <si>
    <t>6748149</t>
  </si>
  <si>
    <t>Tisia</t>
  </si>
  <si>
    <t>Tisia Watson</t>
  </si>
  <si>
    <t>9890209</t>
  </si>
  <si>
    <t>Francis</t>
  </si>
  <si>
    <t>Fitzpatrick</t>
  </si>
  <si>
    <t>Francis L Fitzpatrick Jr.</t>
  </si>
  <si>
    <t>20272364</t>
  </si>
  <si>
    <t>Hollywood</t>
  </si>
  <si>
    <t>Prince R Hollywood</t>
  </si>
  <si>
    <t>14076269</t>
  </si>
  <si>
    <t>Pierson</t>
  </si>
  <si>
    <t xml:space="preserve">Russell D Pierson </t>
  </si>
  <si>
    <t>4425961</t>
  </si>
  <si>
    <t>Moss</t>
  </si>
  <si>
    <t>Tyler e Moss</t>
  </si>
  <si>
    <t>9589069</t>
  </si>
  <si>
    <t>Jeremiah Maxwell</t>
  </si>
  <si>
    <t>20288292</t>
  </si>
  <si>
    <t>Dawn</t>
  </si>
  <si>
    <t>Gaskill</t>
  </si>
  <si>
    <t>Dawn R Gaskill</t>
  </si>
  <si>
    <t>20197867</t>
  </si>
  <si>
    <t>Levart</t>
  </si>
  <si>
    <t>Devin M Levart</t>
  </si>
  <si>
    <t>19375277</t>
  </si>
  <si>
    <t>Jazman</t>
  </si>
  <si>
    <t>Jazman Walker</t>
  </si>
  <si>
    <t>5714405</t>
  </si>
  <si>
    <t>Álvaro</t>
  </si>
  <si>
    <t>Castro Batz</t>
  </si>
  <si>
    <t>Álvaro I Castro Batz</t>
  </si>
  <si>
    <t>14043403</t>
  </si>
  <si>
    <t>Klaas</t>
  </si>
  <si>
    <t>Savannah Klaas</t>
  </si>
  <si>
    <t>20272536</t>
  </si>
  <si>
    <t>Edmonds</t>
  </si>
  <si>
    <t>Deandre Edmonds</t>
  </si>
  <si>
    <t>20281522</t>
  </si>
  <si>
    <t>darren</t>
  </si>
  <si>
    <t>bausily</t>
  </si>
  <si>
    <t>darren d bausily Jr.</t>
  </si>
  <si>
    <t>10275114</t>
  </si>
  <si>
    <t>Deionte</t>
  </si>
  <si>
    <t>Wheeler</t>
  </si>
  <si>
    <t>Deionte Wheeler</t>
  </si>
  <si>
    <t>7395391</t>
  </si>
  <si>
    <t>Buckingham</t>
  </si>
  <si>
    <t>Tyler M Buckingham</t>
  </si>
  <si>
    <t>20284908</t>
  </si>
  <si>
    <t>Damien</t>
  </si>
  <si>
    <t>Damien D Ross</t>
  </si>
  <si>
    <t>20206504</t>
  </si>
  <si>
    <t>Adams</t>
  </si>
  <si>
    <t>Tony l Adams</t>
  </si>
  <si>
    <t>9375733</t>
  </si>
  <si>
    <t>humberto</t>
  </si>
  <si>
    <t>humberto aldana</t>
  </si>
  <si>
    <t>20256380</t>
  </si>
  <si>
    <t>rodney</t>
  </si>
  <si>
    <t>craig</t>
  </si>
  <si>
    <t>rodney c craig</t>
  </si>
  <si>
    <t>7580326</t>
  </si>
  <si>
    <t>shantionia</t>
  </si>
  <si>
    <t>laurel</t>
  </si>
  <si>
    <t>shantionia laurel</t>
  </si>
  <si>
    <t>19962050</t>
  </si>
  <si>
    <t>shannen</t>
  </si>
  <si>
    <t>lightfoot</t>
  </si>
  <si>
    <t>shannen a lightfoot</t>
  </si>
  <si>
    <t>20281245</t>
  </si>
  <si>
    <t>Andres</t>
  </si>
  <si>
    <t>Andres S Avila</t>
  </si>
  <si>
    <t>20270916</t>
  </si>
  <si>
    <t>Alfonso Rodriguez</t>
  </si>
  <si>
    <t>20272973</t>
  </si>
  <si>
    <t>David Smith</t>
  </si>
  <si>
    <t>18266846</t>
  </si>
  <si>
    <t>DeAndre L Holmes Jr.</t>
  </si>
  <si>
    <t>20284055</t>
  </si>
  <si>
    <t>Devin Atkins</t>
  </si>
  <si>
    <t>16324595</t>
  </si>
  <si>
    <t>Eriyan</t>
  </si>
  <si>
    <t>Smith-Moore</t>
  </si>
  <si>
    <t>Eriyan A Smith-Moore</t>
  </si>
  <si>
    <t>13105293</t>
  </si>
  <si>
    <t>Jelesa</t>
  </si>
  <si>
    <t>Jelesa Reed</t>
  </si>
  <si>
    <t>20244390</t>
  </si>
  <si>
    <t>Shepherd</t>
  </si>
  <si>
    <t>Anthony Shepherd</t>
  </si>
  <si>
    <t>14434774</t>
  </si>
  <si>
    <t>Wakkita</t>
  </si>
  <si>
    <t>Wakkita j Gibbs</t>
  </si>
  <si>
    <t>5603103</t>
  </si>
  <si>
    <t>jalen</t>
  </si>
  <si>
    <t>jalen williams</t>
  </si>
  <si>
    <t>20274504</t>
  </si>
  <si>
    <t>Michelle h Sanders</t>
  </si>
  <si>
    <t>20274506</t>
  </si>
  <si>
    <t>Brandi</t>
  </si>
  <si>
    <t>Brandi j Anderson</t>
  </si>
  <si>
    <t>15418600</t>
  </si>
  <si>
    <t>Mathew K Johnson</t>
  </si>
  <si>
    <t>7172680</t>
  </si>
  <si>
    <t>Martez</t>
  </si>
  <si>
    <t>Calhoun</t>
  </si>
  <si>
    <t>Martez Calhoun</t>
  </si>
  <si>
    <t>9223570</t>
  </si>
  <si>
    <t>Valdez Mendoza</t>
  </si>
  <si>
    <t>Erica Valdez Mendoza</t>
  </si>
  <si>
    <t>7635246</t>
  </si>
  <si>
    <t>Mister</t>
  </si>
  <si>
    <t>Mister Foster</t>
  </si>
  <si>
    <t>20253049</t>
  </si>
  <si>
    <t>Don R Matthews</t>
  </si>
  <si>
    <t>12251675</t>
  </si>
  <si>
    <t>Hollenbeck</t>
  </si>
  <si>
    <t>Franklin S Hollenbeck</t>
  </si>
  <si>
    <t>17363317</t>
  </si>
  <si>
    <t>Carl Clark Sr.</t>
  </si>
  <si>
    <t>7843360</t>
  </si>
  <si>
    <t>RILEY</t>
  </si>
  <si>
    <t>Debra RILEY</t>
  </si>
  <si>
    <t>3889575</t>
  </si>
  <si>
    <t>Sheriese</t>
  </si>
  <si>
    <t>Robbins</t>
  </si>
  <si>
    <t>Sheriese Robbins</t>
  </si>
  <si>
    <t>20250034</t>
  </si>
  <si>
    <t>Hoffman</t>
  </si>
  <si>
    <t>Kyle C Hoffman</t>
  </si>
  <si>
    <t>20234249</t>
  </si>
  <si>
    <t>Ismael</t>
  </si>
  <si>
    <t>Ismael Hernandez</t>
  </si>
  <si>
    <t>20251611</t>
  </si>
  <si>
    <t>Woodard</t>
  </si>
  <si>
    <t>James Woodard</t>
  </si>
  <si>
    <t>20250623</t>
  </si>
  <si>
    <t>brandy</t>
  </si>
  <si>
    <t>savannah a brandy</t>
  </si>
  <si>
    <t>6506392</t>
  </si>
  <si>
    <t>Dorcas</t>
  </si>
  <si>
    <t>Acquaye</t>
  </si>
  <si>
    <t>Dorcas Acquaye</t>
  </si>
  <si>
    <t>20226620</t>
  </si>
  <si>
    <t>Quit - Transportation - Car Problems</t>
  </si>
  <si>
    <t>Louis</t>
  </si>
  <si>
    <t>Vollintine</t>
  </si>
  <si>
    <t>Louis Vollintine</t>
  </si>
  <si>
    <t>20204960</t>
  </si>
  <si>
    <t>Marlene</t>
  </si>
  <si>
    <t>Marlene Ruiz</t>
  </si>
  <si>
    <t>20146322</t>
  </si>
  <si>
    <t>Schmidt</t>
  </si>
  <si>
    <t>Brian Schmidt</t>
  </si>
  <si>
    <t>20229584</t>
  </si>
  <si>
    <t>shanica</t>
  </si>
  <si>
    <t>shanica r mosley</t>
  </si>
  <si>
    <t>20215990</t>
  </si>
  <si>
    <t>Westcott</t>
  </si>
  <si>
    <t>Matthew Westcott</t>
  </si>
  <si>
    <t>17201355</t>
  </si>
  <si>
    <t>Rosenthal</t>
  </si>
  <si>
    <t xml:space="preserve">Clayton c Rosenthal </t>
  </si>
  <si>
    <t>18970811</t>
  </si>
  <si>
    <t>Custer</t>
  </si>
  <si>
    <t>Nathan A Custer</t>
  </si>
  <si>
    <t>20246072</t>
  </si>
  <si>
    <t>raymond</t>
  </si>
  <si>
    <t>raymond j scott</t>
  </si>
  <si>
    <t>19202006</t>
  </si>
  <si>
    <t>ayden</t>
  </si>
  <si>
    <t>freeman</t>
  </si>
  <si>
    <t>ayden r freeman</t>
  </si>
  <si>
    <t>17719165</t>
  </si>
  <si>
    <t>Aleia</t>
  </si>
  <si>
    <t>Aleia M Watson</t>
  </si>
  <si>
    <t>14828987</t>
  </si>
  <si>
    <t>Linda L Daugherty</t>
  </si>
  <si>
    <t>20193325</t>
  </si>
  <si>
    <t>Malcolm</t>
  </si>
  <si>
    <t>Holt</t>
  </si>
  <si>
    <t>Malcolm Holt</t>
  </si>
  <si>
    <t>20251516</t>
  </si>
  <si>
    <t>shawnita</t>
  </si>
  <si>
    <t>shawnita t miller</t>
  </si>
  <si>
    <t>20248329</t>
  </si>
  <si>
    <t>Jefforey</t>
  </si>
  <si>
    <t>Lecroy</t>
  </si>
  <si>
    <t>Jefforey S Lecroy</t>
  </si>
  <si>
    <t>13741069</t>
  </si>
  <si>
    <t>Jaywone</t>
  </si>
  <si>
    <t>Burris</t>
  </si>
  <si>
    <t>Jaywone Burris</t>
  </si>
  <si>
    <t>14471631</t>
  </si>
  <si>
    <t>sylvester</t>
  </si>
  <si>
    <t>cook lll</t>
  </si>
  <si>
    <t>sylvester cook lll III</t>
  </si>
  <si>
    <t>19235472</t>
  </si>
  <si>
    <t>Xavier O Sharp</t>
  </si>
  <si>
    <t>20213221</t>
  </si>
  <si>
    <t>Gentry</t>
  </si>
  <si>
    <t>Derek Gentry</t>
  </si>
  <si>
    <t>19969556</t>
  </si>
  <si>
    <t>Madkins</t>
  </si>
  <si>
    <t>Lance L Madkins</t>
  </si>
  <si>
    <t>20158661</t>
  </si>
  <si>
    <t>Shamirah</t>
  </si>
  <si>
    <t>Shamirah Morris</t>
  </si>
  <si>
    <t>19186322</t>
  </si>
  <si>
    <t>Glispie</t>
  </si>
  <si>
    <t>Aniya Glispie</t>
  </si>
  <si>
    <t>15216124</t>
  </si>
  <si>
    <t>Megan</t>
  </si>
  <si>
    <t>Brummet</t>
  </si>
  <si>
    <t>Megan Brummet</t>
  </si>
  <si>
    <t>13210267</t>
  </si>
  <si>
    <t>nazim</t>
  </si>
  <si>
    <t>caliskan</t>
  </si>
  <si>
    <t>nazim caliskan</t>
  </si>
  <si>
    <t>20227062</t>
  </si>
  <si>
    <t>Aaron Jefferson</t>
  </si>
  <si>
    <t>20213596</t>
  </si>
  <si>
    <t>zauria</t>
  </si>
  <si>
    <t>zauria smith</t>
  </si>
  <si>
    <t>18486012</t>
  </si>
  <si>
    <t>Fatima</t>
  </si>
  <si>
    <t>Esquivel</t>
  </si>
  <si>
    <t>Fatima N Moreno Esquivel</t>
  </si>
  <si>
    <t>20221195</t>
  </si>
  <si>
    <t>derrick A johnson</t>
  </si>
  <si>
    <t>8196036</t>
  </si>
  <si>
    <t>Rose Ann</t>
  </si>
  <si>
    <t>Samalea</t>
  </si>
  <si>
    <t>Rose Ann A Samalea</t>
  </si>
  <si>
    <t>19612993</t>
  </si>
  <si>
    <t>Augustine</t>
  </si>
  <si>
    <t>Butcher</t>
  </si>
  <si>
    <t>Augustine Butcher</t>
  </si>
  <si>
    <t>20216856</t>
  </si>
  <si>
    <t>deondra</t>
  </si>
  <si>
    <t>love</t>
  </si>
  <si>
    <t xml:space="preserve">Deondre Love </t>
  </si>
  <si>
    <t>4666034</t>
  </si>
  <si>
    <t>terence</t>
  </si>
  <si>
    <t>terence c mckee</t>
  </si>
  <si>
    <t>8400587</t>
  </si>
  <si>
    <t>Ana</t>
  </si>
  <si>
    <t>Otero</t>
  </si>
  <si>
    <t>Ana Otero</t>
  </si>
  <si>
    <t>20228151</t>
  </si>
  <si>
    <t>Alexis</t>
  </si>
  <si>
    <t>Mesey</t>
  </si>
  <si>
    <t>Alexis R Mesey</t>
  </si>
  <si>
    <t>10982669</t>
  </si>
  <si>
    <t>Quagliata</t>
  </si>
  <si>
    <t>Joseph J Quagliata</t>
  </si>
  <si>
    <t>3736289</t>
  </si>
  <si>
    <t>Charlene Mills</t>
  </si>
  <si>
    <t>20195330</t>
  </si>
  <si>
    <t>Ralster</t>
  </si>
  <si>
    <t>Ralster P Cole</t>
  </si>
  <si>
    <t>20215349</t>
  </si>
  <si>
    <t>Mendez</t>
  </si>
  <si>
    <t>Maria T Mendez</t>
  </si>
  <si>
    <t>6109717</t>
  </si>
  <si>
    <t>Luther</t>
  </si>
  <si>
    <t>Luther Turnage</t>
  </si>
  <si>
    <t>20034047</t>
  </si>
  <si>
    <t>Susan R Hicks</t>
  </si>
  <si>
    <t>4344829</t>
  </si>
  <si>
    <t>TaQuana</t>
  </si>
  <si>
    <t>Gailes</t>
  </si>
  <si>
    <t>TaQuana Gailes</t>
  </si>
  <si>
    <t>20135649</t>
  </si>
  <si>
    <t>Vijaya</t>
  </si>
  <si>
    <t>Vijaya Ferguson</t>
  </si>
  <si>
    <t>3476007</t>
  </si>
  <si>
    <t>Shantner</t>
  </si>
  <si>
    <t>Bonner</t>
  </si>
  <si>
    <t>Shantner Bonner</t>
  </si>
  <si>
    <t>20142905</t>
  </si>
  <si>
    <t>RoQuanda</t>
  </si>
  <si>
    <t>RoQuanda Gailes</t>
  </si>
  <si>
    <t>8964509</t>
  </si>
  <si>
    <t>Rhone</t>
  </si>
  <si>
    <t>Kayla T Rhone</t>
  </si>
  <si>
    <t>20177865</t>
  </si>
  <si>
    <t>Lovett</t>
  </si>
  <si>
    <t>Andrew Lovett</t>
  </si>
  <si>
    <t>14830704</t>
  </si>
  <si>
    <t>christian</t>
  </si>
  <si>
    <t>laurent</t>
  </si>
  <si>
    <t>christian j laurent</t>
  </si>
  <si>
    <t>12989745</t>
  </si>
  <si>
    <t>Isabell</t>
  </si>
  <si>
    <t>Overturf</t>
  </si>
  <si>
    <t>Isabell M Overturf</t>
  </si>
  <si>
    <t>20195109</t>
  </si>
  <si>
    <t>Ernie</t>
  </si>
  <si>
    <t>Ernie L Schoffra Sr.</t>
  </si>
  <si>
    <t>20192623</t>
  </si>
  <si>
    <t>Arlena</t>
  </si>
  <si>
    <t>Arlena R Smith</t>
  </si>
  <si>
    <t>20197530</t>
  </si>
  <si>
    <t>carrasco</t>
  </si>
  <si>
    <t>Mario carrasco Jr.</t>
  </si>
  <si>
    <t>13638469</t>
  </si>
  <si>
    <t>Guye</t>
  </si>
  <si>
    <t>st clair</t>
  </si>
  <si>
    <t>Guye E st clair</t>
  </si>
  <si>
    <t>16248331</t>
  </si>
  <si>
    <t>rickey</t>
  </si>
  <si>
    <t>krieb</t>
  </si>
  <si>
    <t>rickey h krieb</t>
  </si>
  <si>
    <t>12457761</t>
  </si>
  <si>
    <t>vicente</t>
  </si>
  <si>
    <t>vicente h hernandez</t>
  </si>
  <si>
    <t>17842941</t>
  </si>
  <si>
    <t>Ayden</t>
  </si>
  <si>
    <t>Staggs</t>
  </si>
  <si>
    <t>Ayden D Staggs</t>
  </si>
  <si>
    <t>20011632</t>
  </si>
  <si>
    <t>Tonya R Green</t>
  </si>
  <si>
    <t>3838092</t>
  </si>
  <si>
    <t>Aneesa</t>
  </si>
  <si>
    <t>Tally</t>
  </si>
  <si>
    <t>Aneesa d Tally</t>
  </si>
  <si>
    <t>12975526</t>
  </si>
  <si>
    <t>Desaree</t>
  </si>
  <si>
    <t>Keel</t>
  </si>
  <si>
    <t>Desaree K Keel</t>
  </si>
  <si>
    <t>20198788</t>
  </si>
  <si>
    <t>Xavian</t>
  </si>
  <si>
    <t>Xavian A Fuller</t>
  </si>
  <si>
    <t>19832703</t>
  </si>
  <si>
    <t>Sparks</t>
  </si>
  <si>
    <t>Rodney Sparks</t>
  </si>
  <si>
    <t>7693583</t>
  </si>
  <si>
    <t>Kiera</t>
  </si>
  <si>
    <t>Kiera A Green</t>
  </si>
  <si>
    <t>20209978</t>
  </si>
  <si>
    <t>MIcquella</t>
  </si>
  <si>
    <t>MIcquella Powell</t>
  </si>
  <si>
    <t>20044102</t>
  </si>
  <si>
    <t>Dammeon</t>
  </si>
  <si>
    <t>Dammeon Jackson</t>
  </si>
  <si>
    <t>19572557</t>
  </si>
  <si>
    <t>Lucretia</t>
  </si>
  <si>
    <t>Nixon</t>
  </si>
  <si>
    <t>Lucretia Nixon</t>
  </si>
  <si>
    <t>19982008</t>
  </si>
  <si>
    <t>Maryinis</t>
  </si>
  <si>
    <t>Maryinis V Lopez</t>
  </si>
  <si>
    <t>20171093</t>
  </si>
  <si>
    <t>Mikai</t>
  </si>
  <si>
    <t>Wiley</t>
  </si>
  <si>
    <t>Mikai L Wiley</t>
  </si>
  <si>
    <t>20151375</t>
  </si>
  <si>
    <t>Hahn</t>
  </si>
  <si>
    <t>Zachary T Hahn</t>
  </si>
  <si>
    <t>9551643</t>
  </si>
  <si>
    <t>McClain</t>
  </si>
  <si>
    <t xml:space="preserve">Diana McClain </t>
  </si>
  <si>
    <t>9571410</t>
  </si>
  <si>
    <t>Stockton</t>
  </si>
  <si>
    <t>Joseph E Stockton</t>
  </si>
  <si>
    <t>9579707</t>
  </si>
  <si>
    <t>cheryl l wilson</t>
  </si>
  <si>
    <t>7029222</t>
  </si>
  <si>
    <t>Tartt</t>
  </si>
  <si>
    <t>Brandon M Tartt</t>
  </si>
  <si>
    <t>2609722</t>
  </si>
  <si>
    <t>Ty'jeron</t>
  </si>
  <si>
    <t>Ty'jeron C Robinson</t>
  </si>
  <si>
    <t>20172442</t>
  </si>
  <si>
    <t>Safiayah</t>
  </si>
  <si>
    <t>kindle</t>
  </si>
  <si>
    <t>Safiayah kindle</t>
  </si>
  <si>
    <t>19865471</t>
  </si>
  <si>
    <t>Leflore</t>
  </si>
  <si>
    <t>Gregory C Leflore Jr.</t>
  </si>
  <si>
    <t>20038807</t>
  </si>
  <si>
    <t>R</t>
  </si>
  <si>
    <t>R C Hall Jr.</t>
  </si>
  <si>
    <t>19958397</t>
  </si>
  <si>
    <t>Dillon</t>
  </si>
  <si>
    <t>Stearns</t>
  </si>
  <si>
    <t>Dillon Stearns</t>
  </si>
  <si>
    <t>20116089</t>
  </si>
  <si>
    <t>cornell</t>
  </si>
  <si>
    <t>gaston</t>
  </si>
  <si>
    <t>cornell gaston</t>
  </si>
  <si>
    <t>Taneia Stewart</t>
  </si>
  <si>
    <t>3233702</t>
  </si>
  <si>
    <t>Michaela</t>
  </si>
  <si>
    <t>Michaela M Collins</t>
  </si>
  <si>
    <t>20125411</t>
  </si>
  <si>
    <t>Tyrone Howard Jr.</t>
  </si>
  <si>
    <t>2566245</t>
  </si>
  <si>
    <t>Lamont Wright</t>
  </si>
  <si>
    <t>19754144</t>
  </si>
  <si>
    <t>Ayanna</t>
  </si>
  <si>
    <t>Mullins</t>
  </si>
  <si>
    <t>Ayanna Mullins</t>
  </si>
  <si>
    <t>19257895</t>
  </si>
  <si>
    <t>Lester A Hall</t>
  </si>
  <si>
    <t>20127727</t>
  </si>
  <si>
    <t>Norton</t>
  </si>
  <si>
    <t>Michael A Norton</t>
  </si>
  <si>
    <t>15150805</t>
  </si>
  <si>
    <t>candis</t>
  </si>
  <si>
    <t>candis k johnson</t>
  </si>
  <si>
    <t>9593083</t>
  </si>
  <si>
    <t>Tyana</t>
  </si>
  <si>
    <t>Holloway</t>
  </si>
  <si>
    <t xml:space="preserve">Tyana J Holloway </t>
  </si>
  <si>
    <t>15264046</t>
  </si>
  <si>
    <t>jill</t>
  </si>
  <si>
    <t>jill m smith</t>
  </si>
  <si>
    <t>10081141</t>
  </si>
  <si>
    <t>Weller</t>
  </si>
  <si>
    <t>Hannah A Weller</t>
  </si>
  <si>
    <t>17888950</t>
  </si>
  <si>
    <t>Jayda</t>
  </si>
  <si>
    <t>Jayda T Allen</t>
  </si>
  <si>
    <t>5653648</t>
  </si>
  <si>
    <t>SHAUNTAY</t>
  </si>
  <si>
    <t>ELLIS</t>
  </si>
  <si>
    <t>SHAUNTAY ELLIS</t>
  </si>
  <si>
    <t>13354867</t>
  </si>
  <si>
    <t>Tamye</t>
  </si>
  <si>
    <t>Tamye D Thompson</t>
  </si>
  <si>
    <t>8309257</t>
  </si>
  <si>
    <t>ShNiya</t>
  </si>
  <si>
    <t>ShNiya D Miller</t>
  </si>
  <si>
    <t>20135640</t>
  </si>
  <si>
    <t>Breanna</t>
  </si>
  <si>
    <t>Breanna N Mullins</t>
  </si>
  <si>
    <t>9212993</t>
  </si>
  <si>
    <t>cindy</t>
  </si>
  <si>
    <t>cindy wilson</t>
  </si>
  <si>
    <t>19962534</t>
  </si>
  <si>
    <t>Holder</t>
  </si>
  <si>
    <t>Adam R Holder</t>
  </si>
  <si>
    <t>16846957</t>
  </si>
  <si>
    <t>deneisha</t>
  </si>
  <si>
    <t>deneisha brooks</t>
  </si>
  <si>
    <t>13348042</t>
  </si>
  <si>
    <t>Todd</t>
  </si>
  <si>
    <t>Todd Johnson</t>
  </si>
  <si>
    <t>20136485</t>
  </si>
  <si>
    <t>Matavia</t>
  </si>
  <si>
    <t>Wash</t>
  </si>
  <si>
    <t>Matavia L Wash</t>
  </si>
  <si>
    <t>17100928</t>
  </si>
  <si>
    <t>Rhayana</t>
  </si>
  <si>
    <t>Reeder</t>
  </si>
  <si>
    <t>Rhayana Reeder</t>
  </si>
  <si>
    <t>13466831</t>
  </si>
  <si>
    <t>regina</t>
  </si>
  <si>
    <t>regina simmons</t>
  </si>
  <si>
    <t>10901025</t>
  </si>
  <si>
    <t xml:space="preserve">Mark Williams </t>
  </si>
  <si>
    <t>19598827</t>
  </si>
  <si>
    <t>Billy</t>
  </si>
  <si>
    <t>Morber</t>
  </si>
  <si>
    <t>Billy j Morber</t>
  </si>
  <si>
    <t>10214765</t>
  </si>
  <si>
    <t>Daisy</t>
  </si>
  <si>
    <t>Blackburn</t>
  </si>
  <si>
    <t>Daisy I Blackburn</t>
  </si>
  <si>
    <t>20126393</t>
  </si>
  <si>
    <t>Zachary O Roberts</t>
  </si>
  <si>
    <t>20125865</t>
  </si>
  <si>
    <t>nicholas</t>
  </si>
  <si>
    <t>aramowicz</t>
  </si>
  <si>
    <t>nicholas aramowicz</t>
  </si>
  <si>
    <t>9464783</t>
  </si>
  <si>
    <t>Franz</t>
  </si>
  <si>
    <t>Richard P Franz</t>
  </si>
  <si>
    <t>20012105</t>
  </si>
  <si>
    <t>Latasha</t>
  </si>
  <si>
    <t>Key</t>
  </si>
  <si>
    <t>Latasha Key</t>
  </si>
  <si>
    <t>17404741</t>
  </si>
  <si>
    <t>Kedrick</t>
  </si>
  <si>
    <t>Kedrick Lewis</t>
  </si>
  <si>
    <t>20091943</t>
  </si>
  <si>
    <t>antonio</t>
  </si>
  <si>
    <t>greene</t>
  </si>
  <si>
    <t>antonio s greene Jr.</t>
  </si>
  <si>
    <t>15627171</t>
  </si>
  <si>
    <t>Jerry L Jackson</t>
  </si>
  <si>
    <t>18155171</t>
  </si>
  <si>
    <t>Keyonis</t>
  </si>
  <si>
    <t>Nicholson</t>
  </si>
  <si>
    <t>Keyonis Nicholson</t>
  </si>
  <si>
    <t>20128320</t>
  </si>
  <si>
    <t>jaylynn</t>
  </si>
  <si>
    <t>barnes</t>
  </si>
  <si>
    <t>jaylynn a barnes Sr.</t>
  </si>
  <si>
    <t>12567071</t>
  </si>
  <si>
    <t>Romero</t>
  </si>
  <si>
    <t>Jose Romero</t>
  </si>
  <si>
    <t>19742851</t>
  </si>
  <si>
    <t>Genesis</t>
  </si>
  <si>
    <t>Genesis D Torres Sr.</t>
  </si>
  <si>
    <t>20133326</t>
  </si>
  <si>
    <t>Jordy</t>
  </si>
  <si>
    <t>Prieto</t>
  </si>
  <si>
    <t>Jordy G Prieto Sr.</t>
  </si>
  <si>
    <t>20133355</t>
  </si>
  <si>
    <t>Howki</t>
  </si>
  <si>
    <t>Tools</t>
  </si>
  <si>
    <t>Howki Tools</t>
  </si>
  <si>
    <t>5687607</t>
  </si>
  <si>
    <t>Carri</t>
  </si>
  <si>
    <t xml:space="preserve">Carri M Tolbert </t>
  </si>
  <si>
    <t>12077298</t>
  </si>
  <si>
    <t>Christian L Holman</t>
  </si>
  <si>
    <t>5101353</t>
  </si>
  <si>
    <t>Billie</t>
  </si>
  <si>
    <t>Hilscher</t>
  </si>
  <si>
    <t>Billie Hilscher</t>
  </si>
  <si>
    <t>8630397</t>
  </si>
  <si>
    <t>Wilfong</t>
  </si>
  <si>
    <t>William M Wilfong</t>
  </si>
  <si>
    <t>10122403</t>
  </si>
  <si>
    <t>Zandria</t>
  </si>
  <si>
    <t>Zandria D Hunter</t>
  </si>
  <si>
    <t>19286280</t>
  </si>
  <si>
    <t>Shirley D Vaughn</t>
  </si>
  <si>
    <t>7733448</t>
  </si>
  <si>
    <t>Kacy</t>
  </si>
  <si>
    <t>Marsh</t>
  </si>
  <si>
    <t>Kacy L Marsh</t>
  </si>
  <si>
    <t>20045334</t>
  </si>
  <si>
    <t>TODD</t>
  </si>
  <si>
    <t>TODD C WILLIAMS</t>
  </si>
  <si>
    <t>19928802</t>
  </si>
  <si>
    <t>Nathalia</t>
  </si>
  <si>
    <t>Nathalia S Silva</t>
  </si>
  <si>
    <t>20087344</t>
  </si>
  <si>
    <t>Melissa S Paul</t>
  </si>
  <si>
    <t>20057373</t>
  </si>
  <si>
    <t>Holgun</t>
  </si>
  <si>
    <t>Valerie Holgun</t>
  </si>
  <si>
    <t>20085165</t>
  </si>
  <si>
    <t>richard</t>
  </si>
  <si>
    <t>maldonado</t>
  </si>
  <si>
    <t xml:space="preserve">richard maldonado </t>
  </si>
  <si>
    <t>8590139</t>
  </si>
  <si>
    <t>Childs</t>
  </si>
  <si>
    <t>Shaniyah Childs</t>
  </si>
  <si>
    <t>15136094</t>
  </si>
  <si>
    <t>Trenier</t>
  </si>
  <si>
    <t>Trenier Lewis</t>
  </si>
  <si>
    <t>7271916</t>
  </si>
  <si>
    <t>Akeniah</t>
  </si>
  <si>
    <t xml:space="preserve">Akeniah D Turnage </t>
  </si>
  <si>
    <t>12609783</t>
  </si>
  <si>
    <t>Sha'etta</t>
  </si>
  <si>
    <t>Sha'etta L Scott</t>
  </si>
  <si>
    <t>13539456</t>
  </si>
  <si>
    <t>Lorenzo</t>
  </si>
  <si>
    <t>Lorenzo D Baker</t>
  </si>
  <si>
    <t>20125371</t>
  </si>
  <si>
    <t>JoVan</t>
  </si>
  <si>
    <t xml:space="preserve">Griffin </t>
  </si>
  <si>
    <t>JoVan Griffin</t>
  </si>
  <si>
    <t>5602445</t>
  </si>
  <si>
    <t>AMANDA</t>
  </si>
  <si>
    <t>TROXTELL</t>
  </si>
  <si>
    <t>AMANDA TROXTELL</t>
  </si>
  <si>
    <t>20090972</t>
  </si>
  <si>
    <t>Barbara J Parker</t>
  </si>
  <si>
    <t>5313146</t>
  </si>
  <si>
    <t>Cassandra</t>
  </si>
  <si>
    <t xml:space="preserve">Cassandra G Martin </t>
  </si>
  <si>
    <t>19222725</t>
  </si>
  <si>
    <t>Tawanna</t>
  </si>
  <si>
    <t>Tawanna Coleman</t>
  </si>
  <si>
    <t>19861382</t>
  </si>
  <si>
    <t>Balln</t>
  </si>
  <si>
    <t>Key M Balln</t>
  </si>
  <si>
    <t>19661336</t>
  </si>
  <si>
    <t>Bryne</t>
  </si>
  <si>
    <t>Williams Hibbler</t>
  </si>
  <si>
    <t>Bryne A Williams Hibbler</t>
  </si>
  <si>
    <t>12616066</t>
  </si>
  <si>
    <t>Samuel S Msengi</t>
  </si>
  <si>
    <t>17726877</t>
  </si>
  <si>
    <t>Jonathan j jaime</t>
  </si>
  <si>
    <t>20123083</t>
  </si>
  <si>
    <t>Darius</t>
  </si>
  <si>
    <t xml:space="preserve">Darius Jackson </t>
  </si>
  <si>
    <t>4348707</t>
  </si>
  <si>
    <t>Lofton</t>
  </si>
  <si>
    <t>Anthony F Lofton</t>
  </si>
  <si>
    <t>13021828</t>
  </si>
  <si>
    <t>wills</t>
  </si>
  <si>
    <t>dallas</t>
  </si>
  <si>
    <t>wills c dallas</t>
  </si>
  <si>
    <t>13544258</t>
  </si>
  <si>
    <t>Janssen</t>
  </si>
  <si>
    <t>Louis W Janssen</t>
  </si>
  <si>
    <t>11134700</t>
  </si>
  <si>
    <t>Dorian Coleman</t>
  </si>
  <si>
    <t>19999417</t>
  </si>
  <si>
    <t>Mary Mitchell</t>
  </si>
  <si>
    <t>20034727</t>
  </si>
  <si>
    <t>Mistie</t>
  </si>
  <si>
    <t>Ruyle</t>
  </si>
  <si>
    <t>Mistie l Ruyle</t>
  </si>
  <si>
    <t>14183972</t>
  </si>
  <si>
    <t>Dorena</t>
  </si>
  <si>
    <t>Dorena Moore</t>
  </si>
  <si>
    <t>19976523</t>
  </si>
  <si>
    <t>Keivia</t>
  </si>
  <si>
    <t>Keivia N Allen</t>
  </si>
  <si>
    <t>19173248</t>
  </si>
  <si>
    <t>Ca'Nyia</t>
  </si>
  <si>
    <t>swygart</t>
  </si>
  <si>
    <t>Ca'Nyia A swygart</t>
  </si>
  <si>
    <t>18891847</t>
  </si>
  <si>
    <t>Madelyn</t>
  </si>
  <si>
    <t>Madelyn K Bryant</t>
  </si>
  <si>
    <t>15536984</t>
  </si>
  <si>
    <t>Alexis m Jacobs</t>
  </si>
  <si>
    <t>11134362</t>
  </si>
  <si>
    <t>La Saundra</t>
  </si>
  <si>
    <t>La Saundra B Smith</t>
  </si>
  <si>
    <t>2800190</t>
  </si>
  <si>
    <t>Shaquita</t>
  </si>
  <si>
    <t>Shaquita L Brownlee</t>
  </si>
  <si>
    <t>10856485</t>
  </si>
  <si>
    <t>Saul</t>
  </si>
  <si>
    <t>Santiago stefanell</t>
  </si>
  <si>
    <t>Saul E Santiago stefanell Sr.</t>
  </si>
  <si>
    <t>19774151</t>
  </si>
  <si>
    <t>Logue</t>
  </si>
  <si>
    <t>Jason A Logue</t>
  </si>
  <si>
    <t>20044211</t>
  </si>
  <si>
    <t>Hason</t>
  </si>
  <si>
    <t>Hason p Holloway</t>
  </si>
  <si>
    <t>11587276</t>
  </si>
  <si>
    <t>Kevin Richardson Jr.</t>
  </si>
  <si>
    <t>17718901</t>
  </si>
  <si>
    <t>Glover</t>
  </si>
  <si>
    <t>Jordan L Glover</t>
  </si>
  <si>
    <t>15263279</t>
  </si>
  <si>
    <t>Darcy</t>
  </si>
  <si>
    <t>Danahy</t>
  </si>
  <si>
    <t>Darcy A Danahy</t>
  </si>
  <si>
    <t>20029728</t>
  </si>
  <si>
    <t>Yuridia</t>
  </si>
  <si>
    <t>Yaxcal-Choc</t>
  </si>
  <si>
    <t>Yuridia N Yaxcal-Choc</t>
  </si>
  <si>
    <t>20020460</t>
  </si>
  <si>
    <t>Julie Price</t>
  </si>
  <si>
    <t>10960259</t>
  </si>
  <si>
    <t>Cecil</t>
  </si>
  <si>
    <t>Cecil E Bell</t>
  </si>
  <si>
    <t>1042178</t>
  </si>
  <si>
    <t>Sirenity</t>
  </si>
  <si>
    <t>Sirenity Owens</t>
  </si>
  <si>
    <t>12674634</t>
  </si>
  <si>
    <t>Jaime T Hernandez Jr.</t>
  </si>
  <si>
    <t>19205105</t>
  </si>
  <si>
    <t>Tiffany Cureton</t>
  </si>
  <si>
    <t>19661331</t>
  </si>
  <si>
    <t>Derrion</t>
  </si>
  <si>
    <t xml:space="preserve">Derrion V Mason </t>
  </si>
  <si>
    <t>9717182</t>
  </si>
  <si>
    <t>Randall</t>
  </si>
  <si>
    <t>Randall W Barnes Jr.</t>
  </si>
  <si>
    <t>12904037</t>
  </si>
  <si>
    <t>Paris</t>
  </si>
  <si>
    <t>Garrett</t>
  </si>
  <si>
    <t>Paris R Garrett</t>
  </si>
  <si>
    <t>20068240</t>
  </si>
  <si>
    <t>Raven</t>
  </si>
  <si>
    <t>Raven A Nash</t>
  </si>
  <si>
    <t>14472289</t>
  </si>
  <si>
    <t xml:space="preserve">Phillip Jones </t>
  </si>
  <si>
    <t>19484570</t>
  </si>
  <si>
    <t>Blake Roberts</t>
  </si>
  <si>
    <t>18083371</t>
  </si>
  <si>
    <t>Tahje</t>
  </si>
  <si>
    <t>Tahje J West</t>
  </si>
  <si>
    <t>14940956</t>
  </si>
  <si>
    <t>Pulley</t>
  </si>
  <si>
    <t>Christopher M Pulley Jr.</t>
  </si>
  <si>
    <t>10079828</t>
  </si>
  <si>
    <t>phillip</t>
  </si>
  <si>
    <t>copeland</t>
  </si>
  <si>
    <t>phillip copeland</t>
  </si>
  <si>
    <t>20014555</t>
  </si>
  <si>
    <t>Calvinitta</t>
  </si>
  <si>
    <t>Calvinitta D Robinson</t>
  </si>
  <si>
    <t>11022342</t>
  </si>
  <si>
    <t>Zuriel</t>
  </si>
  <si>
    <t>Varela-Arenas</t>
  </si>
  <si>
    <t>Zuriel Varela-Arenas</t>
  </si>
  <si>
    <t>20033419</t>
  </si>
  <si>
    <t>Stewart</t>
  </si>
  <si>
    <t>Anthony Stewart</t>
  </si>
  <si>
    <t>20003056</t>
  </si>
  <si>
    <t>Garner</t>
  </si>
  <si>
    <t>Andrea C Garner</t>
  </si>
  <si>
    <t>20003054</t>
  </si>
  <si>
    <t>Hunter-Grinston</t>
  </si>
  <si>
    <t>Adrian Hunter-Grinston</t>
  </si>
  <si>
    <t>19992536</t>
  </si>
  <si>
    <t>Blumenberg</t>
  </si>
  <si>
    <t>Zachary T Blumenberg</t>
  </si>
  <si>
    <t>7635261</t>
  </si>
  <si>
    <t>Damajee Brown</t>
  </si>
  <si>
    <t>jonathan</t>
  </si>
  <si>
    <t>reid</t>
  </si>
  <si>
    <t xml:space="preserve">jonathan d reid </t>
  </si>
  <si>
    <t>16380837</t>
  </si>
  <si>
    <t>Lamparter</t>
  </si>
  <si>
    <t>Christopher P Lamparter</t>
  </si>
  <si>
    <t>12295961</t>
  </si>
  <si>
    <t>aaron</t>
  </si>
  <si>
    <t>Wade</t>
  </si>
  <si>
    <t>aaron Wade Jr.</t>
  </si>
  <si>
    <t>20003861</t>
  </si>
  <si>
    <t>Marquita</t>
  </si>
  <si>
    <t>Eberhart</t>
  </si>
  <si>
    <t>Marquita Eberhart</t>
  </si>
  <si>
    <t>17506096</t>
  </si>
  <si>
    <t>janiyia</t>
  </si>
  <si>
    <t>janiyia b johnson</t>
  </si>
  <si>
    <t>12526694</t>
  </si>
  <si>
    <t>Eckhoff</t>
  </si>
  <si>
    <t>Stephen M Eckhoff</t>
  </si>
  <si>
    <t>18468564</t>
  </si>
  <si>
    <t>yaridza</t>
  </si>
  <si>
    <t>ayala</t>
  </si>
  <si>
    <t>yaridza m ayala</t>
  </si>
  <si>
    <t>20001041</t>
  </si>
  <si>
    <t>aurora jazmin</t>
  </si>
  <si>
    <t>cruz perez</t>
  </si>
  <si>
    <t>aurora jazmin j cruz perez</t>
  </si>
  <si>
    <t>19836024</t>
  </si>
  <si>
    <t>Sherman</t>
  </si>
  <si>
    <t>Sherman L Hoffman</t>
  </si>
  <si>
    <t>19077226</t>
  </si>
  <si>
    <t>Courtney Cansler</t>
  </si>
  <si>
    <t>12937393</t>
  </si>
  <si>
    <t xml:space="preserve">Dawson Bryant </t>
  </si>
  <si>
    <t>19649201</t>
  </si>
  <si>
    <t>Sams</t>
  </si>
  <si>
    <t>Latasha Sams</t>
  </si>
  <si>
    <t>9003144</t>
  </si>
  <si>
    <t>aireyona</t>
  </si>
  <si>
    <t xml:space="preserve">aireyona D Brownlee </t>
  </si>
  <si>
    <t>19696171</t>
  </si>
  <si>
    <t>castillo camacho</t>
  </si>
  <si>
    <t>ricardo castillo camacho</t>
  </si>
  <si>
    <t>20001258</t>
  </si>
  <si>
    <t>Zaria</t>
  </si>
  <si>
    <t>Herndon</t>
  </si>
  <si>
    <t>Zaria D Herndon</t>
  </si>
  <si>
    <t>19979782</t>
  </si>
  <si>
    <t>benge</t>
  </si>
  <si>
    <t>richard a benge</t>
  </si>
  <si>
    <t>19971787</t>
  </si>
  <si>
    <t>Richard D Watson</t>
  </si>
  <si>
    <t>19934283</t>
  </si>
  <si>
    <t>Ieshia</t>
  </si>
  <si>
    <t xml:space="preserve">Ieshia L Bell </t>
  </si>
  <si>
    <t>11181717</t>
  </si>
  <si>
    <t>Devin L Williams</t>
  </si>
  <si>
    <t>19990173</t>
  </si>
  <si>
    <t>Jasanai</t>
  </si>
  <si>
    <t>Jasanai Watson</t>
  </si>
  <si>
    <t>4673682</t>
  </si>
  <si>
    <t>Anson</t>
  </si>
  <si>
    <t>Noel</t>
  </si>
  <si>
    <t>Anson n Noel Sr.</t>
  </si>
  <si>
    <t>19998539</t>
  </si>
  <si>
    <t>Andrenise</t>
  </si>
  <si>
    <t>Servilien</t>
  </si>
  <si>
    <t>Andrenise Servilien</t>
  </si>
  <si>
    <t>18625067</t>
  </si>
  <si>
    <t>Alix</t>
  </si>
  <si>
    <t>Ferdinand</t>
  </si>
  <si>
    <t>Alix Ferdinand Jr.</t>
  </si>
  <si>
    <t>18971910</t>
  </si>
  <si>
    <t>Moles</t>
  </si>
  <si>
    <t>Albert</t>
  </si>
  <si>
    <t>Moles Albert</t>
  </si>
  <si>
    <t>19998527</t>
  </si>
  <si>
    <t>william</t>
  </si>
  <si>
    <t>murphy</t>
  </si>
  <si>
    <t>william k murphy</t>
  </si>
  <si>
    <t>12146673</t>
  </si>
  <si>
    <t>Bregenet</t>
  </si>
  <si>
    <t>Bregenet Antoine</t>
  </si>
  <si>
    <t>19998599</t>
  </si>
  <si>
    <t>John F Pierre Sr.</t>
  </si>
  <si>
    <t>19998633</t>
  </si>
  <si>
    <t>Faudner</t>
  </si>
  <si>
    <t>Faudner Joseph</t>
  </si>
  <si>
    <t>19998584</t>
  </si>
  <si>
    <t>Alcius</t>
  </si>
  <si>
    <t>Moles A Alcius</t>
  </si>
  <si>
    <t>19998674</t>
  </si>
  <si>
    <t>Goebel</t>
  </si>
  <si>
    <t xml:space="preserve">Matthew Goebel </t>
  </si>
  <si>
    <t>19480491</t>
  </si>
  <si>
    <t>Metzenthen</t>
  </si>
  <si>
    <t>Tyler J Metzenthen</t>
  </si>
  <si>
    <t>10832384</t>
  </si>
  <si>
    <t>Rosa E Sanchez</t>
  </si>
  <si>
    <t>19989973</t>
  </si>
  <si>
    <t>Felipe</t>
  </si>
  <si>
    <t>Mora</t>
  </si>
  <si>
    <t>Felipe Mora Sr.</t>
  </si>
  <si>
    <t>19991701</t>
  </si>
  <si>
    <t>Julio</t>
  </si>
  <si>
    <t>Julio Vazquez</t>
  </si>
  <si>
    <t>19991648</t>
  </si>
  <si>
    <t>Bianca</t>
  </si>
  <si>
    <t>Boyzo</t>
  </si>
  <si>
    <t>Bianca Y Boyzo</t>
  </si>
  <si>
    <t>19970309</t>
  </si>
  <si>
    <t>Deaveon</t>
  </si>
  <si>
    <t>Deaveon D Davis</t>
  </si>
  <si>
    <t>17735905</t>
  </si>
  <si>
    <t>Danna</t>
  </si>
  <si>
    <t>Danna P Perez</t>
  </si>
  <si>
    <t>19987931</t>
  </si>
  <si>
    <t>Torhez</t>
  </si>
  <si>
    <t xml:space="preserve">Torhez S Simms </t>
  </si>
  <si>
    <t>13862092</t>
  </si>
  <si>
    <t>Torzetta</t>
  </si>
  <si>
    <t xml:space="preserve">Torzetta Rudd </t>
  </si>
  <si>
    <t>18927648</t>
  </si>
  <si>
    <t>Calderon</t>
  </si>
  <si>
    <t>Christian N Calderon</t>
  </si>
  <si>
    <t>19983622</t>
  </si>
  <si>
    <t>Destiny M Nelson</t>
  </si>
  <si>
    <t>19958589</t>
  </si>
  <si>
    <t>Richmond</t>
  </si>
  <si>
    <t>Jerry Richmond</t>
  </si>
  <si>
    <t>17414743</t>
  </si>
  <si>
    <t>VanVoorst</t>
  </si>
  <si>
    <t>Amanda L VanVoorst</t>
  </si>
  <si>
    <t>19980992</t>
  </si>
  <si>
    <t>Elizabeth</t>
  </si>
  <si>
    <t>Elizabeth Wash</t>
  </si>
  <si>
    <t>10678627</t>
  </si>
  <si>
    <t>Slusher</t>
  </si>
  <si>
    <t>Sean Slusher</t>
  </si>
  <si>
    <t>19979129</t>
  </si>
  <si>
    <t>austin</t>
  </si>
  <si>
    <t>wallace</t>
  </si>
  <si>
    <t>austin m wallace</t>
  </si>
  <si>
    <t>19242803</t>
  </si>
  <si>
    <t>Moorehead</t>
  </si>
  <si>
    <t>Aaron D Moorehead Sr.</t>
  </si>
  <si>
    <t>19955939</t>
  </si>
  <si>
    <t>Lutesia</t>
  </si>
  <si>
    <t>Lutesia Davis</t>
  </si>
  <si>
    <t>19982654</t>
  </si>
  <si>
    <t>Wair</t>
  </si>
  <si>
    <t>Brandon E Wair</t>
  </si>
  <si>
    <t>13490449</t>
  </si>
  <si>
    <t>Allen L Edwards</t>
  </si>
  <si>
    <t>19975536</t>
  </si>
  <si>
    <t>Edward L Fleming III</t>
  </si>
  <si>
    <t>10105088</t>
  </si>
  <si>
    <t>cartarius</t>
  </si>
  <si>
    <t>cartarius l miller</t>
  </si>
  <si>
    <t>19966453</t>
  </si>
  <si>
    <t>donnell</t>
  </si>
  <si>
    <t>donnell p smith</t>
  </si>
  <si>
    <t>18244080</t>
  </si>
  <si>
    <t>Timothy k Hicks Jr.</t>
  </si>
  <si>
    <t>5262097</t>
  </si>
  <si>
    <t>ashlee</t>
  </si>
  <si>
    <t>lowry</t>
  </si>
  <si>
    <t>ashlee n lowry</t>
  </si>
  <si>
    <t>11920730</t>
  </si>
  <si>
    <t>Kayleen</t>
  </si>
  <si>
    <t>Rardin</t>
  </si>
  <si>
    <t>Kayleen Rardin</t>
  </si>
  <si>
    <t>19959204</t>
  </si>
  <si>
    <t>Rector</t>
  </si>
  <si>
    <t>Amber D Rector</t>
  </si>
  <si>
    <t>9863525</t>
  </si>
  <si>
    <t>jayden</t>
  </si>
  <si>
    <t>jayden m Rector</t>
  </si>
  <si>
    <t>19966502</t>
  </si>
  <si>
    <t>Gomez Jr</t>
  </si>
  <si>
    <t>Daniel Gomez Jr Jr.</t>
  </si>
  <si>
    <t>13643692</t>
  </si>
  <si>
    <t>marcum</t>
  </si>
  <si>
    <t>matthew j marcum</t>
  </si>
  <si>
    <t>17489455</t>
  </si>
  <si>
    <t>Shamoria</t>
  </si>
  <si>
    <t>Shamoria Jacobs</t>
  </si>
  <si>
    <t>19559868</t>
  </si>
  <si>
    <t>schien</t>
  </si>
  <si>
    <t>jacob t schien</t>
  </si>
  <si>
    <t>19976017</t>
  </si>
  <si>
    <t>sofia</t>
  </si>
  <si>
    <t>ruiz</t>
  </si>
  <si>
    <t>sofia ruiz</t>
  </si>
  <si>
    <t>19933748</t>
  </si>
  <si>
    <t>Danyelle</t>
  </si>
  <si>
    <t>Danyelle A Johnson</t>
  </si>
  <si>
    <t>11711892</t>
  </si>
  <si>
    <t>Bobby Johnson</t>
  </si>
  <si>
    <t>7806466</t>
  </si>
  <si>
    <t>William A Douglas</t>
  </si>
  <si>
    <t>19954154</t>
  </si>
  <si>
    <t>Peterson</t>
  </si>
  <si>
    <t>Christopher j Peterson</t>
  </si>
  <si>
    <t>18132626</t>
  </si>
  <si>
    <t>corey</t>
  </si>
  <si>
    <t>mcdonald</t>
  </si>
  <si>
    <t xml:space="preserve">corey c mcdonald </t>
  </si>
  <si>
    <t>3050693</t>
  </si>
  <si>
    <t>Lizeth</t>
  </si>
  <si>
    <t>Nambo</t>
  </si>
  <si>
    <t>Lizeth Nambo</t>
  </si>
  <si>
    <t>13013735</t>
  </si>
  <si>
    <t>terrence</t>
  </si>
  <si>
    <t>terrence f hilliard Jr.</t>
  </si>
  <si>
    <t>19600312</t>
  </si>
  <si>
    <t>Justin a Terrell</t>
  </si>
  <si>
    <t>11787020</t>
  </si>
  <si>
    <t>Tolentino</t>
  </si>
  <si>
    <t>Santiago</t>
  </si>
  <si>
    <t>Tolentino Santiago</t>
  </si>
  <si>
    <t>19933769</t>
  </si>
  <si>
    <t>gregory</t>
  </si>
  <si>
    <t>gregory sanders</t>
  </si>
  <si>
    <t>14035549</t>
  </si>
  <si>
    <t>Jhon</t>
  </si>
  <si>
    <t>Jhon Ocampo</t>
  </si>
  <si>
    <t>19957299</t>
  </si>
  <si>
    <t>Delgado</t>
  </si>
  <si>
    <t xml:space="preserve">Kimberly Delgado </t>
  </si>
  <si>
    <t>3976081</t>
  </si>
  <si>
    <t>Bruce</t>
  </si>
  <si>
    <t>Bumps</t>
  </si>
  <si>
    <t xml:space="preserve">Bruce W Bumps </t>
  </si>
  <si>
    <t>12923405</t>
  </si>
  <si>
    <t>Gregory W Foster</t>
  </si>
  <si>
    <t>2929540</t>
  </si>
  <si>
    <t xml:space="preserve">Joshua C Boyd </t>
  </si>
  <si>
    <t>19696465</t>
  </si>
  <si>
    <t>Deshonna</t>
  </si>
  <si>
    <t>Deshonna L Simms</t>
  </si>
  <si>
    <t>12556505</t>
  </si>
  <si>
    <t>gerliciha</t>
  </si>
  <si>
    <t>griggs</t>
  </si>
  <si>
    <t>gerliciha t griggs</t>
  </si>
  <si>
    <t>13123831</t>
  </si>
  <si>
    <t>Derek L Jones Jr.</t>
  </si>
  <si>
    <t>19951214</t>
  </si>
  <si>
    <t>Jaunnah</t>
  </si>
  <si>
    <t>Buie</t>
  </si>
  <si>
    <t>Jaunnah M Buie</t>
  </si>
  <si>
    <t>19950832</t>
  </si>
  <si>
    <t>Rendon</t>
  </si>
  <si>
    <t>Elizabeth Rendon</t>
  </si>
  <si>
    <t>19950718</t>
  </si>
  <si>
    <t>deloyd</t>
  </si>
  <si>
    <t>wiliiams</t>
  </si>
  <si>
    <t>deloyd e wiliiams</t>
  </si>
  <si>
    <t>6604453</t>
  </si>
  <si>
    <t>Glenda</t>
  </si>
  <si>
    <t>Caal</t>
  </si>
  <si>
    <t>Glenda Caal</t>
  </si>
  <si>
    <t>19858715</t>
  </si>
  <si>
    <t>esperanza</t>
  </si>
  <si>
    <t>Choc Caal</t>
  </si>
  <si>
    <t>esperanza E Choc Caal V</t>
  </si>
  <si>
    <t>19864930</t>
  </si>
  <si>
    <t>Joaquin</t>
  </si>
  <si>
    <t>Bianca Joaquin</t>
  </si>
  <si>
    <t>19951600</t>
  </si>
  <si>
    <t>Ishmael</t>
  </si>
  <si>
    <t>Muhammad</t>
  </si>
  <si>
    <t>Ishmael Muhammad</t>
  </si>
  <si>
    <t>19948685</t>
  </si>
  <si>
    <t>Wolf</t>
  </si>
  <si>
    <t>Thomas R Wolf</t>
  </si>
  <si>
    <t>19938530</t>
  </si>
  <si>
    <t>Damarkus</t>
  </si>
  <si>
    <t>Damarkus Deleon</t>
  </si>
  <si>
    <t>19963307</t>
  </si>
  <si>
    <t>Dahquin</t>
  </si>
  <si>
    <t>Dahquin Bell</t>
  </si>
  <si>
    <t>19058575</t>
  </si>
  <si>
    <t>Andrews</t>
  </si>
  <si>
    <t>Alexis Y Andrews</t>
  </si>
  <si>
    <t>14097625</t>
  </si>
  <si>
    <t>Ewing</t>
  </si>
  <si>
    <t>Jasmine Ewing</t>
  </si>
  <si>
    <t>12156807</t>
  </si>
  <si>
    <t>Ball</t>
  </si>
  <si>
    <t>Ashley J Ball</t>
  </si>
  <si>
    <t>19680742</t>
  </si>
  <si>
    <t>dwayne</t>
  </si>
  <si>
    <t>dwayne m williams</t>
  </si>
  <si>
    <t>9976635</t>
  </si>
  <si>
    <t>David T Walker</t>
  </si>
  <si>
    <t>5100103</t>
  </si>
  <si>
    <t>ostendorf</t>
  </si>
  <si>
    <t xml:space="preserve">Zachary j ostendorf </t>
  </si>
  <si>
    <t>19582629</t>
  </si>
  <si>
    <t>Raionna</t>
  </si>
  <si>
    <t>Raionna P Mason</t>
  </si>
  <si>
    <t>9543183</t>
  </si>
  <si>
    <t>LARRY</t>
  </si>
  <si>
    <t>HILL</t>
  </si>
  <si>
    <t>LARRY HILL</t>
  </si>
  <si>
    <t>18195759</t>
  </si>
  <si>
    <t>Isaac</t>
  </si>
  <si>
    <t>Spann</t>
  </si>
  <si>
    <t>Isaac A Spann</t>
  </si>
  <si>
    <t>17293377</t>
  </si>
  <si>
    <t>Ramirez Medina</t>
  </si>
  <si>
    <t>Gilberto A Ramirez Medina Sr.</t>
  </si>
  <si>
    <t>19939671</t>
  </si>
  <si>
    <t>Marin</t>
  </si>
  <si>
    <t>Jazmine Marin</t>
  </si>
  <si>
    <t>19931703</t>
  </si>
  <si>
    <t>Smithwick</t>
  </si>
  <si>
    <t>Patricia K Smithwick</t>
  </si>
  <si>
    <t>19909469</t>
  </si>
  <si>
    <t>Marshall</t>
  </si>
  <si>
    <t>Drake Marshall</t>
  </si>
  <si>
    <t>19942768</t>
  </si>
  <si>
    <t>dominick</t>
  </si>
  <si>
    <t>parker</t>
  </si>
  <si>
    <t>dominick m parker</t>
  </si>
  <si>
    <t>12399632</t>
  </si>
  <si>
    <t>Hansel</t>
  </si>
  <si>
    <t>George Hansel</t>
  </si>
  <si>
    <t>2112599</t>
  </si>
  <si>
    <t>Mikah</t>
  </si>
  <si>
    <t>Mikah R Simms</t>
  </si>
  <si>
    <t>19937224</t>
  </si>
  <si>
    <t>Terrence</t>
  </si>
  <si>
    <t>Terrence Jordan</t>
  </si>
  <si>
    <t>19927427</t>
  </si>
  <si>
    <t>Ta’Jai</t>
  </si>
  <si>
    <t>Lopes</t>
  </si>
  <si>
    <t>Ta’Jai X Lopes</t>
  </si>
  <si>
    <t>19936865</t>
  </si>
  <si>
    <t>Boeker</t>
  </si>
  <si>
    <t xml:space="preserve">Gregory A Boeker </t>
  </si>
  <si>
    <t>19466175</t>
  </si>
  <si>
    <t>Rea</t>
  </si>
  <si>
    <t>Jacob T Rea</t>
  </si>
  <si>
    <t>19900948</t>
  </si>
  <si>
    <t>Delilah</t>
  </si>
  <si>
    <t>Graham</t>
  </si>
  <si>
    <t>Delilah B Graham</t>
  </si>
  <si>
    <t>19926196</t>
  </si>
  <si>
    <t>arianne</t>
  </si>
  <si>
    <t>nunley</t>
  </si>
  <si>
    <t>arianne m nunley</t>
  </si>
  <si>
    <t>6228104</t>
  </si>
  <si>
    <t>Clifford</t>
  </si>
  <si>
    <t>Ogden</t>
  </si>
  <si>
    <t>Clifford A Ogden</t>
  </si>
  <si>
    <t>6355850</t>
  </si>
  <si>
    <t>Clifford A Ogden Jr.</t>
  </si>
  <si>
    <t>16712903</t>
  </si>
  <si>
    <t>jessy james</t>
  </si>
  <si>
    <t>ogden</t>
  </si>
  <si>
    <t>jessy james m ogden</t>
  </si>
  <si>
    <t>19758823</t>
  </si>
  <si>
    <t>doane</t>
  </si>
  <si>
    <t>brian p doane</t>
  </si>
  <si>
    <t>19758829</t>
  </si>
  <si>
    <t>Tyler Robinson</t>
  </si>
  <si>
    <t>19920582</t>
  </si>
  <si>
    <t>Stark</t>
  </si>
  <si>
    <t>James B Stark Jr.</t>
  </si>
  <si>
    <t>5857787</t>
  </si>
  <si>
    <t>Meechiko</t>
  </si>
  <si>
    <t>Meechiko H Horton</t>
  </si>
  <si>
    <t>9125583</t>
  </si>
  <si>
    <t>Ragnetti</t>
  </si>
  <si>
    <t>Nickolas M Ragnetti</t>
  </si>
  <si>
    <t>7032206</t>
  </si>
  <si>
    <t>Anthony Bradley</t>
  </si>
  <si>
    <t>19921069</t>
  </si>
  <si>
    <t>Waeltermann</t>
  </si>
  <si>
    <t>Terry L Waeltermann Jr.</t>
  </si>
  <si>
    <t>7875449</t>
  </si>
  <si>
    <t>David Romero</t>
  </si>
  <si>
    <t>19917179</t>
  </si>
  <si>
    <t>markez</t>
  </si>
  <si>
    <t>betts</t>
  </si>
  <si>
    <t>markez J betts Sr.</t>
  </si>
  <si>
    <t>11180865</t>
  </si>
  <si>
    <t>arbra</t>
  </si>
  <si>
    <t>madgett</t>
  </si>
  <si>
    <t>arbra madgett</t>
  </si>
  <si>
    <t>19924712</t>
  </si>
  <si>
    <t>harley</t>
  </si>
  <si>
    <t>dexheimer</t>
  </si>
  <si>
    <t>harley w dexheimer</t>
  </si>
  <si>
    <t>19055045</t>
  </si>
  <si>
    <t>Myeisha</t>
  </si>
  <si>
    <t>Myeisha Williams</t>
  </si>
  <si>
    <t>19688716</t>
  </si>
  <si>
    <t>Mack</t>
  </si>
  <si>
    <t>Thomas A Mack</t>
  </si>
  <si>
    <t>13352576</t>
  </si>
  <si>
    <t>Barela</t>
  </si>
  <si>
    <t>John J Barela Jr.</t>
  </si>
  <si>
    <t>19918600</t>
  </si>
  <si>
    <t>jennifer</t>
  </si>
  <si>
    <t>jennifer Nicholson</t>
  </si>
  <si>
    <t>19922603</t>
  </si>
  <si>
    <t>Esequias</t>
  </si>
  <si>
    <t>Esequias Choc Caal Sr.</t>
  </si>
  <si>
    <t>19914266</t>
  </si>
  <si>
    <t>Galvan</t>
  </si>
  <si>
    <t>Alexander L Galvan</t>
  </si>
  <si>
    <t>19912334</t>
  </si>
  <si>
    <t>Berta</t>
  </si>
  <si>
    <t>Choc</t>
  </si>
  <si>
    <t>Berta Choc</t>
  </si>
  <si>
    <t>19914146</t>
  </si>
  <si>
    <t xml:space="preserve">Walter wilfredo </t>
  </si>
  <si>
    <t>Choc caal</t>
  </si>
  <si>
    <t>Walter wilfredo W Choc caal</t>
  </si>
  <si>
    <t>19914364</t>
  </si>
  <si>
    <t>Leronay</t>
  </si>
  <si>
    <t>Leronay m Jones</t>
  </si>
  <si>
    <t>8222420</t>
  </si>
  <si>
    <t>Fraticelli</t>
  </si>
  <si>
    <t>Andrew M Fraticelli</t>
  </si>
  <si>
    <t>7520796</t>
  </si>
  <si>
    <t>Anthony M Fraticelli</t>
  </si>
  <si>
    <t>10240534</t>
  </si>
  <si>
    <t>antonia</t>
  </si>
  <si>
    <t>Melo Basilio</t>
  </si>
  <si>
    <t xml:space="preserve">antonia Melo Basilio </t>
  </si>
  <si>
    <t>19695061</t>
  </si>
  <si>
    <t>Asha</t>
  </si>
  <si>
    <t xml:space="preserve">Asha Patel </t>
  </si>
  <si>
    <t>19675976</t>
  </si>
  <si>
    <t>DeMarcus</t>
  </si>
  <si>
    <t>Connesero</t>
  </si>
  <si>
    <t>DeMarcus J Connesero</t>
  </si>
  <si>
    <t>19912592</t>
  </si>
  <si>
    <t>gabriela</t>
  </si>
  <si>
    <t>bautista</t>
  </si>
  <si>
    <t xml:space="preserve">gabriela bautista </t>
  </si>
  <si>
    <t>19694152</t>
  </si>
  <si>
    <t>gerardo</t>
  </si>
  <si>
    <t>tellez</t>
  </si>
  <si>
    <t xml:space="preserve">gerardo tellez </t>
  </si>
  <si>
    <t>19694190</t>
  </si>
  <si>
    <t>Jeffrey D Tyler</t>
  </si>
  <si>
    <t>18867825</t>
  </si>
  <si>
    <t>Delatorre</t>
  </si>
  <si>
    <t xml:space="preserve">Bianca Delatorre </t>
  </si>
  <si>
    <t>2nd shift</t>
  </si>
  <si>
    <t>19294304</t>
  </si>
  <si>
    <t>Milton N</t>
  </si>
  <si>
    <t xml:space="preserve">Milton N J Johnson </t>
  </si>
  <si>
    <t>9064428</t>
  </si>
  <si>
    <t>sixta nsang</t>
  </si>
  <si>
    <t>nkulu afang</t>
  </si>
  <si>
    <t xml:space="preserve">sixta nsang n nkulu afang </t>
  </si>
  <si>
    <t>19690472</t>
  </si>
  <si>
    <t>Olga</t>
  </si>
  <si>
    <t>Olga O Rodríguez</t>
  </si>
  <si>
    <t>19911233</t>
  </si>
  <si>
    <t>LUZ</t>
  </si>
  <si>
    <t>GARCIA</t>
  </si>
  <si>
    <t>LUZ GARCIA</t>
  </si>
  <si>
    <t>19911209</t>
  </si>
  <si>
    <t>Steiner</t>
  </si>
  <si>
    <t>Jennifer M Steiner</t>
  </si>
  <si>
    <t>10827211</t>
  </si>
  <si>
    <t>Darris</t>
  </si>
  <si>
    <t>Farmer</t>
  </si>
  <si>
    <t>Darris A Farmer</t>
  </si>
  <si>
    <t>5654136</t>
  </si>
  <si>
    <t>Markieth</t>
  </si>
  <si>
    <t xml:space="preserve">Markieth J Turner </t>
  </si>
  <si>
    <t>13972148</t>
  </si>
  <si>
    <t>Sabrina</t>
  </si>
  <si>
    <t>Isom</t>
  </si>
  <si>
    <t>Sabrina Isom</t>
  </si>
  <si>
    <t>10184945</t>
  </si>
  <si>
    <t xml:space="preserve">Cecil Thomas </t>
  </si>
  <si>
    <t>19655303</t>
  </si>
  <si>
    <t>octavia</t>
  </si>
  <si>
    <t>stark</t>
  </si>
  <si>
    <t xml:space="preserve">octavia stark </t>
  </si>
  <si>
    <t>4986072</t>
  </si>
  <si>
    <t>CYNTHIA</t>
  </si>
  <si>
    <t>EVANS</t>
  </si>
  <si>
    <t>CYNTHIA M EVANS</t>
  </si>
  <si>
    <t>3012249</t>
  </si>
  <si>
    <t>Gerharz</t>
  </si>
  <si>
    <t>Raven M Gerharz</t>
  </si>
  <si>
    <t>19891585</t>
  </si>
  <si>
    <t>Cornell J Hill Jr.</t>
  </si>
  <si>
    <t>12730880</t>
  </si>
  <si>
    <t>Nova</t>
  </si>
  <si>
    <t>Teresa Nova</t>
  </si>
  <si>
    <t>19829409</t>
  </si>
  <si>
    <t>brady</t>
  </si>
  <si>
    <t>wisemann</t>
  </si>
  <si>
    <t>brady wisemann</t>
  </si>
  <si>
    <t>7915027</t>
  </si>
  <si>
    <t>Lacrissia</t>
  </si>
  <si>
    <t>Lacrissia S Shaw</t>
  </si>
  <si>
    <t>19912738</t>
  </si>
  <si>
    <t>marcus</t>
  </si>
  <si>
    <t>marcus burns</t>
  </si>
  <si>
    <t>16506522</t>
  </si>
  <si>
    <t>virginia</t>
  </si>
  <si>
    <t>puff</t>
  </si>
  <si>
    <t xml:space="preserve">virginia puff </t>
  </si>
  <si>
    <t>19525100</t>
  </si>
  <si>
    <t>CHRIS</t>
  </si>
  <si>
    <t>JONES</t>
  </si>
  <si>
    <t>CHRIS C JONES</t>
  </si>
  <si>
    <t>19031181</t>
  </si>
  <si>
    <t>Brianna Stewart</t>
  </si>
  <si>
    <t>7674132</t>
  </si>
  <si>
    <t>Andrea J Thompson</t>
  </si>
  <si>
    <t>19901103</t>
  </si>
  <si>
    <t>Shiquiata</t>
  </si>
  <si>
    <t>Banks</t>
  </si>
  <si>
    <t>Shiquiata L Banks</t>
  </si>
  <si>
    <t>8355086</t>
  </si>
  <si>
    <t>Demondtay</t>
  </si>
  <si>
    <t>Demondtay Miller</t>
  </si>
  <si>
    <t>11438159</t>
  </si>
  <si>
    <t>Jamira</t>
  </si>
  <si>
    <t>Jamira M Page</t>
  </si>
  <si>
    <t>15273155</t>
  </si>
  <si>
    <t>Herbert</t>
  </si>
  <si>
    <t>Herbert Campbell</t>
  </si>
  <si>
    <t>19893815</t>
  </si>
  <si>
    <t>WIlliams</t>
  </si>
  <si>
    <t>Jada WIlliams</t>
  </si>
  <si>
    <t>19870715</t>
  </si>
  <si>
    <t>Mielke</t>
  </si>
  <si>
    <t>Donald J Mielke</t>
  </si>
  <si>
    <t>19203690</t>
  </si>
  <si>
    <t>Suarez vargas</t>
  </si>
  <si>
    <t>Maria E Suarez vargas</t>
  </si>
  <si>
    <t>19894278</t>
  </si>
  <si>
    <t>Kenny</t>
  </si>
  <si>
    <t>Vargas</t>
  </si>
  <si>
    <t>Kenny M Vargas</t>
  </si>
  <si>
    <t>19894261</t>
  </si>
  <si>
    <t xml:space="preserve">Corey B Dawson </t>
  </si>
  <si>
    <t>19236789</t>
  </si>
  <si>
    <t>Rolanda</t>
  </si>
  <si>
    <t>Rolanda Rogers</t>
  </si>
  <si>
    <t>19719321</t>
  </si>
  <si>
    <t>Spackman</t>
  </si>
  <si>
    <t>Dangelo E Spackman</t>
  </si>
  <si>
    <t>19887576</t>
  </si>
  <si>
    <t>Lynch</t>
  </si>
  <si>
    <t>Courtney G Lynch</t>
  </si>
  <si>
    <t>19880943</t>
  </si>
  <si>
    <t>McManus</t>
  </si>
  <si>
    <t>Patrick J McManus</t>
  </si>
  <si>
    <t>17115342</t>
  </si>
  <si>
    <t>Michael Washington Jr.</t>
  </si>
  <si>
    <t>19561139</t>
  </si>
  <si>
    <t>Kelvin</t>
  </si>
  <si>
    <t>Lawson</t>
  </si>
  <si>
    <t xml:space="preserve">Kelvin D Lawson </t>
  </si>
  <si>
    <t>6912610</t>
  </si>
  <si>
    <t>MikeKell</t>
  </si>
  <si>
    <t>MikeKell Moore</t>
  </si>
  <si>
    <t>3022981</t>
  </si>
  <si>
    <t>Rebecca</t>
  </si>
  <si>
    <t>Villagran</t>
  </si>
  <si>
    <t>Rebecca A Villagran</t>
  </si>
  <si>
    <t>13307309</t>
  </si>
  <si>
    <t>Francelia</t>
  </si>
  <si>
    <t>gomez escobar</t>
  </si>
  <si>
    <t>Francelia gomez escobar</t>
  </si>
  <si>
    <t>19892068</t>
  </si>
  <si>
    <t>Daniel R Scott Sr.</t>
  </si>
  <si>
    <t>19690640</t>
  </si>
  <si>
    <t>Romell</t>
  </si>
  <si>
    <t>Romell L Williams</t>
  </si>
  <si>
    <t>13323358</t>
  </si>
  <si>
    <t>DEVIN</t>
  </si>
  <si>
    <t>GREEN</t>
  </si>
  <si>
    <t xml:space="preserve">DEVIN L GREEN </t>
  </si>
  <si>
    <t>18250794</t>
  </si>
  <si>
    <t>Sago</t>
  </si>
  <si>
    <t>Carl L Sago III</t>
  </si>
  <si>
    <t>19883562</t>
  </si>
  <si>
    <t>Reynolds</t>
  </si>
  <si>
    <t>Shannon Reynolds</t>
  </si>
  <si>
    <t>14094300</t>
  </si>
  <si>
    <t>Magana</t>
  </si>
  <si>
    <t xml:space="preserve">Angel Magana </t>
  </si>
  <si>
    <t>10877202</t>
  </si>
  <si>
    <t>Shariah</t>
  </si>
  <si>
    <t>Penn</t>
  </si>
  <si>
    <t xml:space="preserve">Shariah Penn </t>
  </si>
  <si>
    <t>18238472</t>
  </si>
  <si>
    <t>Patrick L Tucker</t>
  </si>
  <si>
    <t>19874751</t>
  </si>
  <si>
    <t xml:space="preserve">Justin Lancaster </t>
  </si>
  <si>
    <t>19462372</t>
  </si>
  <si>
    <t>johnny</t>
  </si>
  <si>
    <t>johnny Jackson</t>
  </si>
  <si>
    <t>16471088</t>
  </si>
  <si>
    <t>dean</t>
  </si>
  <si>
    <t xml:space="preserve">kevin c dean </t>
  </si>
  <si>
    <t>19664633</t>
  </si>
  <si>
    <t>Battle</t>
  </si>
  <si>
    <t xml:space="preserve">Antonio D Battle </t>
  </si>
  <si>
    <t>10458367</t>
  </si>
  <si>
    <t>justin</t>
  </si>
  <si>
    <t>justin t johnson</t>
  </si>
  <si>
    <t>4700789</t>
  </si>
  <si>
    <t>Kendall</t>
  </si>
  <si>
    <t>Bedford</t>
  </si>
  <si>
    <t>Kendall M Bedford Sr.</t>
  </si>
  <si>
    <t>2451547</t>
  </si>
  <si>
    <t>kareena</t>
  </si>
  <si>
    <t>pleasant</t>
  </si>
  <si>
    <t>kareena o pleasant</t>
  </si>
  <si>
    <t>9551168</t>
  </si>
  <si>
    <t>malik</t>
  </si>
  <si>
    <t>simpson</t>
  </si>
  <si>
    <t>malik a simpson Jr.</t>
  </si>
  <si>
    <t>19871489</t>
  </si>
  <si>
    <t>Altha</t>
  </si>
  <si>
    <t xml:space="preserve">Altha Griffin </t>
  </si>
  <si>
    <t>12200907</t>
  </si>
  <si>
    <t>Grider</t>
  </si>
  <si>
    <t>Justin Grider</t>
  </si>
  <si>
    <t>10532525</t>
  </si>
  <si>
    <t>darlene</t>
  </si>
  <si>
    <t>dunham</t>
  </si>
  <si>
    <t>darlene l dunham</t>
  </si>
  <si>
    <t>19871127</t>
  </si>
  <si>
    <t>Cruz</t>
  </si>
  <si>
    <t>Patricia P Cruz</t>
  </si>
  <si>
    <t>19858991</t>
  </si>
  <si>
    <t>Dominga</t>
  </si>
  <si>
    <t>Ical tzi</t>
  </si>
  <si>
    <t>Dominga Ical tzi</t>
  </si>
  <si>
    <t>19858308</t>
  </si>
  <si>
    <t>Florinda</t>
  </si>
  <si>
    <t>Mucu choc</t>
  </si>
  <si>
    <t>Florinda F Mucu choc</t>
  </si>
  <si>
    <t>19858446</t>
  </si>
  <si>
    <t>KRISTOPHER</t>
  </si>
  <si>
    <t>ROBERTS</t>
  </si>
  <si>
    <t>KRISTOPHER B ROBERTS</t>
  </si>
  <si>
    <t>14381213</t>
  </si>
  <si>
    <t>morrissette</t>
  </si>
  <si>
    <t>timothy h morrissette</t>
  </si>
  <si>
    <t>16378402</t>
  </si>
  <si>
    <t>No Show First Day or Orientation</t>
  </si>
  <si>
    <t>armando</t>
  </si>
  <si>
    <t>dela cruz lopez</t>
  </si>
  <si>
    <t xml:space="preserve">armando dela cruz lopez </t>
  </si>
  <si>
    <t>19695052</t>
  </si>
  <si>
    <t>Nathanial</t>
  </si>
  <si>
    <t>Deshasier</t>
  </si>
  <si>
    <t>Nathanial R Deshasier</t>
  </si>
  <si>
    <t>11168706</t>
  </si>
  <si>
    <t>gill</t>
  </si>
  <si>
    <t>Elijah gill</t>
  </si>
  <si>
    <t>19832234</t>
  </si>
  <si>
    <t>Christopher Moore</t>
  </si>
  <si>
    <t>19832235</t>
  </si>
  <si>
    <t>Fisher</t>
  </si>
  <si>
    <t>Kyle E Fisher</t>
  </si>
  <si>
    <t>14960471</t>
  </si>
  <si>
    <t>lateeka</t>
  </si>
  <si>
    <t>winn</t>
  </si>
  <si>
    <t>lateeka m winn</t>
  </si>
  <si>
    <t>14330210</t>
  </si>
  <si>
    <t>molly</t>
  </si>
  <si>
    <t>whelan</t>
  </si>
  <si>
    <t>molly l whelan</t>
  </si>
  <si>
    <t>19831054</t>
  </si>
  <si>
    <t>Alison</t>
  </si>
  <si>
    <t>Mendoza</t>
  </si>
  <si>
    <t>Alison M Mendoza Sr.</t>
  </si>
  <si>
    <t>19708039</t>
  </si>
  <si>
    <t>Stanley</t>
  </si>
  <si>
    <t>Cunningham</t>
  </si>
  <si>
    <t>Stanley M Cunningham</t>
  </si>
  <si>
    <t>13683999</t>
  </si>
  <si>
    <t>Noé</t>
  </si>
  <si>
    <t>Castro Franco</t>
  </si>
  <si>
    <t>Noé Castro Franco</t>
  </si>
  <si>
    <t>13745013</t>
  </si>
  <si>
    <t>Keenan</t>
  </si>
  <si>
    <t>Scannell</t>
  </si>
  <si>
    <t>Keenan Scannell</t>
  </si>
  <si>
    <t>4978099</t>
  </si>
  <si>
    <t>darius</t>
  </si>
  <si>
    <t>martin</t>
  </si>
  <si>
    <t>darius martin</t>
  </si>
  <si>
    <t>19838815</t>
  </si>
  <si>
    <t>Marianna</t>
  </si>
  <si>
    <t>Call</t>
  </si>
  <si>
    <t xml:space="preserve">Marianna Call </t>
  </si>
  <si>
    <t>19600023</t>
  </si>
  <si>
    <t xml:space="preserve">Erica Rice </t>
  </si>
  <si>
    <t>11190230</t>
  </si>
  <si>
    <t>dyami</t>
  </si>
  <si>
    <t>crenshaw</t>
  </si>
  <si>
    <t>dyami a crenshaw</t>
  </si>
  <si>
    <t>4836385</t>
  </si>
  <si>
    <t>Stiritz</t>
  </si>
  <si>
    <t>David A Stiritz</t>
  </si>
  <si>
    <t>19838006</t>
  </si>
  <si>
    <t>Jarian</t>
  </si>
  <si>
    <t>Norris</t>
  </si>
  <si>
    <t>Jarian U Norris</t>
  </si>
  <si>
    <t>3899662</t>
  </si>
  <si>
    <t>maheshkumar</t>
  </si>
  <si>
    <t xml:space="preserve">maheshkumar m patel </t>
  </si>
  <si>
    <t>18133209</t>
  </si>
  <si>
    <t>kshama</t>
  </si>
  <si>
    <t xml:space="preserve">kshama m patel </t>
  </si>
  <si>
    <t>18132993</t>
  </si>
  <si>
    <t>Kensy</t>
  </si>
  <si>
    <t>Mejia</t>
  </si>
  <si>
    <t>Kensy Y Mejia Sr.</t>
  </si>
  <si>
    <t>19657513</t>
  </si>
  <si>
    <t>wendys</t>
  </si>
  <si>
    <t>saldivar</t>
  </si>
  <si>
    <t xml:space="preserve">wendys y mayorga saldivar </t>
  </si>
  <si>
    <t>19708288</t>
  </si>
  <si>
    <t>cairo</t>
  </si>
  <si>
    <t xml:space="preserve">cairo t Bradley </t>
  </si>
  <si>
    <t>19751442</t>
  </si>
  <si>
    <t>Solana</t>
  </si>
  <si>
    <t>Solana N Brandon</t>
  </si>
  <si>
    <t>19808312</t>
  </si>
  <si>
    <t>Dawn K Kelly</t>
  </si>
  <si>
    <t>13186542</t>
  </si>
  <si>
    <t>Scott L Griffin</t>
  </si>
  <si>
    <t>6442028</t>
  </si>
  <si>
    <t>Jarvis</t>
  </si>
  <si>
    <t>Clayton Jarvis</t>
  </si>
  <si>
    <t>19808687</t>
  </si>
  <si>
    <t>melo</t>
  </si>
  <si>
    <t>mario melo</t>
  </si>
  <si>
    <t>19745787</t>
  </si>
  <si>
    <t>mejia sanchez</t>
  </si>
  <si>
    <t>wendys m mejia sanchez</t>
  </si>
  <si>
    <t>19816723</t>
  </si>
  <si>
    <t>jacklyn</t>
  </si>
  <si>
    <t>english</t>
  </si>
  <si>
    <t>jacklyn n english</t>
  </si>
  <si>
    <t>19820464</t>
  </si>
  <si>
    <t>Bolden</t>
  </si>
  <si>
    <t>Sherman Bolden</t>
  </si>
  <si>
    <t>19705519</t>
  </si>
  <si>
    <t>Mcdonald</t>
  </si>
  <si>
    <t>Shawn C Mcdonald</t>
  </si>
  <si>
    <t>6429559</t>
  </si>
  <si>
    <t>Chase</t>
  </si>
  <si>
    <t>Ellinger</t>
  </si>
  <si>
    <t>Chase I Ellinger</t>
  </si>
  <si>
    <t>13819359</t>
  </si>
  <si>
    <t xml:space="preserve">Katherine E Stone </t>
  </si>
  <si>
    <t>13805701</t>
  </si>
  <si>
    <t>nelson</t>
  </si>
  <si>
    <t>villanueva</t>
  </si>
  <si>
    <t xml:space="preserve">nelson villanueva </t>
  </si>
  <si>
    <t>19179387</t>
  </si>
  <si>
    <t>Riley</t>
  </si>
  <si>
    <t xml:space="preserve">Michael N Riley </t>
  </si>
  <si>
    <t>10017847</t>
  </si>
  <si>
    <t>maxwell</t>
  </si>
  <si>
    <t xml:space="preserve">caleb R maxwell </t>
  </si>
  <si>
    <t>16311169</t>
  </si>
  <si>
    <t>Cassidy</t>
  </si>
  <si>
    <t>Ostendorf</t>
  </si>
  <si>
    <t xml:space="preserve">Cassidy L Ostendorf </t>
  </si>
  <si>
    <t>19026002</t>
  </si>
  <si>
    <t>Angela</t>
  </si>
  <si>
    <t>Morales Avila</t>
  </si>
  <si>
    <t>Angela J Morales Avila</t>
  </si>
  <si>
    <t>19822853</t>
  </si>
  <si>
    <t>javier</t>
  </si>
  <si>
    <t>DELACRUZ  PEREZ</t>
  </si>
  <si>
    <t xml:space="preserve">javier DELACRUZ PEREZ </t>
  </si>
  <si>
    <t>19694558</t>
  </si>
  <si>
    <t>Hellickson</t>
  </si>
  <si>
    <t>Danielle Hellickson</t>
  </si>
  <si>
    <t>19809795</t>
  </si>
  <si>
    <t>MARIBEL</t>
  </si>
  <si>
    <t>VARELA</t>
  </si>
  <si>
    <t>MARIBEL VARELA</t>
  </si>
  <si>
    <t>16509962</t>
  </si>
  <si>
    <t>Paul J Robinson</t>
  </si>
  <si>
    <t>18658852</t>
  </si>
  <si>
    <t>Dane</t>
  </si>
  <si>
    <t>Dane O Brandon</t>
  </si>
  <si>
    <t>17802556</t>
  </si>
  <si>
    <t>jade</t>
  </si>
  <si>
    <t>jade j brandon</t>
  </si>
  <si>
    <t>17678462</t>
  </si>
  <si>
    <t>Beauchamp</t>
  </si>
  <si>
    <t>Nathaniel P Beauchamp Jr.</t>
  </si>
  <si>
    <t>19816503</t>
  </si>
  <si>
    <t>Rangel</t>
  </si>
  <si>
    <t>Mary Rangel</t>
  </si>
  <si>
    <t>8192980</t>
  </si>
  <si>
    <t>Sarah L Rangel</t>
  </si>
  <si>
    <t>19707775</t>
  </si>
  <si>
    <t>maria de</t>
  </si>
  <si>
    <t>castillo</t>
  </si>
  <si>
    <t>maria de L castillo</t>
  </si>
  <si>
    <t>19760708</t>
  </si>
  <si>
    <t>Chakya</t>
  </si>
  <si>
    <t>Chakya Dixon</t>
  </si>
  <si>
    <t>19820092</t>
  </si>
  <si>
    <t>tono</t>
  </si>
  <si>
    <t>nazario lopez</t>
  </si>
  <si>
    <t xml:space="preserve">tono nazario lopez </t>
  </si>
  <si>
    <t>19694542</t>
  </si>
  <si>
    <t>Castillo</t>
  </si>
  <si>
    <t xml:space="preserve">Ana S Castillo </t>
  </si>
  <si>
    <t>19697327</t>
  </si>
  <si>
    <t>andrea</t>
  </si>
  <si>
    <t>de la cruz hilario</t>
  </si>
  <si>
    <t xml:space="preserve">andrea de la cruz hilario </t>
  </si>
  <si>
    <t>19694417</t>
  </si>
  <si>
    <t>mcgrath</t>
  </si>
  <si>
    <t xml:space="preserve">shawn d mcgrath </t>
  </si>
  <si>
    <t>13418180</t>
  </si>
  <si>
    <t>miguel</t>
  </si>
  <si>
    <t>de la cruz  perez</t>
  </si>
  <si>
    <t xml:space="preserve">miguel de la cruz perez </t>
  </si>
  <si>
    <t>19695039</t>
  </si>
  <si>
    <t>Viviana</t>
  </si>
  <si>
    <t>Perez varela</t>
  </si>
  <si>
    <t>Viviana Perez varela</t>
  </si>
  <si>
    <t>17970598</t>
  </si>
  <si>
    <t>garry</t>
  </si>
  <si>
    <t>garry sawyer Jr.</t>
  </si>
  <si>
    <t>9697016</t>
  </si>
  <si>
    <t>paula</t>
  </si>
  <si>
    <t>paula torres</t>
  </si>
  <si>
    <t>19656229</t>
  </si>
  <si>
    <t>gonzalo</t>
  </si>
  <si>
    <t>martinez de la cruz</t>
  </si>
  <si>
    <t xml:space="preserve">gonzalo martinez de la cruz </t>
  </si>
  <si>
    <t>19694524</t>
  </si>
  <si>
    <t>Kennidi</t>
  </si>
  <si>
    <t>Nobles</t>
  </si>
  <si>
    <t>Kennidi Nobles</t>
  </si>
  <si>
    <t>19610898</t>
  </si>
  <si>
    <t>Patricia Hawkins</t>
  </si>
  <si>
    <t>9605290</t>
  </si>
  <si>
    <t>vincent</t>
  </si>
  <si>
    <t>vincent m harris Jr.</t>
  </si>
  <si>
    <t>16463865</t>
  </si>
  <si>
    <t>Moody</t>
  </si>
  <si>
    <t xml:space="preserve">Willie B Moody </t>
  </si>
  <si>
    <t>19447379</t>
  </si>
  <si>
    <t>Edna</t>
  </si>
  <si>
    <t>Estevez</t>
  </si>
  <si>
    <t xml:space="preserve">Edna Estevez </t>
  </si>
  <si>
    <t>19676367</t>
  </si>
  <si>
    <t>Tandy</t>
  </si>
  <si>
    <t xml:space="preserve">Raven Tandy </t>
  </si>
  <si>
    <t>19413262</t>
  </si>
  <si>
    <t>Candelaria</t>
  </si>
  <si>
    <t>Candelaria Cuxeva</t>
  </si>
  <si>
    <t>4581954</t>
  </si>
  <si>
    <t>Nayeli</t>
  </si>
  <si>
    <t xml:space="preserve">Nayeli Vasquez </t>
  </si>
  <si>
    <t>19667421</t>
  </si>
  <si>
    <t>Vicenta</t>
  </si>
  <si>
    <t xml:space="preserve">Vicenta Antonio </t>
  </si>
  <si>
    <t>19705448</t>
  </si>
  <si>
    <t>Lesley</t>
  </si>
  <si>
    <t xml:space="preserve">Lesley Lopez </t>
  </si>
  <si>
    <t>19646711</t>
  </si>
  <si>
    <t xml:space="preserve">Sandra White </t>
  </si>
  <si>
    <t>9594676</t>
  </si>
  <si>
    <t xml:space="preserve">John S Patterson </t>
  </si>
  <si>
    <t>12422502</t>
  </si>
  <si>
    <t>Steven A Lopez</t>
  </si>
  <si>
    <t>18989000</t>
  </si>
  <si>
    <t>mitchell</t>
  </si>
  <si>
    <t xml:space="preserve">cindy d mitchell </t>
  </si>
  <si>
    <t>9926263</t>
  </si>
  <si>
    <t xml:space="preserve">Terry Thomas </t>
  </si>
  <si>
    <t>19131307</t>
  </si>
  <si>
    <t>neville</t>
  </si>
  <si>
    <t>lawson</t>
  </si>
  <si>
    <t xml:space="preserve">neville d lawson </t>
  </si>
  <si>
    <t>18211760</t>
  </si>
  <si>
    <t>james moore Jr.</t>
  </si>
  <si>
    <t>18126278</t>
  </si>
  <si>
    <t>McClinton</t>
  </si>
  <si>
    <t xml:space="preserve">Ashley R McClinton </t>
  </si>
  <si>
    <t>18981171</t>
  </si>
  <si>
    <t xml:space="preserve">Susan c Ross </t>
  </si>
  <si>
    <t>6206599</t>
  </si>
  <si>
    <t>olivia</t>
  </si>
  <si>
    <t xml:space="preserve">olivia m king </t>
  </si>
  <si>
    <t>18211067</t>
  </si>
  <si>
    <t>Reimer</t>
  </si>
  <si>
    <t>Olivia L Reimer</t>
  </si>
  <si>
    <t>19228126</t>
  </si>
  <si>
    <t>Helen</t>
  </si>
  <si>
    <t>Helen Perkins</t>
  </si>
  <si>
    <t>19461843</t>
  </si>
  <si>
    <t>Shelly</t>
  </si>
  <si>
    <t>Shelly r Robinson</t>
  </si>
  <si>
    <t>14485528</t>
  </si>
  <si>
    <t>Kristoffer</t>
  </si>
  <si>
    <t>Kristoffer J Jordan</t>
  </si>
  <si>
    <t>19136256</t>
  </si>
  <si>
    <t>Zane</t>
  </si>
  <si>
    <t>DeGonia</t>
  </si>
  <si>
    <t xml:space="preserve">Zane DeGonia </t>
  </si>
  <si>
    <t>9563830</t>
  </si>
  <si>
    <t>tory</t>
  </si>
  <si>
    <t xml:space="preserve">tory young </t>
  </si>
  <si>
    <t>18211834</t>
  </si>
  <si>
    <t>lakeef</t>
  </si>
  <si>
    <t xml:space="preserve">lakeef smith </t>
  </si>
  <si>
    <t>6657159</t>
  </si>
  <si>
    <t xml:space="preserve">Kenneth W Myers </t>
  </si>
  <si>
    <t>967821</t>
  </si>
  <si>
    <t>Ricardo</t>
  </si>
  <si>
    <t xml:space="preserve">Ricardo F Torres </t>
  </si>
  <si>
    <t>7725278</t>
  </si>
  <si>
    <t>Mott</t>
  </si>
  <si>
    <t>Megan E Mott</t>
  </si>
  <si>
    <t>19114912</t>
  </si>
  <si>
    <t>maria Perez V</t>
  </si>
  <si>
    <t>13134195</t>
  </si>
  <si>
    <t>diametria</t>
  </si>
  <si>
    <t xml:space="preserve">diametria c freeman </t>
  </si>
  <si>
    <t>17939667</t>
  </si>
  <si>
    <t>Adeshia</t>
  </si>
  <si>
    <t>Adeshia R Taylor</t>
  </si>
  <si>
    <t>9987713</t>
  </si>
  <si>
    <t>Gauch</t>
  </si>
  <si>
    <t>Steven Gauch</t>
  </si>
  <si>
    <t>19496407</t>
  </si>
  <si>
    <t xml:space="preserve">Kenneth M Stewart </t>
  </si>
  <si>
    <t>9535259</t>
  </si>
  <si>
    <t>Trinity</t>
  </si>
  <si>
    <t xml:space="preserve">Trinity l Hibbler </t>
  </si>
  <si>
    <t>19054620</t>
  </si>
  <si>
    <t>jerrick</t>
  </si>
  <si>
    <t>serafini</t>
  </si>
  <si>
    <t xml:space="preserve">jerrick m serafini </t>
  </si>
  <si>
    <t>16218282</t>
  </si>
  <si>
    <t>turron</t>
  </si>
  <si>
    <t xml:space="preserve">turron t watson </t>
  </si>
  <si>
    <t>4870118</t>
  </si>
  <si>
    <t>ANITA</t>
  </si>
  <si>
    <t>CANADA-JOHNSON</t>
  </si>
  <si>
    <t xml:space="preserve">ANITA L CANADA-JOHNSON </t>
  </si>
  <si>
    <t>10821434</t>
  </si>
  <si>
    <t>semrau</t>
  </si>
  <si>
    <t xml:space="preserve">Michael D Semrau </t>
  </si>
  <si>
    <t>9247195</t>
  </si>
  <si>
    <t>aida</t>
  </si>
  <si>
    <t>lang</t>
  </si>
  <si>
    <t xml:space="preserve">aida n lang </t>
  </si>
  <si>
    <t>12539891</t>
  </si>
  <si>
    <t>MIRIAM</t>
  </si>
  <si>
    <t>ISRAEL</t>
  </si>
  <si>
    <t xml:space="preserve">MIRIAM ISRAEL </t>
  </si>
  <si>
    <t>18329420</t>
  </si>
  <si>
    <t>Heath</t>
  </si>
  <si>
    <t>Asia M Heath</t>
  </si>
  <si>
    <t>18492361</t>
  </si>
  <si>
    <t>jordan</t>
  </si>
  <si>
    <t>flowers</t>
  </si>
  <si>
    <t>jordan m flowers</t>
  </si>
  <si>
    <t>4428978</t>
  </si>
  <si>
    <t xml:space="preserve">Aaron D Smith </t>
  </si>
  <si>
    <t>13684559</t>
  </si>
  <si>
    <t>Guzman</t>
  </si>
  <si>
    <t xml:space="preserve">Alexander E Guzman </t>
  </si>
  <si>
    <t>13643814</t>
  </si>
  <si>
    <t>Askew</t>
  </si>
  <si>
    <t>Deandre L Askew</t>
  </si>
  <si>
    <t>11866536</t>
  </si>
  <si>
    <t xml:space="preserve">Arthur WillIams </t>
  </si>
  <si>
    <t>9551772</t>
  </si>
  <si>
    <t>Chancellor</t>
  </si>
  <si>
    <t xml:space="preserve">Chancellor M Brown </t>
  </si>
  <si>
    <t>11160736</t>
  </si>
  <si>
    <t>daryl</t>
  </si>
  <si>
    <t>childress</t>
  </si>
  <si>
    <t>daryl e childress</t>
  </si>
  <si>
    <t>5703912</t>
  </si>
  <si>
    <t>Juanita</t>
  </si>
  <si>
    <t xml:space="preserve">Juanita Gonzalez </t>
  </si>
  <si>
    <t>16989226</t>
  </si>
  <si>
    <t>Domenico</t>
  </si>
  <si>
    <t>Anderton</t>
  </si>
  <si>
    <t xml:space="preserve">Domenico S Anderton </t>
  </si>
  <si>
    <t>19188932</t>
  </si>
  <si>
    <t>Emerson sr</t>
  </si>
  <si>
    <t>Melvin Emerson sr Sr.</t>
  </si>
  <si>
    <t>9663548</t>
  </si>
  <si>
    <t>gosilik</t>
  </si>
  <si>
    <t xml:space="preserve">William D Gosilik </t>
  </si>
  <si>
    <t>4577591</t>
  </si>
  <si>
    <t>Ernest</t>
  </si>
  <si>
    <t>Ernest A Smith Jr.</t>
  </si>
  <si>
    <t>1108493</t>
  </si>
  <si>
    <t>onika</t>
  </si>
  <si>
    <t>winters</t>
  </si>
  <si>
    <t>onika d winters</t>
  </si>
  <si>
    <t>11884728</t>
  </si>
  <si>
    <t>Murray</t>
  </si>
  <si>
    <t>Brandon C Murray</t>
  </si>
  <si>
    <t>1214641</t>
  </si>
  <si>
    <t>marissa</t>
  </si>
  <si>
    <t xml:space="preserve">marissa mosley </t>
  </si>
  <si>
    <t>18673838</t>
  </si>
  <si>
    <t>dineshbhai</t>
  </si>
  <si>
    <t xml:space="preserve">DINESHBHAI H PATEL </t>
  </si>
  <si>
    <t>11581586</t>
  </si>
  <si>
    <t>Indra</t>
  </si>
  <si>
    <t>Hannett</t>
  </si>
  <si>
    <t xml:space="preserve">Indra Hannett </t>
  </si>
  <si>
    <t>19294970</t>
  </si>
  <si>
    <t xml:space="preserve">Brandon L Smith </t>
  </si>
  <si>
    <t>16194854</t>
  </si>
  <si>
    <t>deandre</t>
  </si>
  <si>
    <t>carraway</t>
  </si>
  <si>
    <t xml:space="preserve">deandre L carraway </t>
  </si>
  <si>
    <t>14158217</t>
  </si>
  <si>
    <t>Gloria</t>
  </si>
  <si>
    <t>Gloria Lopez</t>
  </si>
  <si>
    <t>17907867</t>
  </si>
  <si>
    <t>TIMOTHY</t>
  </si>
  <si>
    <t>WILLIS</t>
  </si>
  <si>
    <t>TIMOTHY WILLIS</t>
  </si>
  <si>
    <t>19419702</t>
  </si>
  <si>
    <t>Wynn</t>
  </si>
  <si>
    <t>Phillip Wynn</t>
  </si>
  <si>
    <t>19552436</t>
  </si>
  <si>
    <t>Jearline</t>
  </si>
  <si>
    <t xml:space="preserve">Jearline Lawson </t>
  </si>
  <si>
    <t>9020431</t>
  </si>
  <si>
    <t>Redden</t>
  </si>
  <si>
    <t>Anthony J Redden Jr.</t>
  </si>
  <si>
    <t>2611518</t>
  </si>
  <si>
    <t>Katelyn M Barnes</t>
  </si>
  <si>
    <t>17341722</t>
  </si>
  <si>
    <t>tiffany</t>
  </si>
  <si>
    <t>hudson</t>
  </si>
  <si>
    <t xml:space="preserve">tiffany j hudson </t>
  </si>
  <si>
    <t>19739024</t>
  </si>
  <si>
    <t xml:space="preserve">Demetrius J Rudd </t>
  </si>
  <si>
    <t>19576715</t>
  </si>
  <si>
    <t>Detrick</t>
  </si>
  <si>
    <t>Woods</t>
  </si>
  <si>
    <t>Detrick L Woods Jr.</t>
  </si>
  <si>
    <t>3987635</t>
  </si>
  <si>
    <t>Ruben</t>
  </si>
  <si>
    <t>Ruben Hinojosa Sr.</t>
  </si>
  <si>
    <t>19582869</t>
  </si>
  <si>
    <t>Kruckeberg</t>
  </si>
  <si>
    <t xml:space="preserve">Sean t Kruckeberg </t>
  </si>
  <si>
    <t>19561499</t>
  </si>
  <si>
    <t>PEREZ</t>
  </si>
  <si>
    <t xml:space="preserve">Diana PEREZ </t>
  </si>
  <si>
    <t>19701967</t>
  </si>
  <si>
    <t>Kevyn</t>
  </si>
  <si>
    <t>Dupree</t>
  </si>
  <si>
    <t>Kevyn Dupree</t>
  </si>
  <si>
    <t>12932774</t>
  </si>
  <si>
    <t xml:space="preserve">Danielle n Patterson </t>
  </si>
  <si>
    <t>5561733</t>
  </si>
  <si>
    <t xml:space="preserve">Devin Taylor </t>
  </si>
  <si>
    <t>19368762</t>
  </si>
  <si>
    <t>Carmelita</t>
  </si>
  <si>
    <t xml:space="preserve">Carmelita Green </t>
  </si>
  <si>
    <t>11250356</t>
  </si>
  <si>
    <t xml:space="preserve">Mark A White </t>
  </si>
  <si>
    <t>2598938</t>
  </si>
  <si>
    <t>Carrillo</t>
  </si>
  <si>
    <t xml:space="preserve">Elizabeth A Carrillo </t>
  </si>
  <si>
    <t>9588588</t>
  </si>
  <si>
    <t>Liilian</t>
  </si>
  <si>
    <t>Hair</t>
  </si>
  <si>
    <t>Liilian A Hair</t>
  </si>
  <si>
    <t>19129495</t>
  </si>
  <si>
    <t>Haug</t>
  </si>
  <si>
    <t>Christopher l Haug</t>
  </si>
  <si>
    <t>19129493</t>
  </si>
  <si>
    <t>Sylvester</t>
  </si>
  <si>
    <t>Sylvester L Patterson</t>
  </si>
  <si>
    <t>10550039</t>
  </si>
  <si>
    <t xml:space="preserve">Angela D Dillard </t>
  </si>
  <si>
    <t>5166916</t>
  </si>
  <si>
    <t>Burton</t>
  </si>
  <si>
    <t>Debra D Burton</t>
  </si>
  <si>
    <t>18902326</t>
  </si>
  <si>
    <t>aziri</t>
  </si>
  <si>
    <t>safet</t>
  </si>
  <si>
    <t xml:space="preserve">aziri safet </t>
  </si>
  <si>
    <t>18291993</t>
  </si>
  <si>
    <t>Eugene J Johnson Jr.</t>
  </si>
  <si>
    <t>10551054</t>
  </si>
  <si>
    <t>Bausily</t>
  </si>
  <si>
    <t>Christopher M Bausily</t>
  </si>
  <si>
    <t>11265043</t>
  </si>
  <si>
    <t>cullen</t>
  </si>
  <si>
    <t>golden</t>
  </si>
  <si>
    <t>cullen x golden</t>
  </si>
  <si>
    <t>18180040</t>
  </si>
  <si>
    <t>byron</t>
  </si>
  <si>
    <t>carter</t>
  </si>
  <si>
    <t xml:space="preserve">byron carter </t>
  </si>
  <si>
    <t>18592253</t>
  </si>
  <si>
    <t>NAINA</t>
  </si>
  <si>
    <t>NAINA D PATEL</t>
  </si>
  <si>
    <t>12659745</t>
  </si>
  <si>
    <t>NOAH</t>
  </si>
  <si>
    <t>POWERS</t>
  </si>
  <si>
    <t xml:space="preserve">NOAH M POWERS </t>
  </si>
  <si>
    <t>19094719</t>
  </si>
  <si>
    <t>Hobson</t>
  </si>
  <si>
    <t>Brandon E Hobson Sr.</t>
  </si>
  <si>
    <t>9197184</t>
  </si>
  <si>
    <t>amerson</t>
  </si>
  <si>
    <t xml:space="preserve">daniel w amerson </t>
  </si>
  <si>
    <t>11449404</t>
  </si>
  <si>
    <t>Lauren</t>
  </si>
  <si>
    <t>Godar</t>
  </si>
  <si>
    <t xml:space="preserve">Lauren A Godar </t>
  </si>
  <si>
    <t>12314630</t>
  </si>
  <si>
    <t>Turk</t>
  </si>
  <si>
    <t>Kyle A Turk Jr.</t>
  </si>
  <si>
    <t>5052834</t>
  </si>
  <si>
    <t>Martina</t>
  </si>
  <si>
    <t>Olivera  Angel</t>
  </si>
  <si>
    <t xml:space="preserve">Martina Olivera Angel </t>
  </si>
  <si>
    <t>19745842</t>
  </si>
  <si>
    <t>JAVIER</t>
  </si>
  <si>
    <t>LAZARO CRUZ</t>
  </si>
  <si>
    <t xml:space="preserve">JAVIER LAZARO CRUZ </t>
  </si>
  <si>
    <t>19745845</t>
  </si>
  <si>
    <t>angy</t>
  </si>
  <si>
    <t>chacon</t>
  </si>
  <si>
    <t xml:space="preserve">angy m chacon </t>
  </si>
  <si>
    <t>19307154</t>
  </si>
  <si>
    <t>Tyrese</t>
  </si>
  <si>
    <t xml:space="preserve">Tyrese Walker </t>
  </si>
  <si>
    <t>19717480</t>
  </si>
  <si>
    <t>katyzia</t>
  </si>
  <si>
    <t>katyzia s butler</t>
  </si>
  <si>
    <t>13920601</t>
  </si>
  <si>
    <t xml:space="preserve">Alicia Campbell </t>
  </si>
  <si>
    <t>18900633</t>
  </si>
  <si>
    <t>Wolfe</t>
  </si>
  <si>
    <t xml:space="preserve">Julia Wolfe </t>
  </si>
  <si>
    <t>19727287</t>
  </si>
  <si>
    <t>Caurie</t>
  </si>
  <si>
    <t xml:space="preserve">Caurie Wilson </t>
  </si>
  <si>
    <t>19725781</t>
  </si>
  <si>
    <t>Crystal</t>
  </si>
  <si>
    <t>Crystal Jones</t>
  </si>
  <si>
    <t>10996633</t>
  </si>
  <si>
    <t xml:space="preserve">frederick thompson </t>
  </si>
  <si>
    <t>11639388</t>
  </si>
  <si>
    <t xml:space="preserve">Cheyenne Clemons </t>
  </si>
  <si>
    <t>19508759</t>
  </si>
  <si>
    <t>NaKabrein</t>
  </si>
  <si>
    <t>NaKabrein Z Fisher</t>
  </si>
  <si>
    <t>19496373</t>
  </si>
  <si>
    <t>Jordan D Williams</t>
  </si>
  <si>
    <t>19730616</t>
  </si>
  <si>
    <t>Potthast</t>
  </si>
  <si>
    <t xml:space="preserve">William Potthast </t>
  </si>
  <si>
    <t>18327406</t>
  </si>
  <si>
    <t>Qirshton</t>
  </si>
  <si>
    <t xml:space="preserve">Qirshton Smith </t>
  </si>
  <si>
    <t>19729031</t>
  </si>
  <si>
    <t>Hezekiah</t>
  </si>
  <si>
    <t xml:space="preserve">Hezekiah Morgan </t>
  </si>
  <si>
    <t>19702651</t>
  </si>
  <si>
    <t>Fluker</t>
  </si>
  <si>
    <t xml:space="preserve">Marlon Fluker </t>
  </si>
  <si>
    <t>19727499</t>
  </si>
  <si>
    <t>Tammie</t>
  </si>
  <si>
    <t>Byrn</t>
  </si>
  <si>
    <t>Tammie F Byrn</t>
  </si>
  <si>
    <t>3520580</t>
  </si>
  <si>
    <t>juan</t>
  </si>
  <si>
    <t>mantorrel galloza</t>
  </si>
  <si>
    <t xml:space="preserve">juan c mantorrel galloza </t>
  </si>
  <si>
    <t>19735424</t>
  </si>
  <si>
    <t>aurora</t>
  </si>
  <si>
    <t>lopez</t>
  </si>
  <si>
    <t xml:space="preserve">aurora lopez </t>
  </si>
  <si>
    <t>19735445</t>
  </si>
  <si>
    <t>Kinslee</t>
  </si>
  <si>
    <t>Halbrook</t>
  </si>
  <si>
    <t xml:space="preserve">Kinslee M Halbrook </t>
  </si>
  <si>
    <t>19731107</t>
  </si>
  <si>
    <t>orlando</t>
  </si>
  <si>
    <t>porter</t>
  </si>
  <si>
    <t xml:space="preserve">orlando porter </t>
  </si>
  <si>
    <t>4850139</t>
  </si>
  <si>
    <t>fernanda lucia</t>
  </si>
  <si>
    <t>talavera</t>
  </si>
  <si>
    <t>fernanda lucia talavera</t>
  </si>
  <si>
    <t>19735298</t>
  </si>
  <si>
    <t>Hagens</t>
  </si>
  <si>
    <t xml:space="preserve">Justin D Hagens </t>
  </si>
  <si>
    <t>19725723</t>
  </si>
  <si>
    <t>Gumpenberger</t>
  </si>
  <si>
    <t>Daniel l Gumpenberger</t>
  </si>
  <si>
    <t>19737124</t>
  </si>
  <si>
    <t>Sebastian</t>
  </si>
  <si>
    <t xml:space="preserve">yesica Sebastian </t>
  </si>
  <si>
    <t>19713718</t>
  </si>
  <si>
    <t>mckenzi</t>
  </si>
  <si>
    <t>peyton</t>
  </si>
  <si>
    <t xml:space="preserve">mckenzi a peyton </t>
  </si>
  <si>
    <t>19735664</t>
  </si>
  <si>
    <t>nathanial</t>
  </si>
  <si>
    <t>crofutt</t>
  </si>
  <si>
    <t xml:space="preserve">nathanial l crofutt </t>
  </si>
  <si>
    <t>3380294</t>
  </si>
  <si>
    <t>beckner</t>
  </si>
  <si>
    <t>brandon beckner</t>
  </si>
  <si>
    <t>14381282</t>
  </si>
  <si>
    <t>Bohac</t>
  </si>
  <si>
    <t xml:space="preserve">Thomas Bohac </t>
  </si>
  <si>
    <t>19056377</t>
  </si>
  <si>
    <t>Trae</t>
  </si>
  <si>
    <t>Crump</t>
  </si>
  <si>
    <t>Trae D Crump</t>
  </si>
  <si>
    <t>10757425</t>
  </si>
  <si>
    <t>danielle</t>
  </si>
  <si>
    <t>danielle c williams</t>
  </si>
  <si>
    <t>5045042</t>
  </si>
  <si>
    <t>Davin</t>
  </si>
  <si>
    <t>Vahle</t>
  </si>
  <si>
    <t xml:space="preserve">Davin A Vahle </t>
  </si>
  <si>
    <t>19705879</t>
  </si>
  <si>
    <t>oriana</t>
  </si>
  <si>
    <t>mayo sanchez</t>
  </si>
  <si>
    <t xml:space="preserve">oriana mayo sanchez </t>
  </si>
  <si>
    <t>19722444</t>
  </si>
  <si>
    <t>lara madrigal</t>
  </si>
  <si>
    <t xml:space="preserve">jonathan lara madrigal </t>
  </si>
  <si>
    <t>19722447</t>
  </si>
  <si>
    <t>isidro</t>
  </si>
  <si>
    <t xml:space="preserve">isidro mayo sanchez </t>
  </si>
  <si>
    <t>19724140</t>
  </si>
  <si>
    <t>Zachariah</t>
  </si>
  <si>
    <t>Pruden</t>
  </si>
  <si>
    <t xml:space="preserve">Zachariah Pruden </t>
  </si>
  <si>
    <t>19679224</t>
  </si>
  <si>
    <t>Lazarus</t>
  </si>
  <si>
    <t>Lazarus D Williams</t>
  </si>
  <si>
    <t>5317734</t>
  </si>
  <si>
    <t>bryce</t>
  </si>
  <si>
    <t>pope</t>
  </si>
  <si>
    <t xml:space="preserve">bryce m pope </t>
  </si>
  <si>
    <t>18335846</t>
  </si>
  <si>
    <t>Crain</t>
  </si>
  <si>
    <t xml:space="preserve">Cheyenne Crain </t>
  </si>
  <si>
    <t>19679556</t>
  </si>
  <si>
    <t>Guillen</t>
  </si>
  <si>
    <t>Irving A Guillen</t>
  </si>
  <si>
    <t>19672667</t>
  </si>
  <si>
    <t>Kraus</t>
  </si>
  <si>
    <t xml:space="preserve">Brianna M Kraus </t>
  </si>
  <si>
    <t>11553471</t>
  </si>
  <si>
    <t>corben</t>
  </si>
  <si>
    <t>beamon</t>
  </si>
  <si>
    <t xml:space="preserve">corben a beamon </t>
  </si>
  <si>
    <t>17228362</t>
  </si>
  <si>
    <t>Naquela</t>
  </si>
  <si>
    <t xml:space="preserve">Naquela J Beamon </t>
  </si>
  <si>
    <t>17228361</t>
  </si>
  <si>
    <t>Jayna</t>
  </si>
  <si>
    <t xml:space="preserve">Jayna M Pierce </t>
  </si>
  <si>
    <t>19718031</t>
  </si>
  <si>
    <t>Marques</t>
  </si>
  <si>
    <t xml:space="preserve">Marques T McCray </t>
  </si>
  <si>
    <t>19716031</t>
  </si>
  <si>
    <t xml:space="preserve">Jordan M Thompson </t>
  </si>
  <si>
    <t>19721220</t>
  </si>
  <si>
    <t>Brand</t>
  </si>
  <si>
    <t xml:space="preserve">Amy L Brand </t>
  </si>
  <si>
    <t>16113000</t>
  </si>
  <si>
    <t>JOSEPH</t>
  </si>
  <si>
    <t>VAN METER</t>
  </si>
  <si>
    <t>JOSEPH W VAN METER</t>
  </si>
  <si>
    <t>12190340</t>
  </si>
  <si>
    <t>Joseph c Harris III</t>
  </si>
  <si>
    <t>19685600</t>
  </si>
  <si>
    <t>jayce</t>
  </si>
  <si>
    <t xml:space="preserve">jayce D smith </t>
  </si>
  <si>
    <t>13274400</t>
  </si>
  <si>
    <t xml:space="preserve">Isaiah Steele </t>
  </si>
  <si>
    <t>19699313</t>
  </si>
  <si>
    <t>Lingle</t>
  </si>
  <si>
    <t xml:space="preserve">Andrew Lingle </t>
  </si>
  <si>
    <t>14127219</t>
  </si>
  <si>
    <t>Krystan</t>
  </si>
  <si>
    <t>Purham</t>
  </si>
  <si>
    <t>Krystan Purham</t>
  </si>
  <si>
    <t>19637434</t>
  </si>
  <si>
    <t>elvia</t>
  </si>
  <si>
    <t>vasquez</t>
  </si>
  <si>
    <t xml:space="preserve">elvia vasquez </t>
  </si>
  <si>
    <t>19705451</t>
  </si>
  <si>
    <t>Charlie</t>
  </si>
  <si>
    <t xml:space="preserve">Charlie Johnson </t>
  </si>
  <si>
    <t>15515319</t>
  </si>
  <si>
    <t>Sheree</t>
  </si>
  <si>
    <t xml:space="preserve">Sheree N Jordan </t>
  </si>
  <si>
    <t>19683497</t>
  </si>
  <si>
    <t>Brenes</t>
  </si>
  <si>
    <t xml:space="preserve">Olga J Brenes </t>
  </si>
  <si>
    <t>19320474</t>
  </si>
  <si>
    <t>Jondiel</t>
  </si>
  <si>
    <t>Guzman Castro</t>
  </si>
  <si>
    <t xml:space="preserve">Jondiel Guzman Castro </t>
  </si>
  <si>
    <t>19322013</t>
  </si>
  <si>
    <t xml:space="preserve">Ryan T Murphy </t>
  </si>
  <si>
    <t>19710824</t>
  </si>
  <si>
    <t>Tiona</t>
  </si>
  <si>
    <t>Glasper</t>
  </si>
  <si>
    <t xml:space="preserve">Tiona Glasper </t>
  </si>
  <si>
    <t>19705419</t>
  </si>
  <si>
    <t>Tyaijah</t>
  </si>
  <si>
    <t xml:space="preserve">Tyaijah Y Glasper </t>
  </si>
  <si>
    <t>19705420</t>
  </si>
  <si>
    <t>Radha</t>
  </si>
  <si>
    <t xml:space="preserve">Radha D Patel </t>
  </si>
  <si>
    <t>19670555</t>
  </si>
  <si>
    <t>AAYUSHI</t>
  </si>
  <si>
    <t xml:space="preserve">AAYUSHI D PATEL </t>
  </si>
  <si>
    <t>19669536</t>
  </si>
  <si>
    <t>Tristye</t>
  </si>
  <si>
    <t>Bright</t>
  </si>
  <si>
    <t xml:space="preserve">Tristye T Bright </t>
  </si>
  <si>
    <t>19699534</t>
  </si>
  <si>
    <t xml:space="preserve">Matthew Davis </t>
  </si>
  <si>
    <t>19684017</t>
  </si>
  <si>
    <t>jameisha</t>
  </si>
  <si>
    <t>archer</t>
  </si>
  <si>
    <t xml:space="preserve">jameisha s archer </t>
  </si>
  <si>
    <t>13105087</t>
  </si>
  <si>
    <t>misael</t>
  </si>
  <si>
    <t>tinoco</t>
  </si>
  <si>
    <t xml:space="preserve">misael tinoco </t>
  </si>
  <si>
    <t>19702411</t>
  </si>
  <si>
    <t>carlos</t>
  </si>
  <si>
    <t>perez</t>
  </si>
  <si>
    <t>carlos j perez Sr.</t>
  </si>
  <si>
    <t>19702354</t>
  </si>
  <si>
    <t>jamar</t>
  </si>
  <si>
    <t xml:space="preserve">jamar d robinson </t>
  </si>
  <si>
    <t>10046080</t>
  </si>
  <si>
    <t xml:space="preserve">Abigail Lopez </t>
  </si>
  <si>
    <t>19710926</t>
  </si>
  <si>
    <t>luis</t>
  </si>
  <si>
    <t>lorenzo</t>
  </si>
  <si>
    <t xml:space="preserve">luis lorenzo </t>
  </si>
  <si>
    <t>19689854</t>
  </si>
  <si>
    <t>blumenberg</t>
  </si>
  <si>
    <t xml:space="preserve">michael d blumenberg </t>
  </si>
  <si>
    <t>19711114</t>
  </si>
  <si>
    <t>Lyntavia</t>
  </si>
  <si>
    <t>Lyntavia M Singleton</t>
  </si>
  <si>
    <t>11774712</t>
  </si>
  <si>
    <t>Moises</t>
  </si>
  <si>
    <t>Baeza</t>
  </si>
  <si>
    <t xml:space="preserve">Moises Baeza </t>
  </si>
  <si>
    <t>12872662</t>
  </si>
  <si>
    <t>nancy</t>
  </si>
  <si>
    <t>martinez lopez</t>
  </si>
  <si>
    <t xml:space="preserve">nancy martinez lopez </t>
  </si>
  <si>
    <t>19698976</t>
  </si>
  <si>
    <t>Jayvion</t>
  </si>
  <si>
    <t>King</t>
  </si>
  <si>
    <t xml:space="preserve">Jayvion King </t>
  </si>
  <si>
    <t>16271460</t>
  </si>
  <si>
    <t>spears</t>
  </si>
  <si>
    <t xml:space="preserve">Jacob d spears </t>
  </si>
  <si>
    <t>11393688</t>
  </si>
  <si>
    <t>Lobsinger</t>
  </si>
  <si>
    <t xml:space="preserve">Devin Lobsinger </t>
  </si>
  <si>
    <t>11842620</t>
  </si>
  <si>
    <t xml:space="preserve">Hunter Smith </t>
  </si>
  <si>
    <t>19332069</t>
  </si>
  <si>
    <t>antwayne</t>
  </si>
  <si>
    <t>pearson</t>
  </si>
  <si>
    <t>antwayne d pearson</t>
  </si>
  <si>
    <t>10861361</t>
  </si>
  <si>
    <t>Jimesha</t>
  </si>
  <si>
    <t xml:space="preserve">Jimesha L Ewing </t>
  </si>
  <si>
    <t>19646855</t>
  </si>
  <si>
    <t>Bernard</t>
  </si>
  <si>
    <t>Oranika</t>
  </si>
  <si>
    <t xml:space="preserve">Bernard Oranika </t>
  </si>
  <si>
    <t>19611338</t>
  </si>
  <si>
    <t>Diadira</t>
  </si>
  <si>
    <t>Reina</t>
  </si>
  <si>
    <t>Diadira A Reina Sr.</t>
  </si>
  <si>
    <t>12872523</t>
  </si>
  <si>
    <t>Nichols</t>
  </si>
  <si>
    <t>Cedric Nichols Sr.</t>
  </si>
  <si>
    <t>10545350</t>
  </si>
  <si>
    <t xml:space="preserve">John E Young </t>
  </si>
  <si>
    <t>19694293</t>
  </si>
  <si>
    <t xml:space="preserve">madison l martin </t>
  </si>
  <si>
    <t>19466192</t>
  </si>
  <si>
    <t>LUIS</t>
  </si>
  <si>
    <t>GARCIA MORALES</t>
  </si>
  <si>
    <t xml:space="preserve">LUIS GARCIA MORALES </t>
  </si>
  <si>
    <t>19694227</t>
  </si>
  <si>
    <t>Erma</t>
  </si>
  <si>
    <t xml:space="preserve">Erma J Williams </t>
  </si>
  <si>
    <t>5016281</t>
  </si>
  <si>
    <t>Patrick Plummer Jr.</t>
  </si>
  <si>
    <t>19647176</t>
  </si>
  <si>
    <t>Meidi</t>
  </si>
  <si>
    <t>Diaz</t>
  </si>
  <si>
    <t xml:space="preserve">Meidi Diaz </t>
  </si>
  <si>
    <t>19657212</t>
  </si>
  <si>
    <t>Jerrick</t>
  </si>
  <si>
    <t>Gray</t>
  </si>
  <si>
    <t>Jerrick O Gray Sr.</t>
  </si>
  <si>
    <t>5654747</t>
  </si>
  <si>
    <t>Langston</t>
  </si>
  <si>
    <t>Langston Jones</t>
  </si>
  <si>
    <t>4444947</t>
  </si>
  <si>
    <t xml:space="preserve">Deangelo Collins </t>
  </si>
  <si>
    <t>19652228</t>
  </si>
  <si>
    <t>Eugene J Gilmore Jr.</t>
  </si>
  <si>
    <t>6426853</t>
  </si>
  <si>
    <t>cathi</t>
  </si>
  <si>
    <t xml:space="preserve">cathi martin </t>
  </si>
  <si>
    <t>19670339</t>
  </si>
  <si>
    <t>rochelle</t>
  </si>
  <si>
    <t>rochelle t williams</t>
  </si>
  <si>
    <t>7712830</t>
  </si>
  <si>
    <t>yasmine</t>
  </si>
  <si>
    <t xml:space="preserve">yasmine lewis </t>
  </si>
  <si>
    <t>19674795</t>
  </si>
  <si>
    <t>Cordell</t>
  </si>
  <si>
    <t>McCall</t>
  </si>
  <si>
    <t>Cordell v McCall</t>
  </si>
  <si>
    <t>4277019</t>
  </si>
  <si>
    <t xml:space="preserve">Jordan T Hendricks </t>
  </si>
  <si>
    <t>15399437</t>
  </si>
  <si>
    <t>Jevon</t>
  </si>
  <si>
    <t>Jevon Jenkins</t>
  </si>
  <si>
    <t>19172159</t>
  </si>
  <si>
    <t xml:space="preserve">Aniya E Hipp </t>
  </si>
  <si>
    <t>19651625</t>
  </si>
  <si>
    <t>Kaleb</t>
  </si>
  <si>
    <t xml:space="preserve">Kaleb T Clayton </t>
  </si>
  <si>
    <t>19663309</t>
  </si>
  <si>
    <t>fragoso</t>
  </si>
  <si>
    <t>josue d fragoso Sr.</t>
  </si>
  <si>
    <t>19689584</t>
  </si>
  <si>
    <t>Katie</t>
  </si>
  <si>
    <t>Matecki</t>
  </si>
  <si>
    <t xml:space="preserve">Katie Matecki </t>
  </si>
  <si>
    <t>19672673</t>
  </si>
  <si>
    <t>Shawn M Evans</t>
  </si>
  <si>
    <t>7012096</t>
  </si>
  <si>
    <t>Lovely</t>
  </si>
  <si>
    <t>Carl A Lovely Jr.</t>
  </si>
  <si>
    <t>10239872</t>
  </si>
  <si>
    <t>ABRAHAM</t>
  </si>
  <si>
    <t>CRUZ</t>
  </si>
  <si>
    <t xml:space="preserve">ABRAHAM CRUZ </t>
  </si>
  <si>
    <t>19684252</t>
  </si>
  <si>
    <t>Aigne</t>
  </si>
  <si>
    <t xml:space="preserve">Aigne Dawson </t>
  </si>
  <si>
    <t>19513038</t>
  </si>
  <si>
    <t>Elijah B White</t>
  </si>
  <si>
    <t>18908781</t>
  </si>
  <si>
    <t>William A Call</t>
  </si>
  <si>
    <t>19665437</t>
  </si>
  <si>
    <t>Pampkin</t>
  </si>
  <si>
    <t xml:space="preserve">Jimmie Pampkin </t>
  </si>
  <si>
    <t>19680407</t>
  </si>
  <si>
    <t>Michael Powell</t>
  </si>
  <si>
    <t>11828731</t>
  </si>
  <si>
    <t>Kellems</t>
  </si>
  <si>
    <t>Eric L Kellems</t>
  </si>
  <si>
    <t>17023088</t>
  </si>
  <si>
    <t xml:space="preserve">Jonathan T Robinson </t>
  </si>
  <si>
    <t>4089545</t>
  </si>
  <si>
    <t>DARON</t>
  </si>
  <si>
    <t>EVERAGE</t>
  </si>
  <si>
    <t>DARON D EVERAGE Jr.</t>
  </si>
  <si>
    <t>18264314</t>
  </si>
  <si>
    <t>Sharnell</t>
  </si>
  <si>
    <t xml:space="preserve">Sharnell Parker </t>
  </si>
  <si>
    <t>19646745</t>
  </si>
  <si>
    <t>andres</t>
  </si>
  <si>
    <t xml:space="preserve">andres vasquez </t>
  </si>
  <si>
    <t>19676580</t>
  </si>
  <si>
    <t>Woolen</t>
  </si>
  <si>
    <t xml:space="preserve">Joseph Woolen </t>
  </si>
  <si>
    <t>19595177</t>
  </si>
  <si>
    <t>garrett</t>
  </si>
  <si>
    <t xml:space="preserve">timothy r garrett </t>
  </si>
  <si>
    <t>10775310</t>
  </si>
  <si>
    <t>Dooley</t>
  </si>
  <si>
    <t xml:space="preserve">Courtney Dooley </t>
  </si>
  <si>
    <t>19514956</t>
  </si>
  <si>
    <t xml:space="preserve">Nathan Stone </t>
  </si>
  <si>
    <t>19662138</t>
  </si>
  <si>
    <t>Hilaria</t>
  </si>
  <si>
    <t>Garcia Basilio</t>
  </si>
  <si>
    <t xml:space="preserve">Hilaria Garcia Basilio </t>
  </si>
  <si>
    <t>19689873</t>
  </si>
  <si>
    <t>Orbin</t>
  </si>
  <si>
    <t>Canelo</t>
  </si>
  <si>
    <t xml:space="preserve">Orbin Canelo </t>
  </si>
  <si>
    <t>19657648</t>
  </si>
  <si>
    <t>Jenifer</t>
  </si>
  <si>
    <t>Duron</t>
  </si>
  <si>
    <t xml:space="preserve">Jenifer Duron </t>
  </si>
  <si>
    <t>19657679</t>
  </si>
  <si>
    <t>diaz</t>
  </si>
  <si>
    <t xml:space="preserve">kevin diaz </t>
  </si>
  <si>
    <t>19675836</t>
  </si>
  <si>
    <t xml:space="preserve">Aaron T Farmer </t>
  </si>
  <si>
    <t>19550574</t>
  </si>
  <si>
    <t>Heather</t>
  </si>
  <si>
    <t>Penny</t>
  </si>
  <si>
    <t xml:space="preserve">Heather B Penny </t>
  </si>
  <si>
    <t>19654330</t>
  </si>
  <si>
    <t>James D Johnson</t>
  </si>
  <si>
    <t>5034661</t>
  </si>
  <si>
    <t>Depew</t>
  </si>
  <si>
    <t xml:space="preserve">Benjamin Depew </t>
  </si>
  <si>
    <t>19646341</t>
  </si>
  <si>
    <t>Grant</t>
  </si>
  <si>
    <t>Gruchala</t>
  </si>
  <si>
    <t xml:space="preserve">Grant C Gruchala </t>
  </si>
  <si>
    <t>19660196</t>
  </si>
  <si>
    <t>isaac</t>
  </si>
  <si>
    <t>fisher</t>
  </si>
  <si>
    <t xml:space="preserve">isaac l fisher </t>
  </si>
  <si>
    <t>19664724</t>
  </si>
  <si>
    <t>palmer</t>
  </si>
  <si>
    <t>tiffany e palmer</t>
  </si>
  <si>
    <t>13109664</t>
  </si>
  <si>
    <t>QUINCY</t>
  </si>
  <si>
    <t>COLLINS</t>
  </si>
  <si>
    <t xml:space="preserve">QUINCY T COLLINS </t>
  </si>
  <si>
    <t>11320507</t>
  </si>
  <si>
    <t>Hulsey</t>
  </si>
  <si>
    <t xml:space="preserve">Jesse J Hulsey </t>
  </si>
  <si>
    <t>14016759</t>
  </si>
  <si>
    <t>Sunita</t>
  </si>
  <si>
    <t>Paudel</t>
  </si>
  <si>
    <t xml:space="preserve">Sunita Paudel </t>
  </si>
  <si>
    <t>19665127</t>
  </si>
  <si>
    <t>JOSE</t>
  </si>
  <si>
    <t>PEREZ LOERA</t>
  </si>
  <si>
    <t xml:space="preserve">JOSE PEREZ LOERA </t>
  </si>
  <si>
    <t>10153453</t>
  </si>
  <si>
    <t>janary</t>
  </si>
  <si>
    <t xml:space="preserve">janary nelson </t>
  </si>
  <si>
    <t>19671538</t>
  </si>
  <si>
    <t>Bryon</t>
  </si>
  <si>
    <t xml:space="preserve">Bryon G Rodgers </t>
  </si>
  <si>
    <t>9657111</t>
  </si>
  <si>
    <t>Case</t>
  </si>
  <si>
    <t>Justin d Case Jr.</t>
  </si>
  <si>
    <t>17268973</t>
  </si>
  <si>
    <t>Bidur</t>
  </si>
  <si>
    <t>Adhikari</t>
  </si>
  <si>
    <t xml:space="preserve">Bidur P Adhikari </t>
  </si>
  <si>
    <t>19665130</t>
  </si>
  <si>
    <t>isamar</t>
  </si>
  <si>
    <t>reyes</t>
  </si>
  <si>
    <t xml:space="preserve">isamar reyes </t>
  </si>
  <si>
    <t>19655953</t>
  </si>
  <si>
    <t>Antonio Washington</t>
  </si>
  <si>
    <t>19349478</t>
  </si>
  <si>
    <t>Wendy</t>
  </si>
  <si>
    <t>Wendy C Ortega</t>
  </si>
  <si>
    <t>19631438</t>
  </si>
  <si>
    <t>Giovanni</t>
  </si>
  <si>
    <t>Jethro</t>
  </si>
  <si>
    <t xml:space="preserve">Giovanni Jethro </t>
  </si>
  <si>
    <t>19646964</t>
  </si>
  <si>
    <t xml:space="preserve">Devon A Scott </t>
  </si>
  <si>
    <t>19639151</t>
  </si>
  <si>
    <t xml:space="preserve">Jeffery L Jones </t>
  </si>
  <si>
    <t>19650921</t>
  </si>
  <si>
    <t>kendra</t>
  </si>
  <si>
    <t>mayford</t>
  </si>
  <si>
    <t xml:space="preserve">kendra mayford </t>
  </si>
  <si>
    <t>19646852</t>
  </si>
  <si>
    <t>arturo</t>
  </si>
  <si>
    <t>sotelo</t>
  </si>
  <si>
    <t xml:space="preserve">arturo sotelo </t>
  </si>
  <si>
    <t>19656227</t>
  </si>
  <si>
    <t xml:space="preserve">Justin Fields </t>
  </si>
  <si>
    <t>19598422</t>
  </si>
  <si>
    <t>Rory</t>
  </si>
  <si>
    <t>Rory B Owens III</t>
  </si>
  <si>
    <t>9469675</t>
  </si>
  <si>
    <t>Melashia</t>
  </si>
  <si>
    <t xml:space="preserve">Melashia R Bennett </t>
  </si>
  <si>
    <t>19340225</t>
  </si>
  <si>
    <t>lataivon</t>
  </si>
  <si>
    <t>fowler</t>
  </si>
  <si>
    <t xml:space="preserve">lataivon fowler </t>
  </si>
  <si>
    <t>19552886</t>
  </si>
  <si>
    <t>Thorpe</t>
  </si>
  <si>
    <t xml:space="preserve">Keith A Thorpe </t>
  </si>
  <si>
    <t>19645586</t>
  </si>
  <si>
    <t xml:space="preserve">Riley C Russell </t>
  </si>
  <si>
    <t>7692462</t>
  </si>
  <si>
    <t>Kaori</t>
  </si>
  <si>
    <t>rhone</t>
  </si>
  <si>
    <t xml:space="preserve">Kaori l rhone </t>
  </si>
  <si>
    <t>19647916</t>
  </si>
  <si>
    <t>Ronnesha</t>
  </si>
  <si>
    <t xml:space="preserve">Ronnesha T Payne </t>
  </si>
  <si>
    <t>4862733</t>
  </si>
  <si>
    <t>Schylar</t>
  </si>
  <si>
    <t>Tubbs</t>
  </si>
  <si>
    <t xml:space="preserve">Schylar Tubbs </t>
  </si>
  <si>
    <t>19638203</t>
  </si>
  <si>
    <t>Latashia</t>
  </si>
  <si>
    <t xml:space="preserve">Latashia T Simmons </t>
  </si>
  <si>
    <t>19380508</t>
  </si>
  <si>
    <t xml:space="preserve">timothy w moore </t>
  </si>
  <si>
    <t>12339995</t>
  </si>
  <si>
    <t>joel</t>
  </si>
  <si>
    <t>pirtle</t>
  </si>
  <si>
    <t>joel r pirtle</t>
  </si>
  <si>
    <t>18163783</t>
  </si>
  <si>
    <t>Gavin J Redden</t>
  </si>
  <si>
    <t>19638047</t>
  </si>
  <si>
    <t>Devron</t>
  </si>
  <si>
    <t>White A Devron</t>
  </si>
  <si>
    <t>13349833</t>
  </si>
  <si>
    <t xml:space="preserve">Tamara P Johnson </t>
  </si>
  <si>
    <t>19624042</t>
  </si>
  <si>
    <t>holik</t>
  </si>
  <si>
    <t xml:space="preserve">brandy holik </t>
  </si>
  <si>
    <t>19604712</t>
  </si>
  <si>
    <t>Teague</t>
  </si>
  <si>
    <t>Charles R Teague Jr.</t>
  </si>
  <si>
    <t>10761839</t>
  </si>
  <si>
    <t>Deshon</t>
  </si>
  <si>
    <t>Molton</t>
  </si>
  <si>
    <t xml:space="preserve">Deshon Molton </t>
  </si>
  <si>
    <t>12314294</t>
  </si>
  <si>
    <t>Gary W Payne</t>
  </si>
  <si>
    <t>19602974</t>
  </si>
  <si>
    <t>Foley</t>
  </si>
  <si>
    <t xml:space="preserve">Kyle P Foley </t>
  </si>
  <si>
    <t>4039792</t>
  </si>
  <si>
    <t>ikel</t>
  </si>
  <si>
    <t>lawrence</t>
  </si>
  <si>
    <t xml:space="preserve">ikel d lawrence </t>
  </si>
  <si>
    <t>19376723</t>
  </si>
  <si>
    <t>treyvon</t>
  </si>
  <si>
    <t>knight</t>
  </si>
  <si>
    <t>treyvon m knight</t>
  </si>
  <si>
    <t>15174676</t>
  </si>
  <si>
    <t>Wayne</t>
  </si>
  <si>
    <t>Chatmon</t>
  </si>
  <si>
    <t>Wayne R Chatmon Jr.</t>
  </si>
  <si>
    <t>19633229</t>
  </si>
  <si>
    <t>Smith-Blount</t>
  </si>
  <si>
    <t>Richard Smith-Blount Jr.</t>
  </si>
  <si>
    <t>19611778</t>
  </si>
  <si>
    <t>Trebing</t>
  </si>
  <si>
    <t>Casey C Trebing Sr.</t>
  </si>
  <si>
    <t>11937972</t>
  </si>
  <si>
    <t>denise</t>
  </si>
  <si>
    <t>hegel</t>
  </si>
  <si>
    <t>denise hegel</t>
  </si>
  <si>
    <t>19628496</t>
  </si>
  <si>
    <t>Maya</t>
  </si>
  <si>
    <t>Beede</t>
  </si>
  <si>
    <t xml:space="preserve">Maya G Beede </t>
  </si>
  <si>
    <t>19566030</t>
  </si>
  <si>
    <t>Salvador</t>
  </si>
  <si>
    <t>Lopez Zarate</t>
  </si>
  <si>
    <t xml:space="preserve">Salvador Lopez Zarate </t>
  </si>
  <si>
    <t>19625346</t>
  </si>
  <si>
    <t>demondra</t>
  </si>
  <si>
    <t>burnett</t>
  </si>
  <si>
    <t xml:space="preserve">demondra burnett </t>
  </si>
  <si>
    <t>13525064</t>
  </si>
  <si>
    <t>Luis</t>
  </si>
  <si>
    <t xml:space="preserve">Luis A Rodriguez </t>
  </si>
  <si>
    <t>15530926</t>
  </si>
  <si>
    <t>Achilea</t>
  </si>
  <si>
    <t>Acevedo vega</t>
  </si>
  <si>
    <t xml:space="preserve">Achilea L Acevedo vega </t>
  </si>
  <si>
    <t>17526125</t>
  </si>
  <si>
    <t>Inri</t>
  </si>
  <si>
    <t>Acevedo</t>
  </si>
  <si>
    <t>Inri P Acevedo</t>
  </si>
  <si>
    <t>10230964</t>
  </si>
  <si>
    <t>Chelsey</t>
  </si>
  <si>
    <t xml:space="preserve">Chelsey Morris </t>
  </si>
  <si>
    <t>19603771</t>
  </si>
  <si>
    <t>Steffan</t>
  </si>
  <si>
    <t>Steffan A Akins</t>
  </si>
  <si>
    <t>4833437</t>
  </si>
  <si>
    <t>Large</t>
  </si>
  <si>
    <t xml:space="preserve">Allen J Large </t>
  </si>
  <si>
    <t>19595113</t>
  </si>
  <si>
    <t>Ali</t>
  </si>
  <si>
    <t>Jones Dorsey</t>
  </si>
  <si>
    <t xml:space="preserve">Ali R Jones Dorsey </t>
  </si>
  <si>
    <t>Leonard Lott</t>
  </si>
  <si>
    <t>18492622</t>
  </si>
  <si>
    <t>Lang</t>
  </si>
  <si>
    <t>Tiana N Lang</t>
  </si>
  <si>
    <t>5301273</t>
  </si>
  <si>
    <t>mcmath</t>
  </si>
  <si>
    <t xml:space="preserve">michael mcmath </t>
  </si>
  <si>
    <t>12596204</t>
  </si>
  <si>
    <t>Breyana</t>
  </si>
  <si>
    <t>Causey</t>
  </si>
  <si>
    <t xml:space="preserve">Breyana Causey </t>
  </si>
  <si>
    <t>15526505</t>
  </si>
  <si>
    <t>Scheryl</t>
  </si>
  <si>
    <t xml:space="preserve">Scheryl Meeks </t>
  </si>
  <si>
    <t>19587266</t>
  </si>
  <si>
    <t>Martha</t>
  </si>
  <si>
    <t>Del Rio</t>
  </si>
  <si>
    <t xml:space="preserve">Martha Del Rio </t>
  </si>
  <si>
    <t>14249312</t>
  </si>
  <si>
    <t>molina</t>
  </si>
  <si>
    <t xml:space="preserve">carlos molina </t>
  </si>
  <si>
    <t>19608650</t>
  </si>
  <si>
    <t>Rokov</t>
  </si>
  <si>
    <t xml:space="preserve">Jonathan Rokov </t>
  </si>
  <si>
    <t>18776887</t>
  </si>
  <si>
    <t>shelley</t>
  </si>
  <si>
    <t>meyers</t>
  </si>
  <si>
    <t xml:space="preserve">shelley meyers </t>
  </si>
  <si>
    <t>19393591</t>
  </si>
  <si>
    <t>Eric J Stiles</t>
  </si>
  <si>
    <t>19543853</t>
  </si>
  <si>
    <t>KELLY</t>
  </si>
  <si>
    <t>GRAY</t>
  </si>
  <si>
    <t xml:space="preserve">KELLY s GRAY </t>
  </si>
  <si>
    <t>11943798</t>
  </si>
  <si>
    <t>sarah</t>
  </si>
  <si>
    <t>kemp</t>
  </si>
  <si>
    <t xml:space="preserve">sarah kemp </t>
  </si>
  <si>
    <t>2346170</t>
  </si>
  <si>
    <t>Kortney</t>
  </si>
  <si>
    <t>Talbot</t>
  </si>
  <si>
    <t xml:space="preserve">Kortney A Talbot </t>
  </si>
  <si>
    <t>19608667</t>
  </si>
  <si>
    <t>Justice A Smith</t>
  </si>
  <si>
    <t>11465635</t>
  </si>
  <si>
    <t>Tania</t>
  </si>
  <si>
    <t>Placido- Lopez</t>
  </si>
  <si>
    <t xml:space="preserve">Tania I Placido- Lopez </t>
  </si>
  <si>
    <t>19603297</t>
  </si>
  <si>
    <t>Kemp-Garcia</t>
  </si>
  <si>
    <t xml:space="preserve">Dylan Kemp-Garcia </t>
  </si>
  <si>
    <t>19587616</t>
  </si>
  <si>
    <t>Wells</t>
  </si>
  <si>
    <t xml:space="preserve">Charles D Wells </t>
  </si>
  <si>
    <t>10867066</t>
  </si>
  <si>
    <t xml:space="preserve">Patricia A Wallace </t>
  </si>
  <si>
    <t>1186623</t>
  </si>
  <si>
    <t>Marcus a white Sr.</t>
  </si>
  <si>
    <t>2643407</t>
  </si>
  <si>
    <t>Kyla</t>
  </si>
  <si>
    <t>Mckinney</t>
  </si>
  <si>
    <t>Kyla s Mckinney</t>
  </si>
  <si>
    <t>19213875</t>
  </si>
  <si>
    <t>Taemon</t>
  </si>
  <si>
    <t>Taemon D Franklin</t>
  </si>
  <si>
    <t>12811519</t>
  </si>
  <si>
    <t>Talen</t>
  </si>
  <si>
    <t xml:space="preserve">Talen H smith </t>
  </si>
  <si>
    <t>18281548</t>
  </si>
  <si>
    <t>Hartman</t>
  </si>
  <si>
    <t xml:space="preserve">Chase M Hartman </t>
  </si>
  <si>
    <t>19589634</t>
  </si>
  <si>
    <t>Nichole</t>
  </si>
  <si>
    <t>Steinberger</t>
  </si>
  <si>
    <t xml:space="preserve">Nichole K Steinberger </t>
  </si>
  <si>
    <t>7449865</t>
  </si>
  <si>
    <t>Antwan L Harris</t>
  </si>
  <si>
    <t>19572676</t>
  </si>
  <si>
    <t>Knyeem</t>
  </si>
  <si>
    <t xml:space="preserve">Knyeem Jones </t>
  </si>
  <si>
    <t>4558000</t>
  </si>
  <si>
    <t>Kisa</t>
  </si>
  <si>
    <t xml:space="preserve">Kisa Lockett </t>
  </si>
  <si>
    <t>2576420</t>
  </si>
  <si>
    <t>Pruitt</t>
  </si>
  <si>
    <t xml:space="preserve">Martez Pruitt </t>
  </si>
  <si>
    <t>14271547</t>
  </si>
  <si>
    <t>Norfolk</t>
  </si>
  <si>
    <t>Arielle</t>
  </si>
  <si>
    <t>Norfolk m Arielle</t>
  </si>
  <si>
    <t>8822288</t>
  </si>
  <si>
    <t>Roger w Harris III</t>
  </si>
  <si>
    <t>19136615</t>
  </si>
  <si>
    <t>Kurtis</t>
  </si>
  <si>
    <t>Kurtis E Pittman</t>
  </si>
  <si>
    <t>3977448</t>
  </si>
  <si>
    <t>Joriyon</t>
  </si>
  <si>
    <t xml:space="preserve">Joriyon Bruce </t>
  </si>
  <si>
    <t>19587145</t>
  </si>
  <si>
    <t>Vincent</t>
  </si>
  <si>
    <t>AnaniZoglo</t>
  </si>
  <si>
    <t xml:space="preserve">Vincent AnaniZoglo </t>
  </si>
  <si>
    <t>19587149</t>
  </si>
  <si>
    <t>charlie</t>
  </si>
  <si>
    <t>rodgers</t>
  </si>
  <si>
    <t>charlie f rodgers</t>
  </si>
  <si>
    <t>Christopher Kelly</t>
  </si>
  <si>
    <t>19546926</t>
  </si>
  <si>
    <t>Dawanda</t>
  </si>
  <si>
    <t>Dawanda S Green</t>
  </si>
  <si>
    <t>5246134</t>
  </si>
  <si>
    <t>JOCKEITH</t>
  </si>
  <si>
    <t>JOCKEITH L JONES Sr.</t>
  </si>
  <si>
    <t>19571357</t>
  </si>
  <si>
    <t xml:space="preserve">Ericka M Harris </t>
  </si>
  <si>
    <t>6107258</t>
  </si>
  <si>
    <t>Jaykese</t>
  </si>
  <si>
    <t>Jaykese D Howard</t>
  </si>
  <si>
    <t>18134624</t>
  </si>
  <si>
    <t>ashcroft</t>
  </si>
  <si>
    <t>patrick r ashcroft</t>
  </si>
  <si>
    <t>16429630</t>
  </si>
  <si>
    <t>Cannon</t>
  </si>
  <si>
    <t>Ernest E Cannon</t>
  </si>
  <si>
    <t>13714580</t>
  </si>
  <si>
    <t>Philander</t>
  </si>
  <si>
    <t>Macklin</t>
  </si>
  <si>
    <t xml:space="preserve">Philander w Macklin </t>
  </si>
  <si>
    <t>6434708</t>
  </si>
  <si>
    <t>Vazquez-lamas</t>
  </si>
  <si>
    <t xml:space="preserve">Victor H Vazquez-lamas </t>
  </si>
  <si>
    <t>19571257</t>
  </si>
  <si>
    <t xml:space="preserve">Reginald Jeffery </t>
  </si>
  <si>
    <t>19572548</t>
  </si>
  <si>
    <t>Kaylin</t>
  </si>
  <si>
    <t>McCloud</t>
  </si>
  <si>
    <t xml:space="preserve">Kaylin M McCloud </t>
  </si>
  <si>
    <t>19572644</t>
  </si>
  <si>
    <t>holmes</t>
  </si>
  <si>
    <t xml:space="preserve">darius d holmes </t>
  </si>
  <si>
    <t>3086882</t>
  </si>
  <si>
    <t>Tsynamon</t>
  </si>
  <si>
    <t>Tsynamon English</t>
  </si>
  <si>
    <t>19551206</t>
  </si>
  <si>
    <t xml:space="preserve">Alexander M Johnson </t>
  </si>
  <si>
    <t>19555222</t>
  </si>
  <si>
    <t>Antonio Pierce</t>
  </si>
  <si>
    <t>19478157</t>
  </si>
  <si>
    <t>Sheldon</t>
  </si>
  <si>
    <t>Branson</t>
  </si>
  <si>
    <t xml:space="preserve">Sheldon D Branson </t>
  </si>
  <si>
    <t>19550303</t>
  </si>
  <si>
    <t>Harmonie</t>
  </si>
  <si>
    <t>Flowers</t>
  </si>
  <si>
    <t xml:space="preserve">Harmonie M Flowers </t>
  </si>
  <si>
    <t>19118110</t>
  </si>
  <si>
    <t>Brandt</t>
  </si>
  <si>
    <t xml:space="preserve">Amanda Brandt </t>
  </si>
  <si>
    <t>19278372</t>
  </si>
  <si>
    <t>Shimchick</t>
  </si>
  <si>
    <t xml:space="preserve">John Shimchick </t>
  </si>
  <si>
    <t>19573760</t>
  </si>
  <si>
    <t>reed</t>
  </si>
  <si>
    <t>marc A reed</t>
  </si>
  <si>
    <t>16118191</t>
  </si>
  <si>
    <t>Wilbourn</t>
  </si>
  <si>
    <t>Raymond c Wilbourn III</t>
  </si>
  <si>
    <t>6456482</t>
  </si>
  <si>
    <t>Nadia</t>
  </si>
  <si>
    <t>Placido - Lopez</t>
  </si>
  <si>
    <t xml:space="preserve">Nadia I Placido - Lopez </t>
  </si>
  <si>
    <t>19576578</t>
  </si>
  <si>
    <t xml:space="preserve">Christina N Hickman </t>
  </si>
  <si>
    <t>3866158</t>
  </si>
  <si>
    <t>Ty'Aira</t>
  </si>
  <si>
    <t xml:space="preserve">Ty'Aira J Holloway </t>
  </si>
  <si>
    <t>15435636</t>
  </si>
  <si>
    <t>ReTisha</t>
  </si>
  <si>
    <t xml:space="preserve">ReTisha B Boyd </t>
  </si>
  <si>
    <t>19574431</t>
  </si>
  <si>
    <t>Max</t>
  </si>
  <si>
    <t>Max Weber</t>
  </si>
  <si>
    <t>19566611</t>
  </si>
  <si>
    <t xml:space="preserve">Jasmine D Willis </t>
  </si>
  <si>
    <t>19552982</t>
  </si>
  <si>
    <t>Blissit</t>
  </si>
  <si>
    <t xml:space="preserve">Zachery Blissit </t>
  </si>
  <si>
    <t>19573992</t>
  </si>
  <si>
    <t>Velester</t>
  </si>
  <si>
    <t>Hemphill</t>
  </si>
  <si>
    <t xml:space="preserve">Velester Hemphill </t>
  </si>
  <si>
    <t>1137407</t>
  </si>
  <si>
    <t>mark</t>
  </si>
  <si>
    <t xml:space="preserve">mark wright </t>
  </si>
  <si>
    <t>19530276</t>
  </si>
  <si>
    <t>Kiesha</t>
  </si>
  <si>
    <t>Kiesha J Wilson</t>
  </si>
  <si>
    <t>6774965</t>
  </si>
  <si>
    <t>Carmesha</t>
  </si>
  <si>
    <t xml:space="preserve">Carmesha S Nelson </t>
  </si>
  <si>
    <t>13300508</t>
  </si>
  <si>
    <t>Amiya</t>
  </si>
  <si>
    <t>Ellison</t>
  </si>
  <si>
    <t xml:space="preserve">Amiya S Ellison </t>
  </si>
  <si>
    <t>6436081</t>
  </si>
  <si>
    <t>Latoya</t>
  </si>
  <si>
    <t xml:space="preserve">Latoya Samuels </t>
  </si>
  <si>
    <t>19572672</t>
  </si>
  <si>
    <t>larry</t>
  </si>
  <si>
    <t>thomas</t>
  </si>
  <si>
    <t>larry l thomas</t>
  </si>
  <si>
    <t>16194702</t>
  </si>
  <si>
    <t>Brian K Howard Jr.</t>
  </si>
  <si>
    <t>19571283</t>
  </si>
  <si>
    <t xml:space="preserve">Amber Robertson </t>
  </si>
  <si>
    <t>19356551</t>
  </si>
  <si>
    <t>RAMOND</t>
  </si>
  <si>
    <t>STARKS</t>
  </si>
  <si>
    <t>RAMOND STARKS</t>
  </si>
  <si>
    <t>19255899</t>
  </si>
  <si>
    <t>erica</t>
  </si>
  <si>
    <t xml:space="preserve">erica d washington </t>
  </si>
  <si>
    <t>19573830</t>
  </si>
  <si>
    <t>Keyon</t>
  </si>
  <si>
    <t>Mchaynes</t>
  </si>
  <si>
    <t xml:space="preserve">Keyon C Mchaynes </t>
  </si>
  <si>
    <t>19573803</t>
  </si>
  <si>
    <t>Bade</t>
  </si>
  <si>
    <t xml:space="preserve">Joseph Bade </t>
  </si>
  <si>
    <t>18392795</t>
  </si>
  <si>
    <t>musa</t>
  </si>
  <si>
    <t>djuma</t>
  </si>
  <si>
    <t>musa djuma</t>
  </si>
  <si>
    <t>19566705</t>
  </si>
  <si>
    <t>Duran</t>
  </si>
  <si>
    <t>Roundtree</t>
  </si>
  <si>
    <t xml:space="preserve">Duran Roundtree </t>
  </si>
  <si>
    <t>16336038</t>
  </si>
  <si>
    <t>john</t>
  </si>
  <si>
    <t xml:space="preserve">john E dixon </t>
  </si>
  <si>
    <t>7633146</t>
  </si>
  <si>
    <t>Richards</t>
  </si>
  <si>
    <t>Montrell D Richards</t>
  </si>
  <si>
    <t>18582340</t>
  </si>
  <si>
    <t>Terri</t>
  </si>
  <si>
    <t>Barker</t>
  </si>
  <si>
    <t xml:space="preserve">Terri Barker </t>
  </si>
  <si>
    <t>19505444</t>
  </si>
  <si>
    <t>Raheeam</t>
  </si>
  <si>
    <t>Raheeam D James</t>
  </si>
  <si>
    <t>19510579</t>
  </si>
  <si>
    <t>Angela D Williams</t>
  </si>
  <si>
    <t>14663619</t>
  </si>
  <si>
    <t>Simone</t>
  </si>
  <si>
    <t xml:space="preserve">Simone Gilmore </t>
  </si>
  <si>
    <t>9074533</t>
  </si>
  <si>
    <t xml:space="preserve">Brian A Turner </t>
  </si>
  <si>
    <t>14434417</t>
  </si>
  <si>
    <t>Bradford</t>
  </si>
  <si>
    <t xml:space="preserve">Cameron Bradford </t>
  </si>
  <si>
    <t>9191173</t>
  </si>
  <si>
    <t>Mysharita</t>
  </si>
  <si>
    <t xml:space="preserve">Mysharita Barnes </t>
  </si>
  <si>
    <t>19553645</t>
  </si>
  <si>
    <t>Noser</t>
  </si>
  <si>
    <t>Shawn Noser</t>
  </si>
  <si>
    <t>19476177</t>
  </si>
  <si>
    <t>Corrinn</t>
  </si>
  <si>
    <t>Hanley-Jones</t>
  </si>
  <si>
    <t>Corrinn Hanley-Jones</t>
  </si>
  <si>
    <t>19565601</t>
  </si>
  <si>
    <t>Korrie</t>
  </si>
  <si>
    <t>Korrie L Smith Jr.</t>
  </si>
  <si>
    <t>19002463</t>
  </si>
  <si>
    <t>ryan</t>
  </si>
  <si>
    <t>saxton</t>
  </si>
  <si>
    <t xml:space="preserve">ryan n saxton </t>
  </si>
  <si>
    <t>19557406</t>
  </si>
  <si>
    <t>charles</t>
  </si>
  <si>
    <t xml:space="preserve">charles tate </t>
  </si>
  <si>
    <t>17811572</t>
  </si>
  <si>
    <t>Winfield</t>
  </si>
  <si>
    <t xml:space="preserve">Angela Winfield </t>
  </si>
  <si>
    <t>10032340</t>
  </si>
  <si>
    <t>Eddie</t>
  </si>
  <si>
    <t>Eddie L Wofford</t>
  </si>
  <si>
    <t>13397415</t>
  </si>
  <si>
    <t>REGINA</t>
  </si>
  <si>
    <t>WHITE</t>
  </si>
  <si>
    <t>REGINA M WHITE</t>
  </si>
  <si>
    <t>16995142</t>
  </si>
  <si>
    <t>Dementrice</t>
  </si>
  <si>
    <t>Moore Jr</t>
  </si>
  <si>
    <t>Dementrice J Moore Jr</t>
  </si>
  <si>
    <t>17960661</t>
  </si>
  <si>
    <t>vernon</t>
  </si>
  <si>
    <t>lowery</t>
  </si>
  <si>
    <t xml:space="preserve">vernon e lowery </t>
  </si>
  <si>
    <t>14968318</t>
  </si>
  <si>
    <t>Record</t>
  </si>
  <si>
    <t>Michael Record</t>
  </si>
  <si>
    <t>19550194</t>
  </si>
  <si>
    <t>Soetebier</t>
  </si>
  <si>
    <t xml:space="preserve">Jason W Soetebier </t>
  </si>
  <si>
    <t>19552992</t>
  </si>
  <si>
    <t>keith</t>
  </si>
  <si>
    <t xml:space="preserve">keith holman </t>
  </si>
  <si>
    <t>19539636</t>
  </si>
  <si>
    <t>Lunceford</t>
  </si>
  <si>
    <t xml:space="preserve">Darrell s Lunceford </t>
  </si>
  <si>
    <t>19521078</t>
  </si>
  <si>
    <t>Ashly</t>
  </si>
  <si>
    <t>Cavazos</t>
  </si>
  <si>
    <t xml:space="preserve">Ashly Cavazos </t>
  </si>
  <si>
    <t>18349170</t>
  </si>
  <si>
    <t>gage</t>
  </si>
  <si>
    <t>lambert</t>
  </si>
  <si>
    <t xml:space="preserve">gage r lambert </t>
  </si>
  <si>
    <t>19542978</t>
  </si>
  <si>
    <t>Kenneth Mitchell</t>
  </si>
  <si>
    <t>7284011</t>
  </si>
  <si>
    <t>Gina</t>
  </si>
  <si>
    <t>Prothro Willard</t>
  </si>
  <si>
    <t xml:space="preserve">Gina M Prothro Willard </t>
  </si>
  <si>
    <t>2749836</t>
  </si>
  <si>
    <t>Ryshae</t>
  </si>
  <si>
    <t>Griggs</t>
  </si>
  <si>
    <t>Ryshae A Griggs</t>
  </si>
  <si>
    <t>19501508</t>
  </si>
  <si>
    <t>Edward L Williams Sr.</t>
  </si>
  <si>
    <t>19461629</t>
  </si>
  <si>
    <t>cda_assignment:WvW3v9c674hAYbG1DdFpOskbYzl3T1dz1VJdnpJTQw6dRAg7E/6QAomRN+/pCdpUBlOR2l3w5u0yNFmJjmCgrQ==:cda_assignmentid=%28Do%20Not%20Modify%29%20Assignment&amp;checksumLogicalName=%28Do%20Not%20Modify%29%20Row%20Checksum&amp;modifiedon=%28Do%20Not%20Modify%29%20Modified%20On&amp;a_cd637742a1eee01190e900221993cf44.cda_firstname=First%20Name%20%28Employee%29%20%28Employee%29&amp;a_cd637742a1eee01190e900221993cf44.cda_lastname=Last%20Name%20%28Employee%29%20%28Employee%29&amp;a_cd637742a1eee01190e900221993cf44.cda_mobilephone=Mobile%20Phone%20%28Employee%29%20%28Employee%29&amp;cda_startdate=Start%20Date&amp;cda_employeeid=Employee&amp;cda_badgenumber=Badge%20Number&amp;cda_departmentid=Department&amp;cda_shiftid=Shift&amp;a_cd637742a1eee01190e900221993cf44.cda_thirdpartyaccountid=Third%20Party%20Company%20%28Employee%29%20%28Employee%29&amp;cda_actualenddate=Actual%20End%20Date&amp;statuscode=Status%20Reason&amp;cda_reasonleft=Reason%20Left&amp;cda_jobcodeid=Job%20Code&amp;aa.cda_ponumber=PO%20Number%20%28Job%20Order%29%20%28Job%20Order%29&amp;cda_reportstoid=Reports%20To&amp;aa.cda_branchid=Branch%20%28Job%20Order%29%20%28Job%20Order%29&amp;cda_accountid=Company&amp;aa.cda_department=Department%20%28Job%20Order%29%20%28Job%20Order%29&amp;cda_filledbyid=Filled%20By&amp;a_cd637742a1eee01190e900221993cf44.cda_usesmobile=Uses%20Mobile%20App%20%28Employee%29%20%28Employee%29&amp;a_cd637742a1eee01190e900221993cf44.cda_brandlevel=Brand%20Level%20%28Employee%29%20%28Employee%29&amp;aa.cda_skilllevel=Brand%20Level%20%28Job%20Order%29%20%28Job%20Order%29&amp;a_cd637742a1eee01190e900221993cf44.cda_antiharassmenttrainingiscompliant=Antiharassment%20Training%20Is%20Compliant%20%28Employee%29%20%28Employee%29&amp;a_cd637742a1eee01190e900221993cf44.cda_antiharassmenttrainingduedate=Anti-harassment%20Training%20Due%20Date%20%28Employee%29%20%28Employee%29&amp;a_3494530fdcf6e01190e900221993cf44.emailaddress1=Email%20%28Reports%20To%29%20%28Contact%29&amp;cda_staffingsupervisorid=Personnel%20Supervisor&amp;a_cd637742a1eee01190e900221993cf44.cda_employeenumber=Employee%20Number%20%28Employee%29%20%28Employee%29&amp;a_cd637742a1eee01190e900221993cf44.cda_fullname=Full%20Name%20%28Employee%29%20%28Employee%29</t>
  </si>
  <si>
    <t>Pending</t>
  </si>
  <si>
    <t>Replaced</t>
  </si>
  <si>
    <t>Fall Off</t>
  </si>
  <si>
    <t>Anti-Harassment Training Completed</t>
  </si>
  <si>
    <t>Associate Cancelled Before Start</t>
  </si>
  <si>
    <t>Attendance - Harbor Freight Only</t>
  </si>
  <si>
    <t>Back up Associate</t>
  </si>
  <si>
    <t>Background Check - Harbor Freight Only</t>
  </si>
  <si>
    <t>Branch Error</t>
  </si>
  <si>
    <t>Client Cancelled</t>
  </si>
  <si>
    <t>Client Cancelled - Filled By Competitor</t>
  </si>
  <si>
    <t>Client Cancelled - Filled Internally</t>
  </si>
  <si>
    <t>Completed - Early</t>
  </si>
  <si>
    <t>Completed - Problem</t>
  </si>
  <si>
    <t>Completed - Training/Orientation Satisfactory</t>
  </si>
  <si>
    <t>Conduct - Harbor Freight Only</t>
  </si>
  <si>
    <t>Converted with Fee</t>
  </si>
  <si>
    <t>COVID - client closed</t>
  </si>
  <si>
    <t>COVID - other</t>
  </si>
  <si>
    <t>Disch - Discharged for Cause</t>
  </si>
  <si>
    <t>Disch - Quality</t>
  </si>
  <si>
    <t>Disch - Speed</t>
  </si>
  <si>
    <t>Disch - Violation of Client Policy</t>
  </si>
  <si>
    <t>Duplicate</t>
  </si>
  <si>
    <t>Employee Cancelled</t>
  </si>
  <si>
    <t>ERO - Express Rollover</t>
  </si>
  <si>
    <t>Manager - Harbor Freight Only</t>
  </si>
  <si>
    <t>NCNS First Day: Rescheduled</t>
  </si>
  <si>
    <t>Non-Work Medical - Harbor Freight Only</t>
  </si>
  <si>
    <t>Pay - Harbor Freight Only</t>
  </si>
  <si>
    <t>Pay Change</t>
  </si>
  <si>
    <t>Performance - Harbor Freight Only</t>
  </si>
  <si>
    <t>Personal - Other Scheduling Conflict - Harbor Freight Only</t>
  </si>
  <si>
    <t>Personal - Relocated - Harbor Freight Only</t>
  </si>
  <si>
    <t>Personal - Return to School - Harbor Freight Only</t>
  </si>
  <si>
    <t>Poor Fit</t>
  </si>
  <si>
    <t>Quit - Better Job</t>
  </si>
  <si>
    <t>Quit - Childcare/Family Member Care</t>
  </si>
  <si>
    <t>Quit - Commute</t>
  </si>
  <si>
    <t>Quit - Conditions/Dirty</t>
  </si>
  <si>
    <t>Quit - Conditions/Noise</t>
  </si>
  <si>
    <t>Quit - Environment/Shift/OT</t>
  </si>
  <si>
    <t>Quit - Shift - Too Many Hours</t>
  </si>
  <si>
    <t>Quit - Transportation - Carpool Issues</t>
  </si>
  <si>
    <t>Quit - Walked Off</t>
  </si>
  <si>
    <t>Quit - With Notice</t>
  </si>
  <si>
    <t>Quit - Without Notice</t>
  </si>
  <si>
    <t>Referral Program</t>
  </si>
  <si>
    <t>Safety - Harbor Freight Only</t>
  </si>
  <si>
    <t>Unknown - Job Abandonment - Harbor Freight Only</t>
  </si>
  <si>
    <t>Unknown - No Call No Show - Harbor Freight Only</t>
  </si>
  <si>
    <t>Work - Too Hard/Not Satisfied - Harbor Freight Only</t>
  </si>
  <si>
    <t>Work - Working Conditions - Harbor Freight Only</t>
  </si>
  <si>
    <t>Direct/Quick Hire</t>
  </si>
  <si>
    <t>First Name</t>
  </si>
  <si>
    <t>Last Name</t>
  </si>
  <si>
    <t>Recruiter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</si>
</sst>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</font>
    <font>
      <b/>
      <sz val="12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icrosoft CRM" headers="0" growShrinkType="overwriteClear" adjustColumnWidth="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3140"/>
  <sheetViews>
    <sheetView tabSelected="1" workbookViewId="0">
      <selection activeCell="H8" sqref="H8"/>
    </sheetView>
  </sheetViews>
  <sheetFormatPr baseColWidth="10" defaultRowHeight="16"/>
  <cols>
    <col min="1" max="2" width="14" style="1" customWidth="1"/>
    <col min="3" max="3" width="14" style="2" customWidth="1"/>
    <col min="4" max="4" width="21" style="1" customWidth="1"/>
    <col min="5" max="8" width="14" style="1" customWidth="1"/>
  </cols>
  <sheetData>
    <row r="1" spans="1:8">
      <c r="A1" s="3" t="s">
        <v>8111</v>
      </c>
      <c r="B1" s="3" t="s">
        <v>8112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8113</v>
      </c>
      <c r="H1" s="3" t="s">
        <v>4</v>
      </c>
    </row>
    <row r="2" spans="1:8">
      <c r="A2" s="1" t="s">
        <v>5</v>
      </c>
      <c r="B2" s="1" t="s">
        <v>6</v>
      </c>
      <c r="C2" s="2">
        <v>46027</v>
      </c>
      <c r="D2" s="1" t="s">
        <v>7</v>
      </c>
      <c r="E2" s="1" t="s">
        <v>8</v>
      </c>
      <c r="F2" s="1" t="s">
        <v>9</v>
      </c>
      <c r="G2" s="1" t="s">
        <v>11</v>
      </c>
      <c r="H2" s="1" t="s">
        <v>15</v>
      </c>
    </row>
    <row r="3" spans="1:8">
      <c r="A3" s="1" t="s">
        <v>16</v>
      </c>
      <c r="B3" s="1" t="s">
        <v>17</v>
      </c>
      <c r="C3" s="2">
        <v>46027</v>
      </c>
      <c r="D3" s="1" t="s">
        <v>18</v>
      </c>
      <c r="E3" s="1" t="s">
        <v>8</v>
      </c>
      <c r="F3" s="1" t="s">
        <v>9</v>
      </c>
      <c r="G3" s="1" t="s">
        <v>19</v>
      </c>
      <c r="H3" s="1" t="s">
        <v>20</v>
      </c>
    </row>
    <row r="4" spans="1:8">
      <c r="A4" s="1" t="s">
        <v>21</v>
      </c>
      <c r="B4" s="1" t="s">
        <v>22</v>
      </c>
      <c r="C4" s="2">
        <v>46021</v>
      </c>
      <c r="D4" s="1" t="s">
        <v>23</v>
      </c>
      <c r="E4" s="1" t="s">
        <v>8</v>
      </c>
      <c r="F4" s="1" t="s">
        <v>9</v>
      </c>
      <c r="G4" s="1" t="s">
        <v>11</v>
      </c>
      <c r="H4" s="1" t="s">
        <v>26</v>
      </c>
    </row>
    <row r="5" spans="1:8">
      <c r="A5" s="1" t="s">
        <v>27</v>
      </c>
      <c r="B5" s="1" t="s">
        <v>28</v>
      </c>
      <c r="C5" s="2">
        <v>46021</v>
      </c>
      <c r="D5" s="1" t="s">
        <v>29</v>
      </c>
      <c r="E5" s="1" t="s">
        <v>8</v>
      </c>
      <c r="F5" s="1" t="s">
        <v>9</v>
      </c>
      <c r="G5" s="1" t="s">
        <v>30</v>
      </c>
      <c r="H5" s="1" t="s">
        <v>31</v>
      </c>
    </row>
    <row r="6" spans="1:8">
      <c r="A6" s="1" t="s">
        <v>32</v>
      </c>
      <c r="B6" s="1" t="s">
        <v>33</v>
      </c>
      <c r="C6" s="2">
        <v>46020</v>
      </c>
      <c r="D6" s="1" t="s">
        <v>34</v>
      </c>
      <c r="E6" s="1" t="s">
        <v>8</v>
      </c>
      <c r="F6" s="1" t="s">
        <v>9</v>
      </c>
      <c r="G6" s="1" t="s">
        <v>11</v>
      </c>
      <c r="H6" s="1" t="s">
        <v>35</v>
      </c>
    </row>
    <row r="7" spans="1:8">
      <c r="A7" s="1" t="s">
        <v>36</v>
      </c>
      <c r="B7" s="1" t="s">
        <v>37</v>
      </c>
      <c r="C7" s="2">
        <v>46020</v>
      </c>
      <c r="D7" s="1" t="s">
        <v>38</v>
      </c>
      <c r="E7" s="1" t="s">
        <v>8</v>
      </c>
      <c r="F7" s="1" t="s">
        <v>9</v>
      </c>
      <c r="G7" s="1" t="s">
        <v>11</v>
      </c>
      <c r="H7" s="1" t="s">
        <v>39</v>
      </c>
    </row>
    <row r="8" spans="1:8">
      <c r="A8" s="1" t="s">
        <v>40</v>
      </c>
      <c r="B8" s="1" t="s">
        <v>41</v>
      </c>
      <c r="C8" s="2">
        <v>46020</v>
      </c>
      <c r="D8" s="1" t="s">
        <v>42</v>
      </c>
      <c r="E8" s="1" t="s">
        <v>8</v>
      </c>
      <c r="F8" s="1" t="s">
        <v>9</v>
      </c>
      <c r="G8" s="1" t="s">
        <v>43</v>
      </c>
      <c r="H8" s="1" t="s">
        <v>44</v>
      </c>
    </row>
    <row r="9" spans="1:8">
      <c r="A9" s="1" t="s">
        <v>45</v>
      </c>
      <c r="B9" s="1" t="s">
        <v>46</v>
      </c>
      <c r="C9" s="2">
        <v>46020</v>
      </c>
      <c r="D9" s="1" t="s">
        <v>47</v>
      </c>
      <c r="E9" s="1" t="s">
        <v>8</v>
      </c>
      <c r="F9" s="1" t="s">
        <v>9</v>
      </c>
      <c r="G9" s="1" t="s">
        <v>48</v>
      </c>
      <c r="H9" s="1" t="s">
        <v>49</v>
      </c>
    </row>
    <row r="10" spans="1:8">
      <c r="A10" s="1" t="s">
        <v>50</v>
      </c>
      <c r="B10" s="1" t="s">
        <v>51</v>
      </c>
      <c r="C10" s="2">
        <v>46020</v>
      </c>
      <c r="D10" s="1" t="s">
        <v>52</v>
      </c>
      <c r="E10" s="1" t="s">
        <v>8</v>
      </c>
      <c r="F10" s="1" t="s">
        <v>9</v>
      </c>
      <c r="G10" s="1" t="s">
        <v>11</v>
      </c>
      <c r="H10" s="1" t="s">
        <v>55</v>
      </c>
    </row>
    <row r="11" spans="1:8">
      <c r="A11" s="1" t="s">
        <v>56</v>
      </c>
      <c r="B11" s="1" t="s">
        <v>57</v>
      </c>
      <c r="C11" s="2">
        <v>46020</v>
      </c>
      <c r="D11" s="1" t="s">
        <v>58</v>
      </c>
      <c r="E11" s="1" t="s">
        <v>8</v>
      </c>
      <c r="F11" s="1" t="s">
        <v>9</v>
      </c>
      <c r="G11" s="1" t="s">
        <v>59</v>
      </c>
      <c r="H11" s="1" t="s">
        <v>60</v>
      </c>
    </row>
    <row r="12" spans="1:8">
      <c r="A12" s="1" t="s">
        <v>61</v>
      </c>
      <c r="B12" s="1" t="s">
        <v>62</v>
      </c>
      <c r="C12" s="2">
        <v>46020</v>
      </c>
      <c r="D12" s="1" t="s">
        <v>63</v>
      </c>
      <c r="E12" s="1" t="s">
        <v>8</v>
      </c>
      <c r="F12" s="1" t="s">
        <v>9</v>
      </c>
      <c r="G12" s="1" t="s">
        <v>43</v>
      </c>
      <c r="H12" s="1" t="s">
        <v>64</v>
      </c>
    </row>
    <row r="13" spans="1:8">
      <c r="A13" s="1" t="s">
        <v>36</v>
      </c>
      <c r="B13" s="1" t="s">
        <v>65</v>
      </c>
      <c r="C13" s="2">
        <v>46020</v>
      </c>
      <c r="D13" s="1" t="s">
        <v>66</v>
      </c>
      <c r="E13" s="1" t="s">
        <v>8</v>
      </c>
      <c r="F13" s="1" t="s">
        <v>9</v>
      </c>
      <c r="G13" s="1" t="s">
        <v>11</v>
      </c>
      <c r="H13" s="1" t="s">
        <v>67</v>
      </c>
    </row>
    <row r="14" spans="1:8">
      <c r="A14" s="1" t="s">
        <v>75</v>
      </c>
      <c r="B14" s="1" t="s">
        <v>76</v>
      </c>
      <c r="C14" s="2">
        <v>46014</v>
      </c>
      <c r="D14" s="1" t="s">
        <v>77</v>
      </c>
      <c r="E14" s="1" t="s">
        <v>8</v>
      </c>
      <c r="F14" s="1" t="s">
        <v>9</v>
      </c>
      <c r="G14" s="1" t="s">
        <v>11</v>
      </c>
      <c r="H14" s="1" t="s">
        <v>78</v>
      </c>
    </row>
    <row r="15" spans="1:8">
      <c r="A15" s="1" t="s">
        <v>96</v>
      </c>
      <c r="B15" s="1" t="s">
        <v>97</v>
      </c>
      <c r="C15" s="2">
        <v>46013</v>
      </c>
      <c r="D15" s="1" t="s">
        <v>98</v>
      </c>
      <c r="E15" s="1" t="s">
        <v>8</v>
      </c>
      <c r="F15" s="1" t="s">
        <v>9</v>
      </c>
      <c r="G15" s="1" t="s">
        <v>48</v>
      </c>
      <c r="H15" s="1" t="s">
        <v>99</v>
      </c>
    </row>
    <row r="16" spans="1:8">
      <c r="A16" s="1" t="s">
        <v>100</v>
      </c>
      <c r="B16" s="1" t="s">
        <v>101</v>
      </c>
      <c r="C16" s="2">
        <v>46013</v>
      </c>
      <c r="D16" s="1" t="s">
        <v>102</v>
      </c>
      <c r="E16" s="1" t="s">
        <v>8</v>
      </c>
      <c r="F16" s="1" t="s">
        <v>9</v>
      </c>
      <c r="G16" s="1" t="s">
        <v>43</v>
      </c>
      <c r="H16" s="1" t="s">
        <v>103</v>
      </c>
    </row>
    <row r="17" spans="1:8">
      <c r="A17" s="1" t="s">
        <v>104</v>
      </c>
      <c r="B17" s="1" t="s">
        <v>105</v>
      </c>
      <c r="C17" s="2">
        <v>46013</v>
      </c>
      <c r="D17" s="1" t="s">
        <v>106</v>
      </c>
      <c r="E17" s="1" t="s">
        <v>8</v>
      </c>
      <c r="F17" s="1" t="s">
        <v>9</v>
      </c>
      <c r="G17" s="1" t="s">
        <v>11</v>
      </c>
      <c r="H17" s="1" t="s">
        <v>107</v>
      </c>
    </row>
    <row r="18" spans="1:8">
      <c r="A18" s="1" t="s">
        <v>108</v>
      </c>
      <c r="B18" s="1" t="s">
        <v>109</v>
      </c>
      <c r="C18" s="2">
        <v>46013</v>
      </c>
      <c r="D18" s="1" t="s">
        <v>110</v>
      </c>
      <c r="E18" s="1" t="s">
        <v>8</v>
      </c>
      <c r="F18" s="1" t="s">
        <v>9</v>
      </c>
      <c r="G18" s="1" t="s">
        <v>48</v>
      </c>
      <c r="H18" s="1" t="s">
        <v>111</v>
      </c>
    </row>
    <row r="19" spans="1:8">
      <c r="A19" s="1" t="s">
        <v>112</v>
      </c>
      <c r="B19" s="1" t="s">
        <v>113</v>
      </c>
      <c r="C19" s="2">
        <v>46013</v>
      </c>
      <c r="D19" s="1" t="s">
        <v>114</v>
      </c>
      <c r="E19" s="1" t="s">
        <v>8</v>
      </c>
      <c r="F19" s="1" t="s">
        <v>9</v>
      </c>
      <c r="G19" s="1" t="s">
        <v>48</v>
      </c>
      <c r="H19" s="1" t="s">
        <v>115</v>
      </c>
    </row>
    <row r="20" spans="1:8">
      <c r="A20" s="1" t="s">
        <v>129</v>
      </c>
      <c r="B20" s="1" t="s">
        <v>130</v>
      </c>
      <c r="C20" s="2">
        <v>46009</v>
      </c>
      <c r="D20" s="1" t="s">
        <v>131</v>
      </c>
      <c r="E20" s="1" t="s">
        <v>8</v>
      </c>
      <c r="F20" s="1" t="s">
        <v>9</v>
      </c>
      <c r="G20" s="1" t="s">
        <v>11</v>
      </c>
      <c r="H20" s="1" t="s">
        <v>132</v>
      </c>
    </row>
    <row r="21" spans="1:8">
      <c r="A21" s="1" t="s">
        <v>136</v>
      </c>
      <c r="B21" s="1" t="s">
        <v>137</v>
      </c>
      <c r="C21" s="2">
        <v>46008</v>
      </c>
      <c r="D21" s="1" t="s">
        <v>138</v>
      </c>
      <c r="E21" s="1" t="s">
        <v>8</v>
      </c>
      <c r="F21" s="1" t="s">
        <v>9</v>
      </c>
      <c r="G21" s="1" t="s">
        <v>11</v>
      </c>
      <c r="H21" s="1" t="s">
        <v>139</v>
      </c>
    </row>
    <row r="22" spans="1:8">
      <c r="A22" s="1" t="s">
        <v>140</v>
      </c>
      <c r="B22" s="1" t="s">
        <v>141</v>
      </c>
      <c r="C22" s="2">
        <v>46008</v>
      </c>
      <c r="D22" s="1" t="s">
        <v>142</v>
      </c>
      <c r="E22" s="1" t="s">
        <v>8</v>
      </c>
      <c r="F22" s="1" t="s">
        <v>9</v>
      </c>
      <c r="G22" s="1" t="s">
        <v>11</v>
      </c>
      <c r="H22" s="1" t="s">
        <v>143</v>
      </c>
    </row>
    <row r="23" spans="1:8">
      <c r="A23" s="1" t="s">
        <v>144</v>
      </c>
      <c r="B23" s="1" t="s">
        <v>145</v>
      </c>
      <c r="C23" s="2">
        <v>46008</v>
      </c>
      <c r="D23" s="1" t="s">
        <v>146</v>
      </c>
      <c r="E23" s="1" t="s">
        <v>8</v>
      </c>
      <c r="F23" s="1" t="s">
        <v>9</v>
      </c>
      <c r="G23" s="1" t="s">
        <v>11</v>
      </c>
      <c r="H23" s="1" t="s">
        <v>147</v>
      </c>
    </row>
    <row r="24" spans="1:8">
      <c r="A24" s="1" t="s">
        <v>148</v>
      </c>
      <c r="B24" s="1" t="s">
        <v>149</v>
      </c>
      <c r="C24" s="2">
        <v>46008</v>
      </c>
      <c r="D24" s="1" t="s">
        <v>150</v>
      </c>
      <c r="E24" s="1" t="s">
        <v>8</v>
      </c>
      <c r="F24" s="1" t="s">
        <v>9</v>
      </c>
      <c r="G24" s="1" t="s">
        <v>11</v>
      </c>
      <c r="H24" s="1" t="s">
        <v>151</v>
      </c>
    </row>
    <row r="25" spans="1:8">
      <c r="A25" s="1" t="s">
        <v>152</v>
      </c>
      <c r="B25" s="1" t="s">
        <v>153</v>
      </c>
      <c r="C25" s="2">
        <v>46008</v>
      </c>
      <c r="D25" s="1" t="s">
        <v>154</v>
      </c>
      <c r="E25" s="1" t="s">
        <v>8</v>
      </c>
      <c r="F25" s="1" t="s">
        <v>9</v>
      </c>
      <c r="G25" s="1" t="s">
        <v>48</v>
      </c>
      <c r="H25" s="1" t="s">
        <v>155</v>
      </c>
    </row>
    <row r="26" spans="1:8">
      <c r="A26" s="1" t="s">
        <v>156</v>
      </c>
      <c r="B26" s="1" t="s">
        <v>157</v>
      </c>
      <c r="C26" s="2">
        <v>46008</v>
      </c>
      <c r="D26" s="1" t="s">
        <v>158</v>
      </c>
      <c r="E26" s="1" t="s">
        <v>8</v>
      </c>
      <c r="F26" s="1" t="s">
        <v>9</v>
      </c>
      <c r="G26" s="1" t="s">
        <v>43</v>
      </c>
      <c r="H26" s="1" t="s">
        <v>159</v>
      </c>
    </row>
    <row r="27" spans="1:8">
      <c r="A27" s="1" t="s">
        <v>168</v>
      </c>
      <c r="B27" s="1" t="s">
        <v>169</v>
      </c>
      <c r="C27" s="2">
        <v>46007</v>
      </c>
      <c r="D27" s="1" t="s">
        <v>170</v>
      </c>
      <c r="E27" s="1" t="s">
        <v>8</v>
      </c>
      <c r="F27" s="1" t="s">
        <v>9</v>
      </c>
      <c r="G27" s="1" t="s">
        <v>48</v>
      </c>
      <c r="H27" s="1" t="s">
        <v>171</v>
      </c>
    </row>
    <row r="28" spans="1:8">
      <c r="A28" s="1" t="s">
        <v>172</v>
      </c>
      <c r="B28" s="1" t="s">
        <v>173</v>
      </c>
      <c r="C28" s="2">
        <v>46007</v>
      </c>
      <c r="D28" s="1" t="s">
        <v>174</v>
      </c>
      <c r="E28" s="1" t="s">
        <v>8</v>
      </c>
      <c r="F28" s="1" t="s">
        <v>9</v>
      </c>
      <c r="G28" s="1" t="s">
        <v>48</v>
      </c>
      <c r="H28" s="1" t="s">
        <v>175</v>
      </c>
    </row>
    <row r="29" spans="1:8">
      <c r="A29" s="1" t="s">
        <v>176</v>
      </c>
      <c r="B29" s="1" t="s">
        <v>177</v>
      </c>
      <c r="C29" s="2">
        <v>46007</v>
      </c>
      <c r="D29" s="1" t="s">
        <v>178</v>
      </c>
      <c r="E29" s="1" t="s">
        <v>8</v>
      </c>
      <c r="F29" s="1" t="s">
        <v>9</v>
      </c>
      <c r="G29" s="1" t="s">
        <v>48</v>
      </c>
      <c r="H29" s="1" t="s">
        <v>179</v>
      </c>
    </row>
    <row r="30" spans="1:8">
      <c r="A30" s="1" t="s">
        <v>180</v>
      </c>
      <c r="B30" s="1" t="s">
        <v>181</v>
      </c>
      <c r="C30" s="2">
        <v>46007</v>
      </c>
      <c r="D30" s="1" t="s">
        <v>182</v>
      </c>
      <c r="E30" s="1" t="s">
        <v>8</v>
      </c>
      <c r="F30" s="1" t="s">
        <v>9</v>
      </c>
      <c r="G30" s="1" t="s">
        <v>30</v>
      </c>
      <c r="H30" s="1" t="s">
        <v>184</v>
      </c>
    </row>
    <row r="31" spans="1:8">
      <c r="A31" s="1" t="s">
        <v>185</v>
      </c>
      <c r="B31" s="1" t="s">
        <v>186</v>
      </c>
      <c r="C31" s="2">
        <v>46006</v>
      </c>
      <c r="D31" s="1" t="s">
        <v>187</v>
      </c>
      <c r="E31" s="1" t="s">
        <v>8</v>
      </c>
      <c r="F31" s="1" t="s">
        <v>9</v>
      </c>
      <c r="G31" s="1" t="s">
        <v>48</v>
      </c>
      <c r="H31" s="1" t="s">
        <v>189</v>
      </c>
    </row>
    <row r="32" spans="1:8">
      <c r="A32" s="1" t="s">
        <v>190</v>
      </c>
      <c r="B32" s="1" t="s">
        <v>191</v>
      </c>
      <c r="C32" s="2">
        <v>46006</v>
      </c>
      <c r="D32" s="1" t="s">
        <v>192</v>
      </c>
      <c r="E32" s="1" t="s">
        <v>8</v>
      </c>
      <c r="F32" s="1" t="s">
        <v>9</v>
      </c>
      <c r="G32" s="1" t="s">
        <v>48</v>
      </c>
      <c r="H32" s="1" t="s">
        <v>193</v>
      </c>
    </row>
    <row r="33" spans="1:8">
      <c r="A33" s="1" t="s">
        <v>194</v>
      </c>
      <c r="B33" s="1" t="s">
        <v>195</v>
      </c>
      <c r="C33" s="2">
        <v>46006</v>
      </c>
      <c r="D33" s="1" t="s">
        <v>196</v>
      </c>
      <c r="E33" s="1" t="s">
        <v>8</v>
      </c>
      <c r="F33" s="1" t="s">
        <v>9</v>
      </c>
      <c r="G33" s="1" t="s">
        <v>48</v>
      </c>
      <c r="H33" s="1" t="s">
        <v>197</v>
      </c>
    </row>
    <row r="34" spans="1:8">
      <c r="A34" s="1" t="s">
        <v>198</v>
      </c>
      <c r="B34" s="1" t="s">
        <v>199</v>
      </c>
      <c r="C34" s="2">
        <v>46006</v>
      </c>
      <c r="D34" s="1" t="s">
        <v>200</v>
      </c>
      <c r="E34" s="1" t="s">
        <v>8</v>
      </c>
      <c r="F34" s="1" t="s">
        <v>9</v>
      </c>
      <c r="G34" s="1" t="s">
        <v>90</v>
      </c>
      <c r="H34" s="1" t="s">
        <v>201</v>
      </c>
    </row>
    <row r="35" spans="1:8">
      <c r="A35" s="1" t="s">
        <v>202</v>
      </c>
      <c r="B35" s="1" t="s">
        <v>203</v>
      </c>
      <c r="C35" s="2">
        <v>46006</v>
      </c>
      <c r="D35" s="1" t="s">
        <v>204</v>
      </c>
      <c r="E35" s="1" t="s">
        <v>8</v>
      </c>
      <c r="F35" s="1" t="s">
        <v>9</v>
      </c>
      <c r="G35" s="1" t="s">
        <v>30</v>
      </c>
      <c r="H35" s="1" t="s">
        <v>205</v>
      </c>
    </row>
    <row r="36" spans="1:8">
      <c r="A36" s="1" t="s">
        <v>206</v>
      </c>
      <c r="B36" s="1" t="s">
        <v>207</v>
      </c>
      <c r="C36" s="2">
        <v>46006</v>
      </c>
      <c r="D36" s="1" t="s">
        <v>208</v>
      </c>
      <c r="E36" s="1" t="s">
        <v>8</v>
      </c>
      <c r="F36" s="1" t="s">
        <v>9</v>
      </c>
      <c r="G36" s="1" t="s">
        <v>48</v>
      </c>
      <c r="H36" s="1" t="s">
        <v>209</v>
      </c>
    </row>
    <row r="37" spans="1:8">
      <c r="A37" s="1" t="s">
        <v>210</v>
      </c>
      <c r="B37" s="1" t="s">
        <v>211</v>
      </c>
      <c r="C37" s="2">
        <v>46006</v>
      </c>
      <c r="D37" s="1" t="s">
        <v>212</v>
      </c>
      <c r="E37" s="1" t="s">
        <v>8</v>
      </c>
      <c r="F37" s="1" t="s">
        <v>9</v>
      </c>
      <c r="G37" s="1" t="s">
        <v>43</v>
      </c>
      <c r="H37" s="1" t="s">
        <v>213</v>
      </c>
    </row>
    <row r="38" spans="1:8">
      <c r="A38" s="1" t="s">
        <v>133</v>
      </c>
      <c r="B38" s="1" t="s">
        <v>214</v>
      </c>
      <c r="C38" s="2">
        <v>46006</v>
      </c>
      <c r="D38" s="1" t="s">
        <v>215</v>
      </c>
      <c r="E38" s="1" t="s">
        <v>8</v>
      </c>
      <c r="F38" s="1" t="s">
        <v>9</v>
      </c>
      <c r="G38" s="1" t="s">
        <v>11</v>
      </c>
      <c r="H38" s="1" t="s">
        <v>217</v>
      </c>
    </row>
    <row r="39" spans="1:8">
      <c r="A39" s="1" t="s">
        <v>218</v>
      </c>
      <c r="B39" s="1" t="s">
        <v>219</v>
      </c>
      <c r="C39" s="2">
        <v>46006</v>
      </c>
      <c r="D39" s="1" t="s">
        <v>220</v>
      </c>
      <c r="E39" s="1" t="s">
        <v>8</v>
      </c>
      <c r="F39" s="1" t="s">
        <v>9</v>
      </c>
      <c r="G39" s="1" t="s">
        <v>48</v>
      </c>
      <c r="H39" s="1" t="s">
        <v>221</v>
      </c>
    </row>
    <row r="40" spans="1:8">
      <c r="A40" s="1" t="s">
        <v>222</v>
      </c>
      <c r="B40" s="1" t="s">
        <v>113</v>
      </c>
      <c r="C40" s="2">
        <v>46006</v>
      </c>
      <c r="D40" s="1" t="s">
        <v>223</v>
      </c>
      <c r="E40" s="1" t="s">
        <v>8</v>
      </c>
      <c r="F40" s="1" t="s">
        <v>9</v>
      </c>
      <c r="G40" s="1" t="s">
        <v>48</v>
      </c>
      <c r="H40" s="1" t="s">
        <v>224</v>
      </c>
    </row>
    <row r="41" spans="1:8">
      <c r="A41" s="1" t="s">
        <v>225</v>
      </c>
      <c r="B41" s="1" t="s">
        <v>226</v>
      </c>
      <c r="C41" s="2">
        <v>46006</v>
      </c>
      <c r="D41" s="1" t="s">
        <v>227</v>
      </c>
      <c r="E41" s="1" t="s">
        <v>8</v>
      </c>
      <c r="F41" s="1" t="s">
        <v>9</v>
      </c>
      <c r="G41" s="1" t="s">
        <v>11</v>
      </c>
      <c r="H41" s="1" t="s">
        <v>228</v>
      </c>
    </row>
    <row r="42" spans="1:8">
      <c r="A42" s="1" t="s">
        <v>229</v>
      </c>
      <c r="B42" s="1" t="s">
        <v>230</v>
      </c>
      <c r="C42" s="2">
        <v>46006</v>
      </c>
      <c r="D42" s="1" t="s">
        <v>231</v>
      </c>
      <c r="E42" s="1" t="s">
        <v>8</v>
      </c>
      <c r="F42" s="1" t="s">
        <v>9</v>
      </c>
      <c r="G42" s="1" t="s">
        <v>48</v>
      </c>
      <c r="H42" s="1" t="s">
        <v>232</v>
      </c>
    </row>
    <row r="43" spans="1:8">
      <c r="A43" s="1" t="s">
        <v>252</v>
      </c>
      <c r="B43" s="1" t="s">
        <v>253</v>
      </c>
      <c r="C43" s="2">
        <v>46006</v>
      </c>
      <c r="D43" s="1" t="s">
        <v>254</v>
      </c>
      <c r="E43" s="1" t="s">
        <v>8</v>
      </c>
      <c r="F43" s="1" t="s">
        <v>9</v>
      </c>
      <c r="G43" s="1" t="s">
        <v>30</v>
      </c>
      <c r="H43" s="1" t="s">
        <v>255</v>
      </c>
    </row>
    <row r="44" spans="1:8">
      <c r="A44" s="1" t="s">
        <v>260</v>
      </c>
      <c r="B44" s="1" t="s">
        <v>261</v>
      </c>
      <c r="C44" s="2">
        <v>46002</v>
      </c>
      <c r="D44" s="1" t="s">
        <v>262</v>
      </c>
      <c r="E44" s="1" t="s">
        <v>8</v>
      </c>
      <c r="F44" s="1" t="s">
        <v>9</v>
      </c>
      <c r="G44" s="1" t="s">
        <v>48</v>
      </c>
      <c r="H44" s="1" t="s">
        <v>263</v>
      </c>
    </row>
    <row r="45" spans="1:8">
      <c r="A45" s="1" t="s">
        <v>264</v>
      </c>
      <c r="B45" s="1" t="s">
        <v>265</v>
      </c>
      <c r="C45" s="2">
        <v>46002</v>
      </c>
      <c r="D45" s="1" t="s">
        <v>266</v>
      </c>
      <c r="E45" s="1" t="s">
        <v>8</v>
      </c>
      <c r="F45" s="1" t="s">
        <v>9</v>
      </c>
      <c r="G45" s="1" t="s">
        <v>11</v>
      </c>
      <c r="H45" s="1" t="s">
        <v>267</v>
      </c>
    </row>
    <row r="46" spans="1:8">
      <c r="A46" s="1" t="s">
        <v>268</v>
      </c>
      <c r="B46" s="1" t="s">
        <v>269</v>
      </c>
      <c r="C46" s="2">
        <v>46002</v>
      </c>
      <c r="D46" s="1" t="s">
        <v>270</v>
      </c>
      <c r="E46" s="1" t="s">
        <v>8</v>
      </c>
      <c r="F46" s="1" t="s">
        <v>9</v>
      </c>
      <c r="G46" s="1" t="s">
        <v>43</v>
      </c>
      <c r="H46" s="1" t="s">
        <v>271</v>
      </c>
    </row>
    <row r="47" spans="1:8">
      <c r="A47" s="1" t="s">
        <v>272</v>
      </c>
      <c r="B47" s="1" t="s">
        <v>273</v>
      </c>
      <c r="C47" s="2">
        <v>46002</v>
      </c>
      <c r="D47" s="1" t="s">
        <v>274</v>
      </c>
      <c r="E47" s="1" t="s">
        <v>8</v>
      </c>
      <c r="F47" s="1" t="s">
        <v>9</v>
      </c>
      <c r="G47" s="1" t="s">
        <v>11</v>
      </c>
      <c r="H47" s="1" t="s">
        <v>275</v>
      </c>
    </row>
    <row r="48" spans="1:8">
      <c r="A48" s="1" t="s">
        <v>280</v>
      </c>
      <c r="B48" s="1" t="s">
        <v>281</v>
      </c>
      <c r="C48" s="2">
        <v>46001</v>
      </c>
      <c r="D48" s="1" t="s">
        <v>282</v>
      </c>
      <c r="E48" s="1" t="s">
        <v>8</v>
      </c>
      <c r="F48" s="1" t="s">
        <v>9</v>
      </c>
      <c r="G48" s="1" t="s">
        <v>90</v>
      </c>
      <c r="H48" s="1" t="s">
        <v>283</v>
      </c>
    </row>
    <row r="49" spans="1:8">
      <c r="A49" s="1" t="s">
        <v>284</v>
      </c>
      <c r="B49" s="1" t="s">
        <v>173</v>
      </c>
      <c r="C49" s="2">
        <v>46001</v>
      </c>
      <c r="D49" s="1" t="s">
        <v>285</v>
      </c>
      <c r="E49" s="1" t="s">
        <v>8</v>
      </c>
      <c r="F49" s="1" t="s">
        <v>9</v>
      </c>
      <c r="G49" s="1" t="s">
        <v>43</v>
      </c>
      <c r="H49" s="1" t="s">
        <v>286</v>
      </c>
    </row>
    <row r="50" spans="1:8">
      <c r="A50" s="1" t="s">
        <v>287</v>
      </c>
      <c r="B50" s="1" t="s">
        <v>288</v>
      </c>
      <c r="C50" s="2">
        <v>46001</v>
      </c>
      <c r="D50" s="1" t="s">
        <v>289</v>
      </c>
      <c r="E50" s="1" t="s">
        <v>8</v>
      </c>
      <c r="F50" s="1" t="s">
        <v>9</v>
      </c>
      <c r="G50" s="1" t="s">
        <v>11</v>
      </c>
      <c r="H50" s="1" t="s">
        <v>290</v>
      </c>
    </row>
    <row r="51" spans="1:8">
      <c r="A51" s="1" t="s">
        <v>291</v>
      </c>
      <c r="B51" s="1" t="s">
        <v>292</v>
      </c>
      <c r="C51" s="2">
        <v>46001</v>
      </c>
      <c r="D51" s="1" t="s">
        <v>293</v>
      </c>
      <c r="E51" s="1" t="s">
        <v>8</v>
      </c>
      <c r="F51" s="1" t="s">
        <v>9</v>
      </c>
      <c r="G51" s="1" t="s">
        <v>48</v>
      </c>
      <c r="H51" s="1" t="s">
        <v>294</v>
      </c>
    </row>
    <row r="52" spans="1:8">
      <c r="A52" s="1" t="s">
        <v>295</v>
      </c>
      <c r="B52" s="1" t="s">
        <v>296</v>
      </c>
      <c r="C52" s="2">
        <v>46001</v>
      </c>
      <c r="D52" s="1" t="s">
        <v>297</v>
      </c>
      <c r="E52" s="1" t="s">
        <v>8</v>
      </c>
      <c r="F52" s="1" t="s">
        <v>9</v>
      </c>
      <c r="G52" s="1" t="s">
        <v>11</v>
      </c>
      <c r="H52" s="1" t="s">
        <v>299</v>
      </c>
    </row>
    <row r="53" spans="1:8">
      <c r="A53" s="1" t="s">
        <v>300</v>
      </c>
      <c r="B53" s="1" t="s">
        <v>301</v>
      </c>
      <c r="C53" s="2">
        <v>46001</v>
      </c>
      <c r="D53" s="1" t="s">
        <v>302</v>
      </c>
      <c r="E53" s="1" t="s">
        <v>8</v>
      </c>
      <c r="F53" s="1" t="s">
        <v>9</v>
      </c>
      <c r="G53" s="1" t="s">
        <v>11</v>
      </c>
      <c r="H53" s="1" t="s">
        <v>303</v>
      </c>
    </row>
    <row r="54" spans="1:8">
      <c r="A54" s="1" t="s">
        <v>304</v>
      </c>
      <c r="B54" s="1" t="s">
        <v>305</v>
      </c>
      <c r="C54" s="2">
        <v>46001</v>
      </c>
      <c r="D54" s="1" t="s">
        <v>306</v>
      </c>
      <c r="E54" s="1" t="s">
        <v>8</v>
      </c>
      <c r="F54" s="1" t="s">
        <v>9</v>
      </c>
      <c r="G54" s="1" t="s">
        <v>48</v>
      </c>
      <c r="H54" s="1" t="s">
        <v>307</v>
      </c>
    </row>
    <row r="55" spans="1:8">
      <c r="A55" s="1" t="s">
        <v>308</v>
      </c>
      <c r="B55" s="1" t="s">
        <v>309</v>
      </c>
      <c r="C55" s="2">
        <v>46001</v>
      </c>
      <c r="D55" s="1" t="s">
        <v>310</v>
      </c>
      <c r="E55" s="1" t="s">
        <v>8</v>
      </c>
      <c r="F55" s="1" t="s">
        <v>9</v>
      </c>
      <c r="G55" s="1" t="s">
        <v>11</v>
      </c>
      <c r="H55" s="1" t="s">
        <v>311</v>
      </c>
    </row>
    <row r="56" spans="1:8">
      <c r="A56" s="1" t="s">
        <v>312</v>
      </c>
      <c r="B56" s="1" t="s">
        <v>93</v>
      </c>
      <c r="C56" s="2">
        <v>46000</v>
      </c>
      <c r="D56" s="1" t="s">
        <v>313</v>
      </c>
      <c r="E56" s="1" t="s">
        <v>8</v>
      </c>
      <c r="F56" s="1" t="s">
        <v>9</v>
      </c>
      <c r="G56" s="1" t="s">
        <v>30</v>
      </c>
      <c r="H56" s="1" t="s">
        <v>314</v>
      </c>
    </row>
    <row r="57" spans="1:8">
      <c r="A57" s="1" t="s">
        <v>315</v>
      </c>
      <c r="B57" s="1" t="s">
        <v>316</v>
      </c>
      <c r="C57" s="2">
        <v>46000</v>
      </c>
      <c r="D57" s="1" t="s">
        <v>317</v>
      </c>
      <c r="E57" s="1" t="s">
        <v>8</v>
      </c>
      <c r="F57" s="1" t="s">
        <v>9</v>
      </c>
      <c r="G57" s="1" t="s">
        <v>48</v>
      </c>
      <c r="H57" s="1" t="s">
        <v>319</v>
      </c>
    </row>
    <row r="58" spans="1:8">
      <c r="A58" s="1" t="s">
        <v>320</v>
      </c>
      <c r="B58" s="1" t="s">
        <v>273</v>
      </c>
      <c r="C58" s="2">
        <v>46000</v>
      </c>
      <c r="D58" s="1" t="s">
        <v>321</v>
      </c>
      <c r="E58" s="1" t="s">
        <v>8</v>
      </c>
      <c r="F58" s="1" t="s">
        <v>9</v>
      </c>
      <c r="G58" s="1" t="s">
        <v>11</v>
      </c>
      <c r="H58" s="1" t="s">
        <v>322</v>
      </c>
    </row>
    <row r="59" spans="1:8">
      <c r="A59" s="1" t="s">
        <v>323</v>
      </c>
      <c r="B59" s="1" t="s">
        <v>324</v>
      </c>
      <c r="C59" s="2">
        <v>46000</v>
      </c>
      <c r="D59" s="1" t="s">
        <v>325</v>
      </c>
      <c r="E59" s="1" t="s">
        <v>8</v>
      </c>
      <c r="F59" s="1" t="s">
        <v>9</v>
      </c>
      <c r="G59" s="1" t="s">
        <v>48</v>
      </c>
      <c r="H59" s="1" t="s">
        <v>326</v>
      </c>
    </row>
    <row r="60" spans="1:8">
      <c r="A60" s="1" t="s">
        <v>327</v>
      </c>
      <c r="B60" s="1" t="s">
        <v>328</v>
      </c>
      <c r="C60" s="2">
        <v>46000</v>
      </c>
      <c r="D60" s="1" t="s">
        <v>329</v>
      </c>
      <c r="E60" s="1" t="s">
        <v>8</v>
      </c>
      <c r="F60" s="1" t="s">
        <v>9</v>
      </c>
      <c r="G60" s="1" t="s">
        <v>48</v>
      </c>
      <c r="H60" s="1" t="s">
        <v>330</v>
      </c>
    </row>
    <row r="61" spans="1:8">
      <c r="A61" s="1" t="s">
        <v>331</v>
      </c>
      <c r="B61" s="1" t="s">
        <v>332</v>
      </c>
      <c r="C61" s="2">
        <v>46000</v>
      </c>
      <c r="D61" s="1" t="s">
        <v>333</v>
      </c>
      <c r="E61" s="1" t="s">
        <v>8</v>
      </c>
      <c r="F61" s="1" t="s">
        <v>9</v>
      </c>
      <c r="G61" s="1" t="s">
        <v>59</v>
      </c>
      <c r="H61" s="1" t="s">
        <v>334</v>
      </c>
    </row>
    <row r="62" spans="1:8">
      <c r="A62" s="1" t="s">
        <v>335</v>
      </c>
      <c r="B62" s="1" t="s">
        <v>336</v>
      </c>
      <c r="C62" s="2">
        <v>46000</v>
      </c>
      <c r="D62" s="1" t="s">
        <v>337</v>
      </c>
      <c r="E62" s="1" t="s">
        <v>8</v>
      </c>
      <c r="F62" s="1" t="s">
        <v>9</v>
      </c>
      <c r="G62" s="1" t="s">
        <v>11</v>
      </c>
      <c r="H62" s="1" t="s">
        <v>338</v>
      </c>
    </row>
    <row r="63" spans="1:8">
      <c r="A63" s="1" t="s">
        <v>355</v>
      </c>
      <c r="B63" s="1" t="s">
        <v>165</v>
      </c>
      <c r="C63" s="2">
        <v>45999</v>
      </c>
      <c r="D63" s="1" t="s">
        <v>356</v>
      </c>
      <c r="E63" s="1" t="s">
        <v>8</v>
      </c>
      <c r="F63" s="1" t="s">
        <v>9</v>
      </c>
      <c r="G63" s="1" t="s">
        <v>11</v>
      </c>
      <c r="H63" s="1" t="s">
        <v>357</v>
      </c>
    </row>
    <row r="64" spans="1:8">
      <c r="A64" s="1" t="s">
        <v>358</v>
      </c>
      <c r="B64" s="1" t="s">
        <v>359</v>
      </c>
      <c r="C64" s="2">
        <v>45999</v>
      </c>
      <c r="D64" s="1" t="s">
        <v>360</v>
      </c>
      <c r="E64" s="1" t="s">
        <v>8</v>
      </c>
      <c r="F64" s="1" t="s">
        <v>9</v>
      </c>
      <c r="G64" s="1" t="s">
        <v>48</v>
      </c>
      <c r="H64" s="1" t="s">
        <v>361</v>
      </c>
    </row>
    <row r="65" spans="1:8">
      <c r="A65" s="1" t="s">
        <v>362</v>
      </c>
      <c r="B65" s="1" t="s">
        <v>363</v>
      </c>
      <c r="C65" s="2">
        <v>45999</v>
      </c>
      <c r="D65" s="1" t="s">
        <v>364</v>
      </c>
      <c r="E65" s="1" t="s">
        <v>8</v>
      </c>
      <c r="F65" s="1" t="s">
        <v>9</v>
      </c>
      <c r="G65" s="1" t="s">
        <v>48</v>
      </c>
      <c r="H65" s="1" t="s">
        <v>365</v>
      </c>
    </row>
    <row r="66" spans="1:8">
      <c r="A66" s="1" t="s">
        <v>366</v>
      </c>
      <c r="B66" s="1" t="s">
        <v>113</v>
      </c>
      <c r="C66" s="2">
        <v>45999</v>
      </c>
      <c r="D66" s="1" t="s">
        <v>367</v>
      </c>
      <c r="E66" s="1" t="s">
        <v>8</v>
      </c>
      <c r="F66" s="1" t="s">
        <v>9</v>
      </c>
      <c r="G66" s="1" t="s">
        <v>48</v>
      </c>
      <c r="H66" s="1" t="s">
        <v>368</v>
      </c>
    </row>
    <row r="67" spans="1:8">
      <c r="A67" s="1" t="s">
        <v>369</v>
      </c>
      <c r="B67" s="1" t="s">
        <v>370</v>
      </c>
      <c r="C67" s="2">
        <v>45999</v>
      </c>
      <c r="D67" s="1" t="s">
        <v>371</v>
      </c>
      <c r="E67" s="1" t="s">
        <v>8</v>
      </c>
      <c r="F67" s="1" t="s">
        <v>9</v>
      </c>
      <c r="G67" s="1" t="s">
        <v>48</v>
      </c>
      <c r="H67" s="1" t="s">
        <v>372</v>
      </c>
    </row>
    <row r="68" spans="1:8">
      <c r="A68" s="1" t="s">
        <v>373</v>
      </c>
      <c r="B68" s="1" t="s">
        <v>113</v>
      </c>
      <c r="C68" s="2">
        <v>45999</v>
      </c>
      <c r="D68" s="1" t="s">
        <v>374</v>
      </c>
      <c r="E68" s="1" t="s">
        <v>8</v>
      </c>
      <c r="F68" s="1" t="s">
        <v>9</v>
      </c>
      <c r="G68" s="1" t="s">
        <v>11</v>
      </c>
      <c r="H68" s="1" t="s">
        <v>375</v>
      </c>
    </row>
    <row r="69" spans="1:8">
      <c r="A69" s="1" t="s">
        <v>376</v>
      </c>
      <c r="B69" s="1" t="s">
        <v>377</v>
      </c>
      <c r="C69" s="2">
        <v>45999</v>
      </c>
      <c r="D69" s="1" t="s">
        <v>378</v>
      </c>
      <c r="E69" s="1" t="s">
        <v>8</v>
      </c>
      <c r="F69" s="1" t="s">
        <v>9</v>
      </c>
      <c r="G69" s="1" t="s">
        <v>48</v>
      </c>
      <c r="H69" s="1" t="s">
        <v>379</v>
      </c>
    </row>
    <row r="70" spans="1:8">
      <c r="A70" s="1" t="s">
        <v>380</v>
      </c>
      <c r="B70" s="1" t="s">
        <v>381</v>
      </c>
      <c r="C70" s="2">
        <v>45999</v>
      </c>
      <c r="D70" s="1" t="s">
        <v>382</v>
      </c>
      <c r="E70" s="1" t="s">
        <v>8</v>
      </c>
      <c r="F70" s="1" t="s">
        <v>9</v>
      </c>
      <c r="G70" s="1" t="s">
        <v>48</v>
      </c>
      <c r="H70" s="1" t="s">
        <v>383</v>
      </c>
    </row>
    <row r="71" spans="1:8">
      <c r="A71" s="1" t="s">
        <v>384</v>
      </c>
      <c r="B71" s="1" t="s">
        <v>385</v>
      </c>
      <c r="C71" s="2">
        <v>45999</v>
      </c>
      <c r="D71" s="1" t="s">
        <v>386</v>
      </c>
      <c r="E71" s="1" t="s">
        <v>8</v>
      </c>
      <c r="F71" s="1" t="s">
        <v>9</v>
      </c>
      <c r="G71" s="1" t="s">
        <v>48</v>
      </c>
      <c r="H71" s="1" t="s">
        <v>387</v>
      </c>
    </row>
    <row r="72" spans="1:8">
      <c r="A72" s="1" t="s">
        <v>388</v>
      </c>
      <c r="B72" s="1" t="s">
        <v>389</v>
      </c>
      <c r="C72" s="2">
        <v>45999</v>
      </c>
      <c r="D72" s="1" t="s">
        <v>390</v>
      </c>
      <c r="E72" s="1" t="s">
        <v>8</v>
      </c>
      <c r="F72" s="1" t="s">
        <v>9</v>
      </c>
      <c r="G72" s="1" t="s">
        <v>48</v>
      </c>
      <c r="H72" s="1" t="s">
        <v>391</v>
      </c>
    </row>
    <row r="73" spans="1:8">
      <c r="A73" s="1" t="s">
        <v>392</v>
      </c>
      <c r="B73" s="1" t="s">
        <v>393</v>
      </c>
      <c r="C73" s="2">
        <v>45999</v>
      </c>
      <c r="D73" s="1" t="s">
        <v>394</v>
      </c>
      <c r="E73" s="1" t="s">
        <v>8</v>
      </c>
      <c r="F73" s="1" t="s">
        <v>9</v>
      </c>
      <c r="G73" s="1" t="s">
        <v>43</v>
      </c>
      <c r="H73" s="1" t="s">
        <v>395</v>
      </c>
    </row>
    <row r="74" spans="1:8">
      <c r="A74" s="1" t="s">
        <v>396</v>
      </c>
      <c r="B74" s="1" t="s">
        <v>113</v>
      </c>
      <c r="C74" s="2">
        <v>45999</v>
      </c>
      <c r="D74" s="1" t="s">
        <v>397</v>
      </c>
      <c r="E74" s="1" t="s">
        <v>8</v>
      </c>
      <c r="F74" s="1" t="s">
        <v>9</v>
      </c>
      <c r="G74" s="1" t="s">
        <v>11</v>
      </c>
      <c r="H74" s="1" t="s">
        <v>398</v>
      </c>
    </row>
    <row r="75" spans="1:8">
      <c r="A75" s="1" t="s">
        <v>399</v>
      </c>
      <c r="B75" s="1" t="s">
        <v>400</v>
      </c>
      <c r="C75" s="2">
        <v>45999</v>
      </c>
      <c r="D75" s="1" t="s">
        <v>401</v>
      </c>
      <c r="E75" s="1" t="s">
        <v>8</v>
      </c>
      <c r="F75" s="1" t="s">
        <v>9</v>
      </c>
      <c r="G75" s="1" t="s">
        <v>11</v>
      </c>
      <c r="H75" s="1" t="s">
        <v>402</v>
      </c>
    </row>
    <row r="76" spans="1:8">
      <c r="A76" s="1" t="s">
        <v>404</v>
      </c>
      <c r="B76" s="1" t="s">
        <v>405</v>
      </c>
      <c r="C76" s="2">
        <v>45999</v>
      </c>
      <c r="D76" s="1" t="s">
        <v>406</v>
      </c>
      <c r="E76" s="1" t="s">
        <v>8</v>
      </c>
      <c r="F76" s="1" t="s">
        <v>9</v>
      </c>
      <c r="G76" s="1" t="s">
        <v>48</v>
      </c>
      <c r="H76" s="1" t="s">
        <v>407</v>
      </c>
    </row>
    <row r="77" spans="1:8">
      <c r="A77" s="1" t="s">
        <v>428</v>
      </c>
      <c r="B77" s="1" t="s">
        <v>429</v>
      </c>
      <c r="C77" s="2">
        <v>45995</v>
      </c>
      <c r="D77" s="1" t="s">
        <v>430</v>
      </c>
      <c r="E77" s="1" t="s">
        <v>8</v>
      </c>
      <c r="F77" s="1" t="s">
        <v>9</v>
      </c>
      <c r="G77" s="1" t="s">
        <v>48</v>
      </c>
      <c r="H77" s="1" t="s">
        <v>431</v>
      </c>
    </row>
    <row r="78" spans="1:8">
      <c r="A78" s="1" t="s">
        <v>432</v>
      </c>
      <c r="B78" s="1" t="s">
        <v>403</v>
      </c>
      <c r="C78" s="2">
        <v>45995</v>
      </c>
      <c r="D78" s="1" t="s">
        <v>433</v>
      </c>
      <c r="E78" s="1" t="s">
        <v>8</v>
      </c>
      <c r="F78" s="1" t="s">
        <v>9</v>
      </c>
      <c r="G78" s="1" t="s">
        <v>48</v>
      </c>
      <c r="H78" s="1" t="s">
        <v>434</v>
      </c>
    </row>
    <row r="79" spans="1:8">
      <c r="A79" s="1" t="s">
        <v>435</v>
      </c>
      <c r="B79" s="1" t="s">
        <v>436</v>
      </c>
      <c r="C79" s="2">
        <v>45994</v>
      </c>
      <c r="D79" s="1" t="s">
        <v>437</v>
      </c>
      <c r="E79" s="1" t="s">
        <v>8</v>
      </c>
      <c r="F79" s="1" t="s">
        <v>9</v>
      </c>
      <c r="G79" s="1" t="s">
        <v>11</v>
      </c>
      <c r="H79" s="1" t="s">
        <v>438</v>
      </c>
    </row>
    <row r="80" spans="1:8">
      <c r="A80" s="1" t="s">
        <v>478</v>
      </c>
      <c r="B80" s="1" t="s">
        <v>479</v>
      </c>
      <c r="C80" s="2">
        <v>45993</v>
      </c>
      <c r="D80" s="1" t="s">
        <v>480</v>
      </c>
      <c r="E80" s="1" t="s">
        <v>8</v>
      </c>
      <c r="F80" s="1" t="s">
        <v>9</v>
      </c>
      <c r="G80" s="1" t="s">
        <v>43</v>
      </c>
      <c r="H80" s="1" t="s">
        <v>481</v>
      </c>
    </row>
    <row r="81" spans="1:8">
      <c r="A81" s="1" t="s">
        <v>482</v>
      </c>
      <c r="B81" s="1" t="s">
        <v>483</v>
      </c>
      <c r="C81" s="2">
        <v>45992</v>
      </c>
      <c r="D81" s="1" t="s">
        <v>484</v>
      </c>
      <c r="E81" s="1" t="s">
        <v>8</v>
      </c>
      <c r="F81" s="1" t="s">
        <v>9</v>
      </c>
      <c r="G81" s="1" t="s">
        <v>59</v>
      </c>
      <c r="H81" s="1" t="s">
        <v>485</v>
      </c>
    </row>
    <row r="82" spans="1:8">
      <c r="A82" s="1" t="s">
        <v>486</v>
      </c>
      <c r="B82" s="1" t="s">
        <v>487</v>
      </c>
      <c r="C82" s="2">
        <v>45992</v>
      </c>
      <c r="D82" s="1" t="s">
        <v>488</v>
      </c>
      <c r="E82" s="1" t="s">
        <v>8</v>
      </c>
      <c r="F82" s="1" t="s">
        <v>9</v>
      </c>
      <c r="G82" s="1" t="s">
        <v>11</v>
      </c>
      <c r="H82" s="1" t="s">
        <v>489</v>
      </c>
    </row>
    <row r="83" spans="1:8">
      <c r="A83" s="1" t="s">
        <v>490</v>
      </c>
      <c r="B83" s="1" t="s">
        <v>487</v>
      </c>
      <c r="C83" s="2">
        <v>45992</v>
      </c>
      <c r="D83" s="1" t="s">
        <v>491</v>
      </c>
      <c r="E83" s="1" t="s">
        <v>8</v>
      </c>
      <c r="F83" s="1" t="s">
        <v>9</v>
      </c>
      <c r="G83" s="1" t="s">
        <v>11</v>
      </c>
      <c r="H83" s="1" t="s">
        <v>492</v>
      </c>
    </row>
    <row r="84" spans="1:8">
      <c r="A84" s="1" t="s">
        <v>493</v>
      </c>
      <c r="B84" s="1" t="s">
        <v>494</v>
      </c>
      <c r="C84" s="2">
        <v>45992</v>
      </c>
      <c r="D84" s="1" t="s">
        <v>495</v>
      </c>
      <c r="E84" s="1" t="s">
        <v>8</v>
      </c>
      <c r="F84" s="1" t="s">
        <v>9</v>
      </c>
      <c r="G84" s="1" t="s">
        <v>43</v>
      </c>
      <c r="H84" s="1" t="s">
        <v>497</v>
      </c>
    </row>
    <row r="85" spans="1:8">
      <c r="A85" s="1" t="s">
        <v>498</v>
      </c>
      <c r="B85" s="1" t="s">
        <v>499</v>
      </c>
      <c r="C85" s="2">
        <v>45992</v>
      </c>
      <c r="D85" s="1" t="s">
        <v>500</v>
      </c>
      <c r="E85" s="1" t="s">
        <v>8</v>
      </c>
      <c r="F85" s="1" t="s">
        <v>9</v>
      </c>
      <c r="G85" s="1" t="s">
        <v>11</v>
      </c>
      <c r="H85" s="1" t="s">
        <v>501</v>
      </c>
    </row>
    <row r="86" spans="1:8">
      <c r="A86" s="1" t="s">
        <v>502</v>
      </c>
      <c r="B86" s="1" t="s">
        <v>503</v>
      </c>
      <c r="C86" s="2">
        <v>45992</v>
      </c>
      <c r="D86" s="1" t="s">
        <v>504</v>
      </c>
      <c r="E86" s="1" t="s">
        <v>8</v>
      </c>
      <c r="F86" s="1" t="s">
        <v>9</v>
      </c>
      <c r="G86" s="1" t="s">
        <v>48</v>
      </c>
      <c r="H86" s="1" t="s">
        <v>505</v>
      </c>
    </row>
    <row r="87" spans="1:8">
      <c r="A87" s="1" t="s">
        <v>276</v>
      </c>
      <c r="B87" s="1" t="s">
        <v>506</v>
      </c>
      <c r="C87" s="2">
        <v>45992</v>
      </c>
      <c r="D87" s="1" t="s">
        <v>507</v>
      </c>
      <c r="E87" s="1" t="s">
        <v>8</v>
      </c>
      <c r="F87" s="1" t="s">
        <v>9</v>
      </c>
      <c r="G87" s="1" t="s">
        <v>11</v>
      </c>
      <c r="H87" s="1" t="s">
        <v>508</v>
      </c>
    </row>
    <row r="88" spans="1:8">
      <c r="A88" s="1" t="s">
        <v>509</v>
      </c>
      <c r="B88" s="1" t="s">
        <v>510</v>
      </c>
      <c r="C88" s="2">
        <v>45992</v>
      </c>
      <c r="D88" s="1" t="s">
        <v>511</v>
      </c>
      <c r="E88" s="1" t="s">
        <v>8</v>
      </c>
      <c r="F88" s="1" t="s">
        <v>9</v>
      </c>
      <c r="G88" s="1" t="s">
        <v>48</v>
      </c>
      <c r="H88" s="1" t="s">
        <v>512</v>
      </c>
    </row>
    <row r="89" spans="1:8">
      <c r="A89" s="1" t="s">
        <v>513</v>
      </c>
      <c r="B89" s="1" t="s">
        <v>113</v>
      </c>
      <c r="C89" s="2">
        <v>45992</v>
      </c>
      <c r="D89" s="1" t="s">
        <v>514</v>
      </c>
      <c r="E89" s="1" t="s">
        <v>8</v>
      </c>
      <c r="F89" s="1" t="s">
        <v>9</v>
      </c>
      <c r="G89" s="1" t="s">
        <v>11</v>
      </c>
      <c r="H89" s="1" t="s">
        <v>515</v>
      </c>
    </row>
    <row r="90" spans="1:8">
      <c r="A90" s="1" t="s">
        <v>516</v>
      </c>
      <c r="B90" s="1" t="s">
        <v>517</v>
      </c>
      <c r="C90" s="2">
        <v>45992</v>
      </c>
      <c r="D90" s="1" t="s">
        <v>518</v>
      </c>
      <c r="E90" s="1" t="s">
        <v>8</v>
      </c>
      <c r="F90" s="1" t="s">
        <v>9</v>
      </c>
      <c r="G90" s="1" t="s">
        <v>48</v>
      </c>
      <c r="H90" s="1" t="s">
        <v>519</v>
      </c>
    </row>
    <row r="91" spans="1:8">
      <c r="A91" s="1" t="s">
        <v>520</v>
      </c>
      <c r="B91" s="1" t="s">
        <v>521</v>
      </c>
      <c r="C91" s="2">
        <v>45992</v>
      </c>
      <c r="D91" s="1" t="s">
        <v>522</v>
      </c>
      <c r="E91" s="1" t="s">
        <v>8</v>
      </c>
      <c r="F91" s="1" t="s">
        <v>9</v>
      </c>
      <c r="G91" s="1" t="s">
        <v>43</v>
      </c>
      <c r="H91" s="1" t="s">
        <v>523</v>
      </c>
    </row>
    <row r="92" spans="1:8">
      <c r="A92" s="1" t="s">
        <v>524</v>
      </c>
      <c r="B92" s="1" t="s">
        <v>113</v>
      </c>
      <c r="C92" s="2">
        <v>45987</v>
      </c>
      <c r="D92" s="1" t="s">
        <v>525</v>
      </c>
      <c r="E92" s="1" t="s">
        <v>8</v>
      </c>
      <c r="F92" s="1" t="s">
        <v>9</v>
      </c>
      <c r="G92" s="1" t="s">
        <v>48</v>
      </c>
      <c r="H92" s="1" t="s">
        <v>526</v>
      </c>
    </row>
    <row r="93" spans="1:8">
      <c r="A93" s="1" t="s">
        <v>527</v>
      </c>
      <c r="B93" s="1" t="s">
        <v>93</v>
      </c>
      <c r="C93" s="2">
        <v>45987</v>
      </c>
      <c r="D93" s="1" t="s">
        <v>528</v>
      </c>
      <c r="E93" s="1" t="s">
        <v>8</v>
      </c>
      <c r="F93" s="1" t="s">
        <v>9</v>
      </c>
      <c r="G93" s="1" t="s">
        <v>48</v>
      </c>
      <c r="H93" s="1" t="s">
        <v>529</v>
      </c>
    </row>
    <row r="94" spans="1:8">
      <c r="A94" s="1" t="s">
        <v>530</v>
      </c>
      <c r="B94" s="1" t="s">
        <v>531</v>
      </c>
      <c r="C94" s="2">
        <v>45987</v>
      </c>
      <c r="D94" s="1" t="s">
        <v>532</v>
      </c>
      <c r="E94" s="1" t="s">
        <v>8</v>
      </c>
      <c r="F94" s="1" t="s">
        <v>9</v>
      </c>
      <c r="G94" s="1" t="s">
        <v>48</v>
      </c>
      <c r="H94" s="1" t="s">
        <v>533</v>
      </c>
    </row>
    <row r="95" spans="1:8">
      <c r="A95" s="1" t="s">
        <v>534</v>
      </c>
      <c r="B95" s="1" t="s">
        <v>535</v>
      </c>
      <c r="C95" s="2">
        <v>45987</v>
      </c>
      <c r="D95" s="1" t="s">
        <v>536</v>
      </c>
      <c r="E95" s="1" t="s">
        <v>8</v>
      </c>
      <c r="F95" s="1" t="s">
        <v>9</v>
      </c>
      <c r="G95" s="1" t="s">
        <v>43</v>
      </c>
      <c r="H95" s="1" t="s">
        <v>537</v>
      </c>
    </row>
    <row r="96" spans="1:8">
      <c r="A96" s="1" t="s">
        <v>538</v>
      </c>
      <c r="B96" s="1" t="s">
        <v>539</v>
      </c>
      <c r="C96" s="2">
        <v>45987</v>
      </c>
      <c r="D96" s="1" t="s">
        <v>540</v>
      </c>
      <c r="E96" s="1" t="s">
        <v>8</v>
      </c>
      <c r="F96" s="1" t="s">
        <v>9</v>
      </c>
      <c r="G96" s="1" t="s">
        <v>48</v>
      </c>
      <c r="H96" s="1" t="s">
        <v>541</v>
      </c>
    </row>
    <row r="97" spans="1:8">
      <c r="A97" s="1" t="s">
        <v>542</v>
      </c>
      <c r="B97" s="1" t="s">
        <v>543</v>
      </c>
      <c r="C97" s="2">
        <v>45986</v>
      </c>
      <c r="D97" s="1" t="s">
        <v>544</v>
      </c>
      <c r="E97" s="1" t="s">
        <v>8</v>
      </c>
      <c r="F97" s="1" t="s">
        <v>9</v>
      </c>
      <c r="G97" s="1" t="s">
        <v>11</v>
      </c>
      <c r="H97" s="1" t="s">
        <v>545</v>
      </c>
    </row>
    <row r="98" spans="1:8">
      <c r="A98" s="1" t="s">
        <v>546</v>
      </c>
      <c r="B98" s="1" t="s">
        <v>547</v>
      </c>
      <c r="C98" s="2">
        <v>45986</v>
      </c>
      <c r="D98" s="1" t="s">
        <v>548</v>
      </c>
      <c r="E98" s="1" t="s">
        <v>8</v>
      </c>
      <c r="F98" s="1" t="s">
        <v>9</v>
      </c>
      <c r="G98" s="1" t="s">
        <v>30</v>
      </c>
      <c r="H98" s="1" t="s">
        <v>549</v>
      </c>
    </row>
    <row r="99" spans="1:8">
      <c r="A99" s="1" t="s">
        <v>550</v>
      </c>
      <c r="B99" s="1" t="s">
        <v>551</v>
      </c>
      <c r="C99" s="2">
        <v>45986</v>
      </c>
      <c r="D99" s="1" t="s">
        <v>552</v>
      </c>
      <c r="E99" s="1" t="s">
        <v>8</v>
      </c>
      <c r="F99" s="1" t="s">
        <v>9</v>
      </c>
      <c r="G99" s="1" t="s">
        <v>48</v>
      </c>
      <c r="H99" s="1" t="s">
        <v>553</v>
      </c>
    </row>
    <row r="100" spans="1:8">
      <c r="A100" s="1" t="s">
        <v>554</v>
      </c>
      <c r="B100" s="1" t="s">
        <v>555</v>
      </c>
      <c r="C100" s="2">
        <v>45986</v>
      </c>
      <c r="D100" s="1" t="s">
        <v>556</v>
      </c>
      <c r="E100" s="1" t="s">
        <v>8</v>
      </c>
      <c r="F100" s="1" t="s">
        <v>9</v>
      </c>
      <c r="G100" s="1" t="s">
        <v>48</v>
      </c>
      <c r="H100" s="1" t="s">
        <v>557</v>
      </c>
    </row>
    <row r="101" spans="1:8">
      <c r="A101" s="1" t="s">
        <v>558</v>
      </c>
      <c r="B101" s="1" t="s">
        <v>429</v>
      </c>
      <c r="C101" s="2">
        <v>45986</v>
      </c>
      <c r="D101" s="1" t="s">
        <v>559</v>
      </c>
      <c r="E101" s="1" t="s">
        <v>8</v>
      </c>
      <c r="F101" s="1" t="s">
        <v>9</v>
      </c>
      <c r="G101" s="1" t="s">
        <v>11</v>
      </c>
      <c r="H101" s="1" t="s">
        <v>561</v>
      </c>
    </row>
    <row r="102" spans="1:8">
      <c r="A102" s="1" t="s">
        <v>562</v>
      </c>
      <c r="B102" s="1" t="s">
        <v>563</v>
      </c>
      <c r="C102" s="2">
        <v>45986</v>
      </c>
      <c r="D102" s="1" t="s">
        <v>564</v>
      </c>
      <c r="E102" s="1" t="s">
        <v>8</v>
      </c>
      <c r="F102" s="1" t="s">
        <v>9</v>
      </c>
      <c r="G102" s="1" t="s">
        <v>48</v>
      </c>
      <c r="H102" s="1" t="s">
        <v>565</v>
      </c>
    </row>
    <row r="103" spans="1:8">
      <c r="A103" s="1" t="s">
        <v>566</v>
      </c>
      <c r="B103" s="1" t="s">
        <v>567</v>
      </c>
      <c r="C103" s="2">
        <v>45986</v>
      </c>
      <c r="D103" s="1" t="s">
        <v>568</v>
      </c>
      <c r="E103" s="1" t="s">
        <v>8</v>
      </c>
      <c r="F103" s="1" t="s">
        <v>9</v>
      </c>
      <c r="G103" s="1" t="s">
        <v>30</v>
      </c>
      <c r="H103" s="1" t="s">
        <v>569</v>
      </c>
    </row>
    <row r="104" spans="1:8">
      <c r="A104" s="1" t="s">
        <v>643</v>
      </c>
      <c r="B104" s="1" t="s">
        <v>644</v>
      </c>
      <c r="C104" s="2">
        <v>45985</v>
      </c>
      <c r="D104" s="1" t="s">
        <v>645</v>
      </c>
      <c r="E104" s="1" t="s">
        <v>8</v>
      </c>
      <c r="F104" s="1" t="s">
        <v>9</v>
      </c>
      <c r="G104" s="1" t="s">
        <v>48</v>
      </c>
      <c r="H104" s="1" t="s">
        <v>646</v>
      </c>
    </row>
    <row r="105" spans="1:8">
      <c r="A105" s="1" t="s">
        <v>647</v>
      </c>
      <c r="B105" s="1" t="s">
        <v>648</v>
      </c>
      <c r="C105" s="2">
        <v>45985</v>
      </c>
      <c r="D105" s="1" t="s">
        <v>649</v>
      </c>
      <c r="E105" s="1" t="s">
        <v>8</v>
      </c>
      <c r="F105" s="1" t="s">
        <v>9</v>
      </c>
      <c r="G105" s="1" t="s">
        <v>48</v>
      </c>
      <c r="H105" s="1" t="s">
        <v>650</v>
      </c>
    </row>
    <row r="106" spans="1:8">
      <c r="A106" s="1" t="s">
        <v>651</v>
      </c>
      <c r="B106" s="1" t="s">
        <v>652</v>
      </c>
      <c r="C106" s="2">
        <v>45985</v>
      </c>
      <c r="D106" s="1" t="s">
        <v>653</v>
      </c>
      <c r="E106" s="1" t="s">
        <v>8</v>
      </c>
      <c r="F106" s="1" t="s">
        <v>9</v>
      </c>
      <c r="G106" s="1" t="s">
        <v>48</v>
      </c>
      <c r="H106" s="1" t="s">
        <v>654</v>
      </c>
    </row>
    <row r="107" spans="1:8">
      <c r="A107" s="1" t="s">
        <v>655</v>
      </c>
      <c r="B107" s="1" t="s">
        <v>93</v>
      </c>
      <c r="C107" s="2">
        <v>45985</v>
      </c>
      <c r="D107" s="1" t="s">
        <v>656</v>
      </c>
      <c r="E107" s="1" t="s">
        <v>8</v>
      </c>
      <c r="F107" s="1" t="s">
        <v>9</v>
      </c>
      <c r="G107" s="1" t="s">
        <v>43</v>
      </c>
      <c r="H107" s="1" t="s">
        <v>657</v>
      </c>
    </row>
    <row r="108" spans="1:8">
      <c r="A108" s="1" t="s">
        <v>658</v>
      </c>
      <c r="B108" s="1" t="s">
        <v>659</v>
      </c>
      <c r="C108" s="2">
        <v>45985</v>
      </c>
      <c r="D108" s="1" t="s">
        <v>660</v>
      </c>
      <c r="E108" s="1" t="s">
        <v>8</v>
      </c>
      <c r="F108" s="1" t="s">
        <v>9</v>
      </c>
      <c r="G108" s="1" t="s">
        <v>48</v>
      </c>
      <c r="H108" s="1" t="s">
        <v>661</v>
      </c>
    </row>
    <row r="109" spans="1:8">
      <c r="A109" s="1" t="s">
        <v>662</v>
      </c>
      <c r="B109" s="1" t="s">
        <v>663</v>
      </c>
      <c r="C109" s="2">
        <v>45985</v>
      </c>
      <c r="D109" s="1" t="s">
        <v>664</v>
      </c>
      <c r="E109" s="1" t="s">
        <v>8</v>
      </c>
      <c r="F109" s="1" t="s">
        <v>9</v>
      </c>
      <c r="G109" s="1" t="s">
        <v>48</v>
      </c>
      <c r="H109" s="1" t="s">
        <v>665</v>
      </c>
    </row>
    <row r="110" spans="1:8">
      <c r="A110" s="1" t="s">
        <v>666</v>
      </c>
      <c r="B110" s="1" t="s">
        <v>667</v>
      </c>
      <c r="C110" s="2">
        <v>45985</v>
      </c>
      <c r="D110" s="1" t="s">
        <v>668</v>
      </c>
      <c r="E110" s="1" t="s">
        <v>8</v>
      </c>
      <c r="F110" s="1" t="s">
        <v>9</v>
      </c>
      <c r="G110" s="1" t="s">
        <v>48</v>
      </c>
      <c r="H110" s="1" t="s">
        <v>669</v>
      </c>
    </row>
    <row r="111" spans="1:8">
      <c r="A111" s="1" t="s">
        <v>83</v>
      </c>
      <c r="B111" s="1" t="s">
        <v>675</v>
      </c>
      <c r="C111" s="2">
        <v>45980</v>
      </c>
      <c r="D111" s="1" t="s">
        <v>676</v>
      </c>
      <c r="E111" s="1" t="s">
        <v>8</v>
      </c>
      <c r="F111" s="1" t="s">
        <v>9</v>
      </c>
      <c r="G111" s="1" t="s">
        <v>19</v>
      </c>
      <c r="H111" s="1" t="s">
        <v>677</v>
      </c>
    </row>
    <row r="112" spans="1:8">
      <c r="A112" s="1" t="s">
        <v>678</v>
      </c>
      <c r="B112" s="1" t="s">
        <v>679</v>
      </c>
      <c r="C112" s="2">
        <v>45980</v>
      </c>
      <c r="D112" s="1" t="s">
        <v>680</v>
      </c>
      <c r="E112" s="1" t="s">
        <v>8</v>
      </c>
      <c r="F112" s="1" t="s">
        <v>9</v>
      </c>
      <c r="G112" s="1" t="s">
        <v>681</v>
      </c>
      <c r="H112" s="1" t="s">
        <v>682</v>
      </c>
    </row>
    <row r="113" spans="1:8">
      <c r="A113" s="1" t="s">
        <v>683</v>
      </c>
      <c r="B113" s="1" t="s">
        <v>684</v>
      </c>
      <c r="C113" s="2">
        <v>45980</v>
      </c>
      <c r="D113" s="1" t="s">
        <v>685</v>
      </c>
      <c r="E113" s="1" t="s">
        <v>8</v>
      </c>
      <c r="F113" s="1" t="s">
        <v>9</v>
      </c>
      <c r="G113" s="1" t="s">
        <v>11</v>
      </c>
      <c r="H113" s="1" t="s">
        <v>686</v>
      </c>
    </row>
    <row r="114" spans="1:8">
      <c r="A114" s="1" t="s">
        <v>687</v>
      </c>
      <c r="B114" s="1" t="s">
        <v>688</v>
      </c>
      <c r="C114" s="2">
        <v>45980</v>
      </c>
      <c r="D114" s="1" t="s">
        <v>689</v>
      </c>
      <c r="E114" s="1" t="s">
        <v>8</v>
      </c>
      <c r="F114" s="1" t="s">
        <v>9</v>
      </c>
      <c r="G114" s="1" t="s">
        <v>11</v>
      </c>
      <c r="H114" s="1" t="s">
        <v>690</v>
      </c>
    </row>
    <row r="115" spans="1:8">
      <c r="A115" s="1" t="s">
        <v>691</v>
      </c>
      <c r="B115" s="1" t="s">
        <v>692</v>
      </c>
      <c r="C115" s="2">
        <v>45980</v>
      </c>
      <c r="D115" s="1" t="s">
        <v>693</v>
      </c>
      <c r="E115" s="1" t="s">
        <v>8</v>
      </c>
      <c r="F115" s="1" t="s">
        <v>9</v>
      </c>
      <c r="G115" s="1" t="s">
        <v>11</v>
      </c>
      <c r="H115" s="1" t="s">
        <v>694</v>
      </c>
    </row>
    <row r="116" spans="1:8">
      <c r="A116" s="1" t="s">
        <v>695</v>
      </c>
      <c r="B116" s="1" t="s">
        <v>696</v>
      </c>
      <c r="C116" s="2">
        <v>45980</v>
      </c>
      <c r="D116" s="1" t="s">
        <v>697</v>
      </c>
      <c r="E116" s="1" t="s">
        <v>8</v>
      </c>
      <c r="F116" s="1" t="s">
        <v>9</v>
      </c>
      <c r="G116" s="1" t="s">
        <v>11</v>
      </c>
      <c r="H116" s="1" t="s">
        <v>698</v>
      </c>
    </row>
    <row r="117" spans="1:8">
      <c r="A117" s="1" t="s">
        <v>744</v>
      </c>
      <c r="B117" s="1" t="s">
        <v>745</v>
      </c>
      <c r="C117" s="2">
        <v>45979</v>
      </c>
      <c r="D117" s="1" t="s">
        <v>746</v>
      </c>
      <c r="E117" s="1" t="s">
        <v>8</v>
      </c>
      <c r="F117" s="1" t="s">
        <v>9</v>
      </c>
      <c r="G117" s="1" t="s">
        <v>48</v>
      </c>
      <c r="H117" s="1" t="s">
        <v>747</v>
      </c>
    </row>
    <row r="118" spans="1:8">
      <c r="A118" s="1" t="s">
        <v>748</v>
      </c>
      <c r="B118" s="1" t="s">
        <v>749</v>
      </c>
      <c r="C118" s="2">
        <v>45979</v>
      </c>
      <c r="D118" s="1" t="s">
        <v>750</v>
      </c>
      <c r="E118" s="1" t="s">
        <v>8</v>
      </c>
      <c r="F118" s="1" t="s">
        <v>9</v>
      </c>
      <c r="G118" s="1" t="s">
        <v>11</v>
      </c>
      <c r="H118" s="1" t="s">
        <v>751</v>
      </c>
    </row>
    <row r="119" spans="1:8">
      <c r="A119" s="1" t="s">
        <v>752</v>
      </c>
      <c r="B119" s="1" t="s">
        <v>753</v>
      </c>
      <c r="C119" s="2">
        <v>45979</v>
      </c>
      <c r="D119" s="1" t="s">
        <v>754</v>
      </c>
      <c r="E119" s="1" t="s">
        <v>8</v>
      </c>
      <c r="F119" s="1" t="s">
        <v>9</v>
      </c>
      <c r="G119" s="1" t="s">
        <v>30</v>
      </c>
      <c r="H119" s="1" t="s">
        <v>755</v>
      </c>
    </row>
    <row r="120" spans="1:8">
      <c r="A120" s="1" t="s">
        <v>756</v>
      </c>
      <c r="B120" s="1" t="s">
        <v>757</v>
      </c>
      <c r="C120" s="2">
        <v>45979</v>
      </c>
      <c r="D120" s="1" t="s">
        <v>758</v>
      </c>
      <c r="E120" s="1" t="s">
        <v>8</v>
      </c>
      <c r="F120" s="1" t="s">
        <v>9</v>
      </c>
      <c r="G120" s="1" t="s">
        <v>48</v>
      </c>
      <c r="H120" s="1" t="s">
        <v>759</v>
      </c>
    </row>
    <row r="121" spans="1:8">
      <c r="A121" s="1" t="s">
        <v>760</v>
      </c>
      <c r="B121" s="1" t="s">
        <v>761</v>
      </c>
      <c r="C121" s="2">
        <v>45979</v>
      </c>
      <c r="D121" s="1" t="s">
        <v>762</v>
      </c>
      <c r="E121" s="1" t="s">
        <v>8</v>
      </c>
      <c r="F121" s="1" t="s">
        <v>9</v>
      </c>
      <c r="G121" s="1" t="s">
        <v>11</v>
      </c>
      <c r="H121" s="1" t="s">
        <v>763</v>
      </c>
    </row>
    <row r="122" spans="1:8">
      <c r="A122" s="1" t="s">
        <v>764</v>
      </c>
      <c r="B122" s="1" t="s">
        <v>765</v>
      </c>
      <c r="C122" s="2">
        <v>45978</v>
      </c>
      <c r="D122" s="1" t="s">
        <v>766</v>
      </c>
      <c r="E122" s="1" t="s">
        <v>8</v>
      </c>
      <c r="F122" s="1" t="s">
        <v>9</v>
      </c>
      <c r="G122" s="1" t="s">
        <v>11</v>
      </c>
      <c r="H122" s="1" t="s">
        <v>767</v>
      </c>
    </row>
    <row r="123" spans="1:8">
      <c r="A123" s="1" t="s">
        <v>785</v>
      </c>
      <c r="B123" s="1" t="s">
        <v>503</v>
      </c>
      <c r="C123" s="2">
        <v>45978</v>
      </c>
      <c r="D123" s="1" t="s">
        <v>786</v>
      </c>
      <c r="E123" s="1" t="s">
        <v>8</v>
      </c>
      <c r="F123" s="1" t="s">
        <v>9</v>
      </c>
      <c r="G123" s="1" t="s">
        <v>48</v>
      </c>
      <c r="H123" s="1" t="s">
        <v>787</v>
      </c>
    </row>
    <row r="124" spans="1:8">
      <c r="A124" s="1" t="s">
        <v>21</v>
      </c>
      <c r="B124" s="1" t="s">
        <v>788</v>
      </c>
      <c r="C124" s="2">
        <v>45978</v>
      </c>
      <c r="D124" s="1" t="s">
        <v>789</v>
      </c>
      <c r="E124" s="1" t="s">
        <v>8</v>
      </c>
      <c r="F124" s="1" t="s">
        <v>9</v>
      </c>
      <c r="G124" s="1" t="s">
        <v>48</v>
      </c>
      <c r="H124" s="1" t="s">
        <v>790</v>
      </c>
    </row>
    <row r="125" spans="1:8">
      <c r="A125" s="1" t="s">
        <v>791</v>
      </c>
      <c r="B125" s="1" t="s">
        <v>792</v>
      </c>
      <c r="C125" s="2">
        <v>45978</v>
      </c>
      <c r="D125" s="1" t="s">
        <v>793</v>
      </c>
      <c r="E125" s="1" t="s">
        <v>8</v>
      </c>
      <c r="F125" s="1" t="s">
        <v>9</v>
      </c>
      <c r="G125" s="1" t="s">
        <v>48</v>
      </c>
      <c r="H125" s="1" t="s">
        <v>794</v>
      </c>
    </row>
    <row r="126" spans="1:8">
      <c r="A126" s="1" t="s">
        <v>795</v>
      </c>
      <c r="B126" s="1" t="s">
        <v>792</v>
      </c>
      <c r="C126" s="2">
        <v>45978</v>
      </c>
      <c r="D126" s="1" t="s">
        <v>796</v>
      </c>
      <c r="E126" s="1" t="s">
        <v>8</v>
      </c>
      <c r="F126" s="1" t="s">
        <v>9</v>
      </c>
      <c r="G126" s="1" t="s">
        <v>48</v>
      </c>
      <c r="H126" s="1" t="s">
        <v>797</v>
      </c>
    </row>
    <row r="127" spans="1:8">
      <c r="A127" s="1" t="s">
        <v>798</v>
      </c>
      <c r="B127" s="1" t="s">
        <v>799</v>
      </c>
      <c r="C127" s="2">
        <v>45978</v>
      </c>
      <c r="D127" s="1" t="s">
        <v>800</v>
      </c>
      <c r="E127" s="1" t="s">
        <v>8</v>
      </c>
      <c r="F127" s="1" t="s">
        <v>9</v>
      </c>
      <c r="G127" s="1" t="s">
        <v>48</v>
      </c>
      <c r="H127" s="1" t="s">
        <v>801</v>
      </c>
    </row>
    <row r="128" spans="1:8">
      <c r="A128" s="1" t="s">
        <v>802</v>
      </c>
      <c r="B128" s="1" t="s">
        <v>803</v>
      </c>
      <c r="C128" s="2">
        <v>45978</v>
      </c>
      <c r="D128" s="1" t="s">
        <v>804</v>
      </c>
      <c r="E128" s="1" t="s">
        <v>8</v>
      </c>
      <c r="F128" s="1" t="s">
        <v>9</v>
      </c>
      <c r="G128" s="1" t="s">
        <v>48</v>
      </c>
      <c r="H128" s="1" t="s">
        <v>805</v>
      </c>
    </row>
    <row r="129" spans="1:8">
      <c r="A129" s="1" t="s">
        <v>432</v>
      </c>
      <c r="B129" s="1" t="s">
        <v>806</v>
      </c>
      <c r="C129" s="2">
        <v>45978</v>
      </c>
      <c r="D129" s="1" t="s">
        <v>807</v>
      </c>
      <c r="E129" s="1" t="s">
        <v>8</v>
      </c>
      <c r="F129" s="1" t="s">
        <v>9</v>
      </c>
      <c r="G129" s="1" t="s">
        <v>30</v>
      </c>
      <c r="H129" s="1" t="s">
        <v>808</v>
      </c>
    </row>
    <row r="130" spans="1:8">
      <c r="A130" s="1" t="s">
        <v>809</v>
      </c>
      <c r="B130" s="1" t="s">
        <v>638</v>
      </c>
      <c r="C130" s="2">
        <v>45978</v>
      </c>
      <c r="D130" s="1" t="s">
        <v>810</v>
      </c>
      <c r="E130" s="1" t="s">
        <v>8</v>
      </c>
      <c r="F130" s="1" t="s">
        <v>9</v>
      </c>
      <c r="G130" s="1" t="s">
        <v>48</v>
      </c>
      <c r="H130" s="1" t="s">
        <v>811</v>
      </c>
    </row>
    <row r="131" spans="1:8">
      <c r="A131" s="1" t="s">
        <v>812</v>
      </c>
      <c r="B131" s="1" t="s">
        <v>153</v>
      </c>
      <c r="C131" s="2">
        <v>45978</v>
      </c>
      <c r="D131" s="1" t="s">
        <v>813</v>
      </c>
      <c r="E131" s="1" t="s">
        <v>8</v>
      </c>
      <c r="F131" s="1" t="s">
        <v>9</v>
      </c>
      <c r="G131" s="1" t="s">
        <v>48</v>
      </c>
      <c r="H131" s="1" t="s">
        <v>814</v>
      </c>
    </row>
    <row r="132" spans="1:8">
      <c r="A132" s="1" t="s">
        <v>815</v>
      </c>
      <c r="B132" s="1" t="s">
        <v>816</v>
      </c>
      <c r="C132" s="2">
        <v>45978</v>
      </c>
      <c r="D132" s="1" t="s">
        <v>817</v>
      </c>
      <c r="E132" s="1" t="s">
        <v>8</v>
      </c>
      <c r="F132" s="1" t="s">
        <v>9</v>
      </c>
      <c r="G132" s="1" t="s">
        <v>818</v>
      </c>
      <c r="H132" s="1" t="s">
        <v>819</v>
      </c>
    </row>
    <row r="133" spans="1:8">
      <c r="A133" s="1" t="s">
        <v>820</v>
      </c>
      <c r="B133" s="1" t="s">
        <v>821</v>
      </c>
      <c r="C133" s="2">
        <v>45978</v>
      </c>
      <c r="D133" s="1" t="s">
        <v>822</v>
      </c>
      <c r="E133" s="1" t="s">
        <v>8</v>
      </c>
      <c r="F133" s="1" t="s">
        <v>9</v>
      </c>
      <c r="G133" s="1" t="s">
        <v>48</v>
      </c>
      <c r="H133" s="1" t="s">
        <v>823</v>
      </c>
    </row>
    <row r="134" spans="1:8">
      <c r="A134" s="1" t="s">
        <v>824</v>
      </c>
      <c r="B134" s="1" t="s">
        <v>825</v>
      </c>
      <c r="C134" s="2">
        <v>45978</v>
      </c>
      <c r="D134" s="1" t="s">
        <v>826</v>
      </c>
      <c r="E134" s="1" t="s">
        <v>8</v>
      </c>
      <c r="F134" s="1" t="s">
        <v>9</v>
      </c>
      <c r="G134" s="1" t="s">
        <v>48</v>
      </c>
      <c r="H134" s="1" t="s">
        <v>828</v>
      </c>
    </row>
    <row r="135" spans="1:8">
      <c r="A135" s="1" t="s">
        <v>837</v>
      </c>
      <c r="B135" s="1" t="s">
        <v>838</v>
      </c>
      <c r="C135" s="2">
        <v>45974</v>
      </c>
      <c r="D135" s="1" t="s">
        <v>839</v>
      </c>
      <c r="E135" s="1" t="s">
        <v>8</v>
      </c>
      <c r="F135" s="1" t="s">
        <v>9</v>
      </c>
      <c r="G135" s="1" t="s">
        <v>48</v>
      </c>
      <c r="H135" s="1" t="s">
        <v>840</v>
      </c>
    </row>
    <row r="136" spans="1:8">
      <c r="A136" s="1" t="s">
        <v>841</v>
      </c>
      <c r="B136" s="1" t="s">
        <v>328</v>
      </c>
      <c r="C136" s="2">
        <v>45974</v>
      </c>
      <c r="D136" s="1" t="s">
        <v>842</v>
      </c>
      <c r="E136" s="1" t="s">
        <v>8</v>
      </c>
      <c r="F136" s="1" t="s">
        <v>9</v>
      </c>
      <c r="G136" s="1" t="s">
        <v>48</v>
      </c>
      <c r="H136" s="1" t="s">
        <v>843</v>
      </c>
    </row>
    <row r="137" spans="1:8">
      <c r="A137" s="1" t="s">
        <v>844</v>
      </c>
      <c r="B137" s="1" t="s">
        <v>845</v>
      </c>
      <c r="C137" s="2">
        <v>45974</v>
      </c>
      <c r="D137" s="1" t="s">
        <v>846</v>
      </c>
      <c r="E137" s="1" t="s">
        <v>8</v>
      </c>
      <c r="F137" s="1" t="s">
        <v>9</v>
      </c>
      <c r="G137" s="1" t="s">
        <v>48</v>
      </c>
      <c r="H137" s="1" t="s">
        <v>847</v>
      </c>
    </row>
    <row r="138" spans="1:8">
      <c r="A138" s="1" t="s">
        <v>848</v>
      </c>
      <c r="B138" s="1" t="s">
        <v>849</v>
      </c>
      <c r="C138" s="2">
        <v>45974</v>
      </c>
      <c r="D138" s="1" t="s">
        <v>850</v>
      </c>
      <c r="E138" s="1" t="s">
        <v>8</v>
      </c>
      <c r="F138" s="1" t="s">
        <v>9</v>
      </c>
      <c r="G138" s="1" t="s">
        <v>48</v>
      </c>
      <c r="H138" s="1" t="s">
        <v>851</v>
      </c>
    </row>
    <row r="139" spans="1:8">
      <c r="A139" s="1" t="s">
        <v>765</v>
      </c>
      <c r="B139" s="1" t="s">
        <v>852</v>
      </c>
      <c r="C139" s="2">
        <v>45974</v>
      </c>
      <c r="D139" s="1" t="s">
        <v>853</v>
      </c>
      <c r="E139" s="1" t="s">
        <v>8</v>
      </c>
      <c r="F139" s="1" t="s">
        <v>9</v>
      </c>
      <c r="G139" s="1" t="s">
        <v>48</v>
      </c>
      <c r="H139" s="1" t="s">
        <v>854</v>
      </c>
    </row>
    <row r="140" spans="1:8">
      <c r="A140" s="1" t="s">
        <v>765</v>
      </c>
      <c r="B140" s="1" t="s">
        <v>852</v>
      </c>
      <c r="C140" s="2">
        <v>45974</v>
      </c>
      <c r="D140" s="1" t="s">
        <v>855</v>
      </c>
      <c r="E140" s="1" t="s">
        <v>8</v>
      </c>
      <c r="F140" s="1" t="s">
        <v>9</v>
      </c>
      <c r="G140" s="1" t="s">
        <v>48</v>
      </c>
      <c r="H140" s="1" t="s">
        <v>856</v>
      </c>
    </row>
    <row r="141" spans="1:8">
      <c r="A141" s="1" t="s">
        <v>857</v>
      </c>
      <c r="B141" s="1" t="s">
        <v>858</v>
      </c>
      <c r="C141" s="2">
        <v>45974</v>
      </c>
      <c r="D141" s="1" t="s">
        <v>859</v>
      </c>
      <c r="E141" s="1" t="s">
        <v>8</v>
      </c>
      <c r="F141" s="1" t="s">
        <v>9</v>
      </c>
      <c r="G141" s="1" t="s">
        <v>48</v>
      </c>
      <c r="H141" s="1" t="s">
        <v>861</v>
      </c>
    </row>
    <row r="142" spans="1:8">
      <c r="A142" s="1" t="s">
        <v>862</v>
      </c>
      <c r="B142" s="1" t="s">
        <v>863</v>
      </c>
      <c r="C142" s="2">
        <v>45974</v>
      </c>
      <c r="D142" s="1" t="s">
        <v>864</v>
      </c>
      <c r="E142" s="1" t="s">
        <v>8</v>
      </c>
      <c r="F142" s="1" t="s">
        <v>9</v>
      </c>
      <c r="G142" s="1" t="s">
        <v>30</v>
      </c>
      <c r="H142" s="1" t="s">
        <v>865</v>
      </c>
    </row>
    <row r="143" spans="1:8">
      <c r="A143" s="1" t="s">
        <v>866</v>
      </c>
      <c r="B143" s="1" t="s">
        <v>867</v>
      </c>
      <c r="C143" s="2">
        <v>45973</v>
      </c>
      <c r="D143" s="1" t="s">
        <v>868</v>
      </c>
      <c r="E143" s="1" t="s">
        <v>8</v>
      </c>
      <c r="F143" s="1" t="s">
        <v>9</v>
      </c>
      <c r="G143" s="1" t="s">
        <v>48</v>
      </c>
      <c r="H143" s="1" t="s">
        <v>869</v>
      </c>
    </row>
    <row r="144" spans="1:8">
      <c r="A144" s="1" t="s">
        <v>870</v>
      </c>
      <c r="B144" s="1" t="s">
        <v>700</v>
      </c>
      <c r="C144" s="2">
        <v>45973</v>
      </c>
      <c r="D144" s="1" t="s">
        <v>871</v>
      </c>
      <c r="E144" s="1" t="s">
        <v>8</v>
      </c>
      <c r="F144" s="1" t="s">
        <v>9</v>
      </c>
      <c r="G144" s="1" t="s">
        <v>11</v>
      </c>
      <c r="H144" s="1" t="s">
        <v>872</v>
      </c>
    </row>
    <row r="145" spans="1:8">
      <c r="A145" s="1" t="s">
        <v>877</v>
      </c>
      <c r="B145" s="1" t="s">
        <v>878</v>
      </c>
      <c r="C145" s="2">
        <v>45973</v>
      </c>
      <c r="D145" s="1" t="s">
        <v>879</v>
      </c>
      <c r="E145" s="1" t="s">
        <v>8</v>
      </c>
      <c r="F145" s="1" t="s">
        <v>9</v>
      </c>
      <c r="G145" s="1" t="s">
        <v>48</v>
      </c>
      <c r="H145" s="1" t="s">
        <v>880</v>
      </c>
    </row>
    <row r="146" spans="1:8">
      <c r="A146" s="1" t="s">
        <v>881</v>
      </c>
      <c r="B146" s="1" t="s">
        <v>882</v>
      </c>
      <c r="C146" s="2">
        <v>45972</v>
      </c>
      <c r="D146" s="1" t="s">
        <v>883</v>
      </c>
      <c r="E146" s="1" t="s">
        <v>8</v>
      </c>
      <c r="F146" s="1" t="s">
        <v>9</v>
      </c>
      <c r="G146" s="1" t="s">
        <v>30</v>
      </c>
      <c r="H146" s="1" t="s">
        <v>884</v>
      </c>
    </row>
    <row r="147" spans="1:8">
      <c r="A147" s="1" t="s">
        <v>889</v>
      </c>
      <c r="B147" s="1" t="s">
        <v>890</v>
      </c>
      <c r="C147" s="2">
        <v>45972</v>
      </c>
      <c r="D147" s="1" t="s">
        <v>891</v>
      </c>
      <c r="E147" s="1" t="s">
        <v>8</v>
      </c>
      <c r="F147" s="1" t="s">
        <v>9</v>
      </c>
      <c r="G147" s="1" t="s">
        <v>48</v>
      </c>
      <c r="H147" s="1" t="s">
        <v>892</v>
      </c>
    </row>
    <row r="148" spans="1:8">
      <c r="A148" s="1" t="s">
        <v>210</v>
      </c>
      <c r="B148" s="1" t="s">
        <v>893</v>
      </c>
      <c r="C148" s="2">
        <v>45972</v>
      </c>
      <c r="D148" s="1" t="s">
        <v>894</v>
      </c>
      <c r="E148" s="1" t="s">
        <v>8</v>
      </c>
      <c r="F148" s="1" t="s">
        <v>9</v>
      </c>
      <c r="G148" s="1" t="s">
        <v>11</v>
      </c>
      <c r="H148" s="1" t="s">
        <v>895</v>
      </c>
    </row>
    <row r="149" spans="1:8">
      <c r="A149" s="1" t="s">
        <v>896</v>
      </c>
      <c r="B149" s="1" t="s">
        <v>897</v>
      </c>
      <c r="C149" s="2">
        <v>45972</v>
      </c>
      <c r="D149" s="1" t="s">
        <v>898</v>
      </c>
      <c r="E149" s="1" t="s">
        <v>8</v>
      </c>
      <c r="F149" s="1" t="s">
        <v>9</v>
      </c>
      <c r="G149" s="1" t="s">
        <v>48</v>
      </c>
      <c r="H149" s="1" t="s">
        <v>899</v>
      </c>
    </row>
    <row r="150" spans="1:8">
      <c r="A150" s="1" t="s">
        <v>900</v>
      </c>
      <c r="B150" s="1" t="s">
        <v>901</v>
      </c>
      <c r="C150" s="2">
        <v>45972</v>
      </c>
      <c r="D150" s="1" t="s">
        <v>902</v>
      </c>
      <c r="E150" s="1" t="s">
        <v>8</v>
      </c>
      <c r="F150" s="1" t="s">
        <v>9</v>
      </c>
      <c r="G150" s="1" t="s">
        <v>11</v>
      </c>
      <c r="H150" s="1" t="s">
        <v>903</v>
      </c>
    </row>
    <row r="151" spans="1:8">
      <c r="A151" s="1" t="s">
        <v>904</v>
      </c>
      <c r="B151" s="1" t="s">
        <v>417</v>
      </c>
      <c r="C151" s="2">
        <v>45972</v>
      </c>
      <c r="D151" s="1" t="s">
        <v>905</v>
      </c>
      <c r="E151" s="1" t="s">
        <v>8</v>
      </c>
      <c r="F151" s="1" t="s">
        <v>9</v>
      </c>
      <c r="G151" s="1" t="s">
        <v>48</v>
      </c>
      <c r="H151" s="1" t="s">
        <v>906</v>
      </c>
    </row>
    <row r="152" spans="1:8">
      <c r="A152" s="1" t="s">
        <v>907</v>
      </c>
      <c r="B152" s="1" t="s">
        <v>908</v>
      </c>
      <c r="C152" s="2">
        <v>45972</v>
      </c>
      <c r="D152" s="1" t="s">
        <v>909</v>
      </c>
      <c r="E152" s="1" t="s">
        <v>8</v>
      </c>
      <c r="F152" s="1" t="s">
        <v>9</v>
      </c>
      <c r="G152" s="1" t="s">
        <v>48</v>
      </c>
      <c r="H152" s="1" t="s">
        <v>910</v>
      </c>
    </row>
    <row r="153" spans="1:8">
      <c r="A153" s="1" t="s">
        <v>911</v>
      </c>
      <c r="B153" s="1" t="s">
        <v>912</v>
      </c>
      <c r="C153" s="2">
        <v>45971</v>
      </c>
      <c r="D153" s="1" t="s">
        <v>913</v>
      </c>
      <c r="E153" s="1" t="s">
        <v>8</v>
      </c>
      <c r="F153" s="1" t="s">
        <v>9</v>
      </c>
      <c r="G153" s="1" t="s">
        <v>48</v>
      </c>
      <c r="H153" s="1" t="s">
        <v>914</v>
      </c>
    </row>
    <row r="154" spans="1:8">
      <c r="A154" s="1" t="s">
        <v>915</v>
      </c>
      <c r="B154" s="1" t="s">
        <v>916</v>
      </c>
      <c r="C154" s="2">
        <v>45971</v>
      </c>
      <c r="D154" s="1" t="s">
        <v>917</v>
      </c>
      <c r="E154" s="1" t="s">
        <v>8</v>
      </c>
      <c r="F154" s="1" t="s">
        <v>9</v>
      </c>
      <c r="G154" s="1" t="s">
        <v>48</v>
      </c>
      <c r="H154" s="1" t="s">
        <v>918</v>
      </c>
    </row>
    <row r="155" spans="1:8">
      <c r="A155" s="1" t="s">
        <v>919</v>
      </c>
      <c r="B155" s="1" t="s">
        <v>920</v>
      </c>
      <c r="C155" s="2">
        <v>45971</v>
      </c>
      <c r="D155" s="1" t="s">
        <v>921</v>
      </c>
      <c r="E155" s="1" t="s">
        <v>8</v>
      </c>
      <c r="F155" s="1" t="s">
        <v>9</v>
      </c>
      <c r="G155" s="1" t="s">
        <v>48</v>
      </c>
      <c r="H155" s="1" t="s">
        <v>922</v>
      </c>
    </row>
    <row r="156" spans="1:8">
      <c r="A156" s="1" t="s">
        <v>923</v>
      </c>
      <c r="B156" s="1" t="s">
        <v>924</v>
      </c>
      <c r="C156" s="2">
        <v>45971</v>
      </c>
      <c r="D156" s="1" t="s">
        <v>925</v>
      </c>
      <c r="E156" s="1" t="s">
        <v>8</v>
      </c>
      <c r="F156" s="1" t="s">
        <v>9</v>
      </c>
      <c r="G156" s="1" t="s">
        <v>11</v>
      </c>
      <c r="H156" s="1" t="s">
        <v>926</v>
      </c>
    </row>
    <row r="157" spans="1:8">
      <c r="A157" s="1" t="s">
        <v>927</v>
      </c>
      <c r="B157" s="1" t="s">
        <v>928</v>
      </c>
      <c r="C157" s="2">
        <v>45971</v>
      </c>
      <c r="D157" s="1" t="s">
        <v>929</v>
      </c>
      <c r="E157" s="1" t="s">
        <v>8</v>
      </c>
      <c r="F157" s="1" t="s">
        <v>9</v>
      </c>
      <c r="G157" s="1" t="s">
        <v>48</v>
      </c>
      <c r="H157" s="1" t="s">
        <v>930</v>
      </c>
    </row>
    <row r="158" spans="1:8">
      <c r="A158" s="1" t="s">
        <v>931</v>
      </c>
      <c r="B158" s="1" t="s">
        <v>932</v>
      </c>
      <c r="C158" s="2">
        <v>45971</v>
      </c>
      <c r="D158" s="1" t="s">
        <v>933</v>
      </c>
      <c r="E158" s="1" t="s">
        <v>8</v>
      </c>
      <c r="F158" s="1" t="s">
        <v>9</v>
      </c>
      <c r="G158" s="1" t="s">
        <v>11</v>
      </c>
      <c r="H158" s="1" t="s">
        <v>934</v>
      </c>
    </row>
    <row r="159" spans="1:8">
      <c r="A159" s="1" t="s">
        <v>36</v>
      </c>
      <c r="B159" s="1" t="s">
        <v>935</v>
      </c>
      <c r="C159" s="2">
        <v>45971</v>
      </c>
      <c r="D159" s="1" t="s">
        <v>936</v>
      </c>
      <c r="E159" s="1" t="s">
        <v>8</v>
      </c>
      <c r="F159" s="1" t="s">
        <v>9</v>
      </c>
      <c r="G159" s="1" t="s">
        <v>11</v>
      </c>
      <c r="H159" s="1" t="s">
        <v>937</v>
      </c>
    </row>
    <row r="160" spans="1:8">
      <c r="A160" s="1" t="s">
        <v>938</v>
      </c>
      <c r="B160" s="1" t="s">
        <v>939</v>
      </c>
      <c r="C160" s="2">
        <v>45971</v>
      </c>
      <c r="D160" s="1" t="s">
        <v>940</v>
      </c>
      <c r="E160" s="1" t="s">
        <v>8</v>
      </c>
      <c r="F160" s="1" t="s">
        <v>9</v>
      </c>
      <c r="G160" s="1" t="s">
        <v>30</v>
      </c>
      <c r="H160" s="1" t="s">
        <v>941</v>
      </c>
    </row>
    <row r="161" spans="1:8">
      <c r="A161" s="1" t="s">
        <v>942</v>
      </c>
      <c r="B161" s="1" t="s">
        <v>943</v>
      </c>
      <c r="C161" s="2">
        <v>45971</v>
      </c>
      <c r="D161" s="1" t="s">
        <v>944</v>
      </c>
      <c r="E161" s="1" t="s">
        <v>8</v>
      </c>
      <c r="F161" s="1" t="s">
        <v>9</v>
      </c>
      <c r="G161" s="1" t="s">
        <v>11</v>
      </c>
      <c r="H161" s="1" t="s">
        <v>946</v>
      </c>
    </row>
    <row r="162" spans="1:8">
      <c r="A162" s="1" t="s">
        <v>424</v>
      </c>
      <c r="B162" s="1" t="s">
        <v>947</v>
      </c>
      <c r="C162" s="2">
        <v>45971</v>
      </c>
      <c r="D162" s="1" t="s">
        <v>948</v>
      </c>
      <c r="E162" s="1" t="s">
        <v>8</v>
      </c>
      <c r="F162" s="1" t="s">
        <v>9</v>
      </c>
      <c r="G162" s="1" t="s">
        <v>11</v>
      </c>
      <c r="H162" s="1" t="s">
        <v>949</v>
      </c>
    </row>
    <row r="163" spans="1:8">
      <c r="A163" s="1" t="s">
        <v>950</v>
      </c>
      <c r="B163" s="1" t="s">
        <v>316</v>
      </c>
      <c r="C163" s="2">
        <v>45971</v>
      </c>
      <c r="D163" s="1" t="s">
        <v>951</v>
      </c>
      <c r="E163" s="1" t="s">
        <v>8</v>
      </c>
      <c r="F163" s="1" t="s">
        <v>9</v>
      </c>
      <c r="G163" s="1" t="s">
        <v>43</v>
      </c>
      <c r="H163" s="1" t="s">
        <v>952</v>
      </c>
    </row>
    <row r="164" spans="1:8">
      <c r="A164" s="1" t="s">
        <v>331</v>
      </c>
      <c r="B164" s="1" t="s">
        <v>953</v>
      </c>
      <c r="C164" s="2">
        <v>45971</v>
      </c>
      <c r="D164" s="1" t="s">
        <v>954</v>
      </c>
      <c r="E164" s="1" t="s">
        <v>8</v>
      </c>
      <c r="F164" s="1" t="s">
        <v>9</v>
      </c>
      <c r="G164" s="1" t="s">
        <v>11</v>
      </c>
      <c r="H164" s="1" t="s">
        <v>955</v>
      </c>
    </row>
    <row r="165" spans="1:8">
      <c r="A165" s="1" t="s">
        <v>956</v>
      </c>
      <c r="B165" s="1" t="s">
        <v>957</v>
      </c>
      <c r="C165" s="2">
        <v>45971</v>
      </c>
      <c r="D165" s="1" t="s">
        <v>958</v>
      </c>
      <c r="E165" s="1" t="s">
        <v>8</v>
      </c>
      <c r="F165" s="1" t="s">
        <v>9</v>
      </c>
      <c r="G165" s="1" t="s">
        <v>48</v>
      </c>
      <c r="H165" s="1" t="s">
        <v>959</v>
      </c>
    </row>
    <row r="166" spans="1:8">
      <c r="A166" s="1" t="s">
        <v>960</v>
      </c>
      <c r="B166" s="1" t="s">
        <v>961</v>
      </c>
      <c r="C166" s="2">
        <v>45971</v>
      </c>
      <c r="D166" s="1" t="s">
        <v>962</v>
      </c>
      <c r="E166" s="1" t="s">
        <v>8</v>
      </c>
      <c r="F166" s="1" t="s">
        <v>9</v>
      </c>
      <c r="G166" s="1" t="s">
        <v>48</v>
      </c>
      <c r="H166" s="1" t="s">
        <v>963</v>
      </c>
    </row>
    <row r="167" spans="1:8">
      <c r="A167" s="1" t="s">
        <v>964</v>
      </c>
      <c r="B167" s="1" t="s">
        <v>965</v>
      </c>
      <c r="C167" s="2">
        <v>45971</v>
      </c>
      <c r="D167" s="1" t="s">
        <v>966</v>
      </c>
      <c r="E167" s="1" t="s">
        <v>8</v>
      </c>
      <c r="F167" s="1" t="s">
        <v>9</v>
      </c>
      <c r="G167" s="1" t="s">
        <v>43</v>
      </c>
      <c r="H167" s="1" t="s">
        <v>967</v>
      </c>
    </row>
    <row r="168" spans="1:8">
      <c r="A168" s="1" t="s">
        <v>968</v>
      </c>
      <c r="B168" s="1" t="s">
        <v>969</v>
      </c>
      <c r="C168" s="2">
        <v>45971</v>
      </c>
      <c r="D168" s="1" t="s">
        <v>970</v>
      </c>
      <c r="E168" s="1" t="s">
        <v>8</v>
      </c>
      <c r="F168" s="1" t="s">
        <v>9</v>
      </c>
      <c r="G168" s="1" t="s">
        <v>11</v>
      </c>
      <c r="H168" s="1" t="s">
        <v>971</v>
      </c>
    </row>
    <row r="169" spans="1:8">
      <c r="A169" s="1" t="s">
        <v>972</v>
      </c>
      <c r="B169" s="1" t="s">
        <v>973</v>
      </c>
      <c r="C169" s="2">
        <v>45971</v>
      </c>
      <c r="D169" s="1" t="s">
        <v>974</v>
      </c>
      <c r="E169" s="1" t="s">
        <v>8</v>
      </c>
      <c r="F169" s="1" t="s">
        <v>9</v>
      </c>
      <c r="G169" s="1" t="s">
        <v>30</v>
      </c>
      <c r="H169" s="1" t="s">
        <v>975</v>
      </c>
    </row>
    <row r="170" spans="1:8">
      <c r="A170" s="1" t="s">
        <v>716</v>
      </c>
      <c r="B170" s="1" t="s">
        <v>976</v>
      </c>
      <c r="C170" s="2">
        <v>45971</v>
      </c>
      <c r="D170" s="1" t="s">
        <v>977</v>
      </c>
      <c r="E170" s="1" t="s">
        <v>8</v>
      </c>
      <c r="F170" s="1" t="s">
        <v>9</v>
      </c>
      <c r="G170" s="1" t="s">
        <v>90</v>
      </c>
      <c r="H170" s="1" t="s">
        <v>978</v>
      </c>
    </row>
    <row r="171" spans="1:8">
      <c r="A171" s="1" t="s">
        <v>609</v>
      </c>
      <c r="B171" s="1" t="s">
        <v>979</v>
      </c>
      <c r="C171" s="2">
        <v>45971</v>
      </c>
      <c r="D171" s="1" t="s">
        <v>980</v>
      </c>
      <c r="E171" s="1" t="s">
        <v>8</v>
      </c>
      <c r="F171" s="1" t="s">
        <v>9</v>
      </c>
      <c r="G171" s="1" t="s">
        <v>11</v>
      </c>
      <c r="H171" s="1" t="s">
        <v>981</v>
      </c>
    </row>
    <row r="172" spans="1:8">
      <c r="A172" s="1" t="s">
        <v>982</v>
      </c>
      <c r="B172" s="1" t="s">
        <v>983</v>
      </c>
      <c r="C172" s="2">
        <v>45971</v>
      </c>
      <c r="D172" s="1" t="s">
        <v>984</v>
      </c>
      <c r="E172" s="1" t="s">
        <v>8</v>
      </c>
      <c r="F172" s="1" t="s">
        <v>9</v>
      </c>
      <c r="G172" s="1" t="s">
        <v>48</v>
      </c>
      <c r="H172" s="1" t="s">
        <v>985</v>
      </c>
    </row>
    <row r="173" spans="1:8">
      <c r="A173" s="1" t="s">
        <v>986</v>
      </c>
      <c r="B173" s="1" t="s">
        <v>370</v>
      </c>
      <c r="C173" s="2">
        <v>45971</v>
      </c>
      <c r="D173" s="1" t="s">
        <v>987</v>
      </c>
      <c r="E173" s="1" t="s">
        <v>8</v>
      </c>
      <c r="F173" s="1" t="s">
        <v>9</v>
      </c>
      <c r="G173" s="1" t="s">
        <v>30</v>
      </c>
      <c r="H173" s="1" t="s">
        <v>988</v>
      </c>
    </row>
    <row r="174" spans="1:8">
      <c r="A174" s="1" t="s">
        <v>989</v>
      </c>
      <c r="B174" s="1" t="s">
        <v>990</v>
      </c>
      <c r="C174" s="2">
        <v>45971</v>
      </c>
      <c r="D174" s="1" t="s">
        <v>991</v>
      </c>
      <c r="E174" s="1" t="s">
        <v>8</v>
      </c>
      <c r="F174" s="1" t="s">
        <v>9</v>
      </c>
      <c r="G174" s="1" t="s">
        <v>11</v>
      </c>
      <c r="H174" s="1" t="s">
        <v>992</v>
      </c>
    </row>
    <row r="175" spans="1:8">
      <c r="A175" s="1" t="s">
        <v>993</v>
      </c>
      <c r="B175" s="1" t="s">
        <v>555</v>
      </c>
      <c r="C175" s="2">
        <v>45971</v>
      </c>
      <c r="D175" s="1" t="s">
        <v>994</v>
      </c>
      <c r="E175" s="1" t="s">
        <v>8</v>
      </c>
      <c r="F175" s="1" t="s">
        <v>9</v>
      </c>
      <c r="G175" s="1" t="s">
        <v>11</v>
      </c>
      <c r="H175" s="1" t="s">
        <v>995</v>
      </c>
    </row>
    <row r="176" spans="1:8">
      <c r="A176" s="1" t="s">
        <v>996</v>
      </c>
      <c r="B176" s="1" t="s">
        <v>997</v>
      </c>
      <c r="C176" s="2">
        <v>45971</v>
      </c>
      <c r="D176" s="1" t="s">
        <v>998</v>
      </c>
      <c r="E176" s="1" t="s">
        <v>8</v>
      </c>
      <c r="F176" s="1" t="s">
        <v>9</v>
      </c>
      <c r="G176" s="1" t="s">
        <v>30</v>
      </c>
      <c r="H176" s="1" t="s">
        <v>999</v>
      </c>
    </row>
    <row r="177" spans="1:8">
      <c r="A177" s="1" t="s">
        <v>1000</v>
      </c>
      <c r="B177" s="1" t="s">
        <v>1001</v>
      </c>
      <c r="C177" s="2">
        <v>45971</v>
      </c>
      <c r="D177" s="1" t="s">
        <v>1002</v>
      </c>
      <c r="E177" s="1" t="s">
        <v>8</v>
      </c>
      <c r="F177" s="1" t="s">
        <v>9</v>
      </c>
      <c r="G177" s="1" t="s">
        <v>48</v>
      </c>
      <c r="H177" s="1" t="s">
        <v>1003</v>
      </c>
    </row>
    <row r="178" spans="1:8">
      <c r="A178" s="1" t="s">
        <v>960</v>
      </c>
      <c r="B178" s="1" t="s">
        <v>1074</v>
      </c>
      <c r="C178" s="2">
        <v>45966</v>
      </c>
      <c r="D178" s="1" t="s">
        <v>1075</v>
      </c>
      <c r="E178" s="1" t="s">
        <v>8</v>
      </c>
      <c r="F178" s="1" t="s">
        <v>9</v>
      </c>
      <c r="G178" s="1" t="s">
        <v>30</v>
      </c>
      <c r="H178" s="1" t="s">
        <v>1076</v>
      </c>
    </row>
    <row r="179" spans="1:8">
      <c r="A179" s="1" t="s">
        <v>1077</v>
      </c>
      <c r="B179" s="1" t="s">
        <v>700</v>
      </c>
      <c r="C179" s="2">
        <v>45965</v>
      </c>
      <c r="D179" s="1" t="s">
        <v>1078</v>
      </c>
      <c r="E179" s="1" t="s">
        <v>8</v>
      </c>
      <c r="F179" s="1" t="s">
        <v>9</v>
      </c>
      <c r="G179" s="1" t="s">
        <v>11</v>
      </c>
      <c r="H179" s="1" t="s">
        <v>1079</v>
      </c>
    </row>
    <row r="180" spans="1:8">
      <c r="A180" s="1" t="s">
        <v>1080</v>
      </c>
      <c r="B180" s="1" t="s">
        <v>1081</v>
      </c>
      <c r="C180" s="2">
        <v>45964</v>
      </c>
      <c r="D180" s="1" t="s">
        <v>1082</v>
      </c>
      <c r="E180" s="1" t="s">
        <v>8</v>
      </c>
      <c r="F180" s="1" t="s">
        <v>9</v>
      </c>
      <c r="G180" s="1" t="s">
        <v>11</v>
      </c>
      <c r="H180" s="1" t="s">
        <v>1083</v>
      </c>
    </row>
    <row r="181" spans="1:8">
      <c r="A181" s="1" t="s">
        <v>1097</v>
      </c>
      <c r="B181" s="1" t="s">
        <v>1098</v>
      </c>
      <c r="C181" s="2">
        <v>45960</v>
      </c>
      <c r="D181" s="1" t="s">
        <v>1099</v>
      </c>
      <c r="E181" s="1" t="s">
        <v>8</v>
      </c>
      <c r="F181" s="1" t="s">
        <v>9</v>
      </c>
      <c r="G181" s="1" t="s">
        <v>48</v>
      </c>
      <c r="H181" s="1" t="s">
        <v>1100</v>
      </c>
    </row>
    <row r="182" spans="1:8">
      <c r="A182" s="1" t="s">
        <v>1101</v>
      </c>
      <c r="B182" s="1" t="s">
        <v>165</v>
      </c>
      <c r="C182" s="2">
        <v>45960</v>
      </c>
      <c r="D182" s="1" t="s">
        <v>1102</v>
      </c>
      <c r="E182" s="1" t="s">
        <v>8</v>
      </c>
      <c r="F182" s="1" t="s">
        <v>9</v>
      </c>
      <c r="G182" s="1" t="s">
        <v>30</v>
      </c>
      <c r="H182" s="1" t="s">
        <v>1103</v>
      </c>
    </row>
    <row r="183" spans="1:8">
      <c r="A183" s="1" t="s">
        <v>1104</v>
      </c>
      <c r="B183" s="1" t="s">
        <v>1105</v>
      </c>
      <c r="C183" s="2">
        <v>45960</v>
      </c>
      <c r="D183" s="1" t="s">
        <v>1106</v>
      </c>
      <c r="E183" s="1" t="s">
        <v>8</v>
      </c>
      <c r="F183" s="1" t="s">
        <v>9</v>
      </c>
      <c r="G183" s="1" t="s">
        <v>48</v>
      </c>
      <c r="H183" s="1" t="s">
        <v>1107</v>
      </c>
    </row>
    <row r="184" spans="1:8">
      <c r="A184" s="1" t="s">
        <v>609</v>
      </c>
      <c r="B184" s="1" t="s">
        <v>1108</v>
      </c>
      <c r="C184" s="2">
        <v>45959</v>
      </c>
      <c r="D184" s="1" t="s">
        <v>1109</v>
      </c>
      <c r="E184" s="1" t="s">
        <v>8</v>
      </c>
      <c r="F184" s="1" t="s">
        <v>9</v>
      </c>
      <c r="G184" s="1" t="s">
        <v>11</v>
      </c>
      <c r="H184" s="1" t="s">
        <v>1110</v>
      </c>
    </row>
    <row r="185" spans="1:8">
      <c r="A185" s="1" t="s">
        <v>1114</v>
      </c>
      <c r="B185" s="1" t="s">
        <v>165</v>
      </c>
      <c r="C185" s="2">
        <v>45958</v>
      </c>
      <c r="D185" s="1" t="s">
        <v>1115</v>
      </c>
      <c r="E185" s="1" t="s">
        <v>8</v>
      </c>
      <c r="F185" s="1" t="s">
        <v>9</v>
      </c>
      <c r="G185" s="1" t="s">
        <v>30</v>
      </c>
      <c r="H185" s="1" t="s">
        <v>1116</v>
      </c>
    </row>
    <row r="186" spans="1:8">
      <c r="A186" s="1" t="s">
        <v>1117</v>
      </c>
      <c r="B186" s="1" t="s">
        <v>1118</v>
      </c>
      <c r="C186" s="2">
        <v>45958</v>
      </c>
      <c r="D186" s="1" t="s">
        <v>1119</v>
      </c>
      <c r="E186" s="1" t="s">
        <v>8</v>
      </c>
      <c r="F186" s="1" t="s">
        <v>9</v>
      </c>
      <c r="G186" s="1" t="s">
        <v>48</v>
      </c>
      <c r="H186" s="1" t="s">
        <v>1120</v>
      </c>
    </row>
    <row r="187" spans="1:8">
      <c r="A187" s="1" t="s">
        <v>1139</v>
      </c>
      <c r="B187" s="1" t="s">
        <v>1140</v>
      </c>
      <c r="C187" s="2">
        <v>45958</v>
      </c>
      <c r="D187" s="1" t="s">
        <v>1141</v>
      </c>
      <c r="E187" s="1" t="s">
        <v>8</v>
      </c>
      <c r="F187" s="1" t="s">
        <v>9</v>
      </c>
      <c r="G187" s="1" t="s">
        <v>11</v>
      </c>
      <c r="H187" s="1" t="s">
        <v>1142</v>
      </c>
    </row>
    <row r="188" spans="1:8">
      <c r="A188" s="1" t="s">
        <v>1143</v>
      </c>
      <c r="B188" s="1" t="s">
        <v>389</v>
      </c>
      <c r="C188" s="2">
        <v>45958</v>
      </c>
      <c r="D188" s="1" t="s">
        <v>1144</v>
      </c>
      <c r="E188" s="1" t="s">
        <v>8</v>
      </c>
      <c r="F188" s="1" t="s">
        <v>9</v>
      </c>
      <c r="G188" s="1" t="s">
        <v>11</v>
      </c>
      <c r="H188" s="1" t="s">
        <v>1145</v>
      </c>
    </row>
    <row r="189" spans="1:8">
      <c r="A189" s="1" t="s">
        <v>1146</v>
      </c>
      <c r="B189" s="1" t="s">
        <v>1147</v>
      </c>
      <c r="C189" s="2">
        <v>45958</v>
      </c>
      <c r="D189" s="1" t="s">
        <v>1148</v>
      </c>
      <c r="E189" s="1" t="s">
        <v>8</v>
      </c>
      <c r="F189" s="1" t="s">
        <v>9</v>
      </c>
      <c r="G189" s="1" t="s">
        <v>11</v>
      </c>
      <c r="H189" s="1" t="s">
        <v>1149</v>
      </c>
    </row>
    <row r="190" spans="1:8">
      <c r="A190" s="1" t="s">
        <v>1150</v>
      </c>
      <c r="B190" s="1" t="s">
        <v>1151</v>
      </c>
      <c r="C190" s="2">
        <v>45958</v>
      </c>
      <c r="D190" s="1" t="s">
        <v>1152</v>
      </c>
      <c r="E190" s="1" t="s">
        <v>8</v>
      </c>
      <c r="F190" s="1" t="s">
        <v>9</v>
      </c>
      <c r="G190" s="1" t="s">
        <v>48</v>
      </c>
      <c r="H190" s="1" t="s">
        <v>1153</v>
      </c>
    </row>
    <row r="191" spans="1:8">
      <c r="A191" s="1" t="s">
        <v>1154</v>
      </c>
      <c r="B191" s="1" t="s">
        <v>570</v>
      </c>
      <c r="C191" s="2">
        <v>45958</v>
      </c>
      <c r="D191" s="1" t="s">
        <v>1155</v>
      </c>
      <c r="E191" s="1" t="s">
        <v>8</v>
      </c>
      <c r="F191" s="1" t="s">
        <v>9</v>
      </c>
      <c r="G191" s="1" t="s">
        <v>48</v>
      </c>
      <c r="H191" s="1" t="s">
        <v>1156</v>
      </c>
    </row>
    <row r="192" spans="1:8">
      <c r="A192" s="1" t="s">
        <v>1157</v>
      </c>
      <c r="B192" s="1" t="s">
        <v>1158</v>
      </c>
      <c r="C192" s="2">
        <v>45958</v>
      </c>
      <c r="D192" s="1" t="s">
        <v>1159</v>
      </c>
      <c r="E192" s="1" t="s">
        <v>8</v>
      </c>
      <c r="F192" s="1" t="s">
        <v>9</v>
      </c>
      <c r="G192" s="1" t="s">
        <v>43</v>
      </c>
      <c r="H192" s="1" t="s">
        <v>1160</v>
      </c>
    </row>
    <row r="193" spans="1:8">
      <c r="A193" s="1" t="s">
        <v>1161</v>
      </c>
      <c r="B193" s="1" t="s">
        <v>1162</v>
      </c>
      <c r="C193" s="2">
        <v>45958</v>
      </c>
      <c r="D193" s="1" t="s">
        <v>1163</v>
      </c>
      <c r="E193" s="1" t="s">
        <v>8</v>
      </c>
      <c r="F193" s="1" t="s">
        <v>9</v>
      </c>
      <c r="G193" s="1" t="s">
        <v>48</v>
      </c>
      <c r="H193" s="1" t="s">
        <v>1164</v>
      </c>
    </row>
    <row r="194" spans="1:8">
      <c r="A194" s="1" t="s">
        <v>1165</v>
      </c>
      <c r="B194" s="1" t="s">
        <v>1166</v>
      </c>
      <c r="C194" s="2">
        <v>45958</v>
      </c>
      <c r="D194" s="1" t="s">
        <v>1167</v>
      </c>
      <c r="E194" s="1" t="s">
        <v>8</v>
      </c>
      <c r="F194" s="1" t="s">
        <v>9</v>
      </c>
      <c r="G194" s="1" t="s">
        <v>11</v>
      </c>
      <c r="H194" s="1" t="s">
        <v>1168</v>
      </c>
    </row>
    <row r="195" spans="1:8">
      <c r="A195" s="1" t="s">
        <v>558</v>
      </c>
      <c r="B195" s="1" t="s">
        <v>1169</v>
      </c>
      <c r="C195" s="2">
        <v>45957</v>
      </c>
      <c r="D195" s="1" t="s">
        <v>1170</v>
      </c>
      <c r="E195" s="1" t="s">
        <v>8</v>
      </c>
      <c r="F195" s="1" t="s">
        <v>9</v>
      </c>
      <c r="G195" s="1" t="s">
        <v>48</v>
      </c>
      <c r="H195" s="1" t="s">
        <v>1171</v>
      </c>
    </row>
    <row r="196" spans="1:8">
      <c r="A196" s="1" t="s">
        <v>260</v>
      </c>
      <c r="B196" s="1" t="s">
        <v>1172</v>
      </c>
      <c r="C196" s="2">
        <v>45957</v>
      </c>
      <c r="D196" s="1" t="s">
        <v>1173</v>
      </c>
      <c r="E196" s="1" t="s">
        <v>8</v>
      </c>
      <c r="F196" s="1" t="s">
        <v>9</v>
      </c>
      <c r="G196" s="1" t="s">
        <v>48</v>
      </c>
      <c r="H196" s="1" t="s">
        <v>1174</v>
      </c>
    </row>
    <row r="197" spans="1:8">
      <c r="A197" s="1" t="s">
        <v>1175</v>
      </c>
      <c r="B197" s="1" t="s">
        <v>1176</v>
      </c>
      <c r="C197" s="2">
        <v>45957</v>
      </c>
      <c r="D197" s="1" t="s">
        <v>1177</v>
      </c>
      <c r="E197" s="1" t="s">
        <v>8</v>
      </c>
      <c r="F197" s="1" t="s">
        <v>9</v>
      </c>
      <c r="G197" s="1" t="s">
        <v>48</v>
      </c>
      <c r="H197" s="1" t="s">
        <v>1178</v>
      </c>
    </row>
    <row r="198" spans="1:8">
      <c r="A198" s="1" t="s">
        <v>1179</v>
      </c>
      <c r="B198" s="1" t="s">
        <v>700</v>
      </c>
      <c r="C198" s="2">
        <v>45957</v>
      </c>
      <c r="D198" s="1" t="s">
        <v>1180</v>
      </c>
      <c r="E198" s="1" t="s">
        <v>8</v>
      </c>
      <c r="F198" s="1" t="s">
        <v>9</v>
      </c>
      <c r="G198" s="1" t="s">
        <v>48</v>
      </c>
      <c r="H198" s="1" t="s">
        <v>1181</v>
      </c>
    </row>
    <row r="199" spans="1:8">
      <c r="A199" s="1" t="s">
        <v>1182</v>
      </c>
      <c r="B199" s="1" t="s">
        <v>1183</v>
      </c>
      <c r="C199" s="2">
        <v>45957</v>
      </c>
      <c r="D199" s="1" t="s">
        <v>1184</v>
      </c>
      <c r="E199" s="1" t="s">
        <v>8</v>
      </c>
      <c r="F199" s="1" t="s">
        <v>9</v>
      </c>
      <c r="G199" s="1" t="s">
        <v>11</v>
      </c>
      <c r="H199" s="1" t="s">
        <v>1185</v>
      </c>
    </row>
    <row r="200" spans="1:8">
      <c r="A200" s="1" t="s">
        <v>1186</v>
      </c>
      <c r="B200" s="1" t="s">
        <v>1187</v>
      </c>
      <c r="C200" s="2">
        <v>45957</v>
      </c>
      <c r="D200" s="1" t="s">
        <v>1188</v>
      </c>
      <c r="E200" s="1" t="s">
        <v>8</v>
      </c>
      <c r="F200" s="1" t="s">
        <v>9</v>
      </c>
      <c r="G200" s="1" t="s">
        <v>48</v>
      </c>
      <c r="H200" s="1" t="s">
        <v>1189</v>
      </c>
    </row>
    <row r="201" spans="1:8">
      <c r="A201" s="1" t="s">
        <v>1190</v>
      </c>
      <c r="B201" s="1" t="s">
        <v>1191</v>
      </c>
      <c r="C201" s="2">
        <v>45957</v>
      </c>
      <c r="D201" s="1" t="s">
        <v>1192</v>
      </c>
      <c r="E201" s="1" t="s">
        <v>8</v>
      </c>
      <c r="F201" s="1" t="s">
        <v>9</v>
      </c>
      <c r="G201" s="1" t="s">
        <v>48</v>
      </c>
      <c r="H201" s="1" t="s">
        <v>1193</v>
      </c>
    </row>
    <row r="202" spans="1:8">
      <c r="A202" s="1" t="s">
        <v>1194</v>
      </c>
      <c r="B202" s="1" t="s">
        <v>1191</v>
      </c>
      <c r="C202" s="2">
        <v>45957</v>
      </c>
      <c r="D202" s="1" t="s">
        <v>1195</v>
      </c>
      <c r="E202" s="1" t="s">
        <v>8</v>
      </c>
      <c r="F202" s="1" t="s">
        <v>9</v>
      </c>
      <c r="G202" s="1" t="s">
        <v>11</v>
      </c>
      <c r="H202" s="1" t="s">
        <v>1196</v>
      </c>
    </row>
    <row r="203" spans="1:8">
      <c r="A203" s="1" t="s">
        <v>1197</v>
      </c>
      <c r="B203" s="1" t="s">
        <v>1191</v>
      </c>
      <c r="C203" s="2">
        <v>45957</v>
      </c>
      <c r="D203" s="1" t="s">
        <v>1198</v>
      </c>
      <c r="E203" s="1" t="s">
        <v>8</v>
      </c>
      <c r="F203" s="1" t="s">
        <v>9</v>
      </c>
      <c r="G203" s="1" t="s">
        <v>11</v>
      </c>
      <c r="H203" s="1" t="s">
        <v>1199</v>
      </c>
    </row>
    <row r="204" spans="1:8">
      <c r="A204" s="1" t="s">
        <v>1200</v>
      </c>
      <c r="B204" s="1" t="s">
        <v>1201</v>
      </c>
      <c r="C204" s="2">
        <v>45957</v>
      </c>
      <c r="D204" s="1" t="s">
        <v>1202</v>
      </c>
      <c r="E204" s="1" t="s">
        <v>8</v>
      </c>
      <c r="F204" s="1" t="s">
        <v>9</v>
      </c>
      <c r="G204" s="1" t="s">
        <v>48</v>
      </c>
      <c r="H204" s="1" t="s">
        <v>1203</v>
      </c>
    </row>
    <row r="205" spans="1:8">
      <c r="A205" s="1" t="s">
        <v>1204</v>
      </c>
      <c r="B205" s="1" t="s">
        <v>1205</v>
      </c>
      <c r="C205" s="2">
        <v>45957</v>
      </c>
      <c r="D205" s="1" t="s">
        <v>1206</v>
      </c>
      <c r="E205" s="1" t="s">
        <v>8</v>
      </c>
      <c r="F205" s="1" t="s">
        <v>9</v>
      </c>
      <c r="G205" s="1" t="s">
        <v>48</v>
      </c>
      <c r="H205" s="1" t="s">
        <v>1207</v>
      </c>
    </row>
    <row r="206" spans="1:8">
      <c r="A206" s="1" t="s">
        <v>1208</v>
      </c>
      <c r="B206" s="1" t="s">
        <v>1209</v>
      </c>
      <c r="C206" s="2">
        <v>45957</v>
      </c>
      <c r="D206" s="1" t="s">
        <v>1210</v>
      </c>
      <c r="E206" s="1" t="s">
        <v>8</v>
      </c>
      <c r="F206" s="1" t="s">
        <v>9</v>
      </c>
      <c r="G206" s="1" t="s">
        <v>48</v>
      </c>
      <c r="H206" s="1" t="s">
        <v>1211</v>
      </c>
    </row>
    <row r="207" spans="1:8">
      <c r="A207" s="1" t="s">
        <v>355</v>
      </c>
      <c r="B207" s="1" t="s">
        <v>1214</v>
      </c>
      <c r="C207" s="2">
        <v>45957</v>
      </c>
      <c r="D207" s="1" t="s">
        <v>1215</v>
      </c>
      <c r="E207" s="1" t="s">
        <v>8</v>
      </c>
      <c r="F207" s="1" t="s">
        <v>9</v>
      </c>
      <c r="G207" s="1" t="s">
        <v>11</v>
      </c>
      <c r="H207" s="1" t="s">
        <v>1216</v>
      </c>
    </row>
    <row r="208" spans="1:8">
      <c r="A208" s="1" t="s">
        <v>36</v>
      </c>
      <c r="B208" s="1" t="s">
        <v>1223</v>
      </c>
      <c r="C208" s="2">
        <v>45953</v>
      </c>
      <c r="D208" s="1" t="s">
        <v>1224</v>
      </c>
      <c r="E208" s="1" t="s">
        <v>8</v>
      </c>
      <c r="F208" s="1" t="s">
        <v>9</v>
      </c>
      <c r="G208" s="1" t="s">
        <v>48</v>
      </c>
      <c r="H208" s="1" t="s">
        <v>1225</v>
      </c>
    </row>
    <row r="209" spans="1:8">
      <c r="A209" s="1" t="s">
        <v>1226</v>
      </c>
      <c r="B209" s="1" t="s">
        <v>199</v>
      </c>
      <c r="C209" s="2">
        <v>45953</v>
      </c>
      <c r="D209" s="1" t="s">
        <v>1227</v>
      </c>
      <c r="E209" s="1" t="s">
        <v>8</v>
      </c>
      <c r="F209" s="1" t="s">
        <v>9</v>
      </c>
      <c r="G209" s="1" t="s">
        <v>11</v>
      </c>
      <c r="H209" s="1" t="s">
        <v>1228</v>
      </c>
    </row>
    <row r="210" spans="1:8">
      <c r="A210" s="1" t="s">
        <v>1253</v>
      </c>
      <c r="B210" s="1" t="s">
        <v>1147</v>
      </c>
      <c r="C210" s="2">
        <v>45952</v>
      </c>
      <c r="D210" s="1" t="s">
        <v>1254</v>
      </c>
      <c r="E210" s="1" t="s">
        <v>8</v>
      </c>
      <c r="F210" s="1" t="s">
        <v>9</v>
      </c>
      <c r="G210" s="1" t="s">
        <v>11</v>
      </c>
      <c r="H210" s="1" t="s">
        <v>1255</v>
      </c>
    </row>
    <row r="211" spans="1:8">
      <c r="A211" s="1" t="s">
        <v>1256</v>
      </c>
      <c r="B211" s="1" t="s">
        <v>1257</v>
      </c>
      <c r="C211" s="2">
        <v>45952</v>
      </c>
      <c r="D211" s="1" t="s">
        <v>1258</v>
      </c>
      <c r="E211" s="1" t="s">
        <v>8</v>
      </c>
      <c r="F211" s="1" t="s">
        <v>9</v>
      </c>
      <c r="G211" s="1" t="s">
        <v>48</v>
      </c>
      <c r="H211" s="1" t="s">
        <v>1259</v>
      </c>
    </row>
    <row r="212" spans="1:8">
      <c r="A212" s="1" t="s">
        <v>404</v>
      </c>
      <c r="B212" s="1" t="s">
        <v>1260</v>
      </c>
      <c r="C212" s="2">
        <v>45952</v>
      </c>
      <c r="D212" s="1" t="s">
        <v>1261</v>
      </c>
      <c r="E212" s="1" t="s">
        <v>8</v>
      </c>
      <c r="F212" s="1" t="s">
        <v>9</v>
      </c>
      <c r="G212" s="1" t="s">
        <v>30</v>
      </c>
      <c r="H212" s="1" t="s">
        <v>1262</v>
      </c>
    </row>
    <row r="213" spans="1:8">
      <c r="A213" s="1" t="s">
        <v>1263</v>
      </c>
      <c r="B213" s="1" t="s">
        <v>1264</v>
      </c>
      <c r="C213" s="2">
        <v>45952</v>
      </c>
      <c r="D213" s="1" t="s">
        <v>1265</v>
      </c>
      <c r="E213" s="1" t="s">
        <v>8</v>
      </c>
      <c r="F213" s="1" t="s">
        <v>9</v>
      </c>
      <c r="G213" s="1" t="s">
        <v>48</v>
      </c>
      <c r="H213" s="1" t="s">
        <v>1266</v>
      </c>
    </row>
    <row r="214" spans="1:8">
      <c r="A214" s="1" t="s">
        <v>1267</v>
      </c>
      <c r="B214" s="1" t="s">
        <v>1268</v>
      </c>
      <c r="C214" s="2">
        <v>45952</v>
      </c>
      <c r="D214" s="1" t="s">
        <v>1269</v>
      </c>
      <c r="E214" s="1" t="s">
        <v>8</v>
      </c>
      <c r="F214" s="1" t="s">
        <v>9</v>
      </c>
      <c r="G214" s="1" t="s">
        <v>11</v>
      </c>
      <c r="H214" s="1" t="s">
        <v>1270</v>
      </c>
    </row>
    <row r="215" spans="1:8">
      <c r="A215" s="1" t="s">
        <v>1271</v>
      </c>
      <c r="B215" s="1" t="s">
        <v>1272</v>
      </c>
      <c r="C215" s="2">
        <v>45952</v>
      </c>
      <c r="D215" s="1" t="s">
        <v>1273</v>
      </c>
      <c r="E215" s="1" t="s">
        <v>8</v>
      </c>
      <c r="F215" s="1" t="s">
        <v>9</v>
      </c>
      <c r="G215" s="1" t="s">
        <v>11</v>
      </c>
      <c r="H215" s="1" t="s">
        <v>1274</v>
      </c>
    </row>
    <row r="216" spans="1:8">
      <c r="A216" s="1" t="s">
        <v>1288</v>
      </c>
      <c r="B216" s="1" t="s">
        <v>165</v>
      </c>
      <c r="C216" s="2">
        <v>45951</v>
      </c>
      <c r="D216" s="1" t="s">
        <v>1289</v>
      </c>
      <c r="E216" s="1" t="s">
        <v>8</v>
      </c>
      <c r="F216" s="1" t="s">
        <v>9</v>
      </c>
      <c r="G216" s="1" t="s">
        <v>11</v>
      </c>
      <c r="H216" s="1" t="s">
        <v>1290</v>
      </c>
    </row>
    <row r="217" spans="1:8">
      <c r="A217" s="1" t="s">
        <v>1291</v>
      </c>
      <c r="B217" s="1" t="s">
        <v>1292</v>
      </c>
      <c r="C217" s="2">
        <v>45951</v>
      </c>
      <c r="D217" s="1" t="s">
        <v>1293</v>
      </c>
      <c r="E217" s="1" t="s">
        <v>8</v>
      </c>
      <c r="F217" s="1" t="s">
        <v>9</v>
      </c>
      <c r="G217" s="1" t="s">
        <v>11</v>
      </c>
      <c r="H217" s="1" t="s">
        <v>1294</v>
      </c>
    </row>
    <row r="218" spans="1:8">
      <c r="A218" s="1" t="s">
        <v>1295</v>
      </c>
      <c r="B218" s="1" t="s">
        <v>696</v>
      </c>
      <c r="C218" s="2">
        <v>45951</v>
      </c>
      <c r="D218" s="1" t="s">
        <v>1296</v>
      </c>
      <c r="E218" s="1" t="s">
        <v>8</v>
      </c>
      <c r="F218" s="1" t="s">
        <v>9</v>
      </c>
      <c r="G218" s="1" t="s">
        <v>11</v>
      </c>
      <c r="H218" s="1" t="s">
        <v>1297</v>
      </c>
    </row>
    <row r="219" spans="1:8">
      <c r="A219" s="1" t="s">
        <v>1298</v>
      </c>
      <c r="B219" s="1" t="s">
        <v>68</v>
      </c>
      <c r="C219" s="2">
        <v>45950</v>
      </c>
      <c r="D219" s="1" t="s">
        <v>1299</v>
      </c>
      <c r="E219" s="1" t="s">
        <v>8</v>
      </c>
      <c r="F219" s="1" t="s">
        <v>9</v>
      </c>
      <c r="G219" s="1" t="s">
        <v>43</v>
      </c>
      <c r="H219" s="1" t="s">
        <v>1300</v>
      </c>
    </row>
    <row r="220" spans="1:8">
      <c r="A220" s="1" t="s">
        <v>1301</v>
      </c>
      <c r="B220" s="1" t="s">
        <v>1302</v>
      </c>
      <c r="C220" s="2">
        <v>45950</v>
      </c>
      <c r="D220" s="1" t="s">
        <v>1303</v>
      </c>
      <c r="E220" s="1" t="s">
        <v>8</v>
      </c>
      <c r="F220" s="1" t="s">
        <v>9</v>
      </c>
      <c r="G220" s="1" t="s">
        <v>48</v>
      </c>
      <c r="H220" s="1" t="s">
        <v>1304</v>
      </c>
    </row>
    <row r="221" spans="1:8">
      <c r="A221" s="1" t="s">
        <v>1305</v>
      </c>
      <c r="B221" s="1" t="s">
        <v>1306</v>
      </c>
      <c r="C221" s="2">
        <v>45950</v>
      </c>
      <c r="D221" s="1" t="s">
        <v>1307</v>
      </c>
      <c r="E221" s="1" t="s">
        <v>8</v>
      </c>
      <c r="F221" s="1" t="s">
        <v>9</v>
      </c>
      <c r="G221" s="1" t="s">
        <v>43</v>
      </c>
      <c r="H221" s="1" t="s">
        <v>1308</v>
      </c>
    </row>
    <row r="222" spans="1:8">
      <c r="A222" s="1" t="s">
        <v>83</v>
      </c>
      <c r="B222" s="1" t="s">
        <v>1309</v>
      </c>
      <c r="C222" s="2">
        <v>45950</v>
      </c>
      <c r="D222" s="1" t="s">
        <v>1310</v>
      </c>
      <c r="E222" s="1" t="s">
        <v>8</v>
      </c>
      <c r="F222" s="1" t="s">
        <v>9</v>
      </c>
      <c r="G222" s="1" t="s">
        <v>11</v>
      </c>
      <c r="H222" s="1" t="s">
        <v>1311</v>
      </c>
    </row>
    <row r="223" spans="1:8">
      <c r="A223" s="1" t="s">
        <v>1312</v>
      </c>
      <c r="B223" s="1" t="s">
        <v>1313</v>
      </c>
      <c r="C223" s="2">
        <v>45950</v>
      </c>
      <c r="D223" s="1" t="s">
        <v>1314</v>
      </c>
      <c r="E223" s="1" t="s">
        <v>8</v>
      </c>
      <c r="F223" s="1" t="s">
        <v>9</v>
      </c>
      <c r="G223" s="1" t="s">
        <v>48</v>
      </c>
      <c r="H223" s="1" t="s">
        <v>1315</v>
      </c>
    </row>
    <row r="224" spans="1:8">
      <c r="A224" s="1" t="s">
        <v>1316</v>
      </c>
      <c r="B224" s="1" t="s">
        <v>1313</v>
      </c>
      <c r="C224" s="2">
        <v>45950</v>
      </c>
      <c r="D224" s="1" t="s">
        <v>1317</v>
      </c>
      <c r="E224" s="1" t="s">
        <v>8</v>
      </c>
      <c r="F224" s="1" t="s">
        <v>9</v>
      </c>
      <c r="G224" s="1" t="s">
        <v>11</v>
      </c>
      <c r="H224" s="1" t="s">
        <v>1318</v>
      </c>
    </row>
    <row r="225" spans="1:8">
      <c r="A225" s="1" t="s">
        <v>1319</v>
      </c>
      <c r="B225" s="1" t="s">
        <v>1313</v>
      </c>
      <c r="C225" s="2">
        <v>45950</v>
      </c>
      <c r="D225" s="1" t="s">
        <v>1320</v>
      </c>
      <c r="E225" s="1" t="s">
        <v>8</v>
      </c>
      <c r="F225" s="1" t="s">
        <v>9</v>
      </c>
      <c r="G225" s="1" t="s">
        <v>48</v>
      </c>
      <c r="H225" s="1" t="s">
        <v>1321</v>
      </c>
    </row>
    <row r="226" spans="1:8">
      <c r="A226" s="1" t="s">
        <v>1322</v>
      </c>
      <c r="B226" s="1" t="s">
        <v>405</v>
      </c>
      <c r="C226" s="2">
        <v>45950</v>
      </c>
      <c r="D226" s="1" t="s">
        <v>1323</v>
      </c>
      <c r="E226" s="1" t="s">
        <v>8</v>
      </c>
      <c r="F226" s="1" t="s">
        <v>9</v>
      </c>
      <c r="G226" s="1" t="s">
        <v>48</v>
      </c>
      <c r="H226" s="1" t="s">
        <v>1324</v>
      </c>
    </row>
    <row r="227" spans="1:8">
      <c r="A227" s="1" t="s">
        <v>1325</v>
      </c>
      <c r="B227" s="1" t="s">
        <v>1326</v>
      </c>
      <c r="C227" s="2">
        <v>45950</v>
      </c>
      <c r="D227" s="1" t="s">
        <v>1327</v>
      </c>
      <c r="E227" s="1" t="s">
        <v>8</v>
      </c>
      <c r="F227" s="1" t="s">
        <v>9</v>
      </c>
      <c r="G227" s="1" t="s">
        <v>48</v>
      </c>
      <c r="H227" s="1" t="s">
        <v>1328</v>
      </c>
    </row>
    <row r="228" spans="1:8">
      <c r="A228" s="1" t="s">
        <v>1329</v>
      </c>
      <c r="B228" s="1" t="s">
        <v>1330</v>
      </c>
      <c r="C228" s="2">
        <v>45950</v>
      </c>
      <c r="D228" s="1" t="s">
        <v>1331</v>
      </c>
      <c r="E228" s="1" t="s">
        <v>8</v>
      </c>
      <c r="F228" s="1" t="s">
        <v>9</v>
      </c>
      <c r="G228" s="1" t="s">
        <v>48</v>
      </c>
      <c r="H228" s="1" t="s">
        <v>1332</v>
      </c>
    </row>
    <row r="229" spans="1:8">
      <c r="A229" s="1" t="s">
        <v>1333</v>
      </c>
      <c r="B229" s="1" t="s">
        <v>638</v>
      </c>
      <c r="C229" s="2">
        <v>45950</v>
      </c>
      <c r="D229" s="1" t="s">
        <v>1334</v>
      </c>
      <c r="E229" s="1" t="s">
        <v>8</v>
      </c>
      <c r="F229" s="1" t="s">
        <v>9</v>
      </c>
      <c r="G229" s="1" t="s">
        <v>127</v>
      </c>
      <c r="H229" s="1" t="s">
        <v>1335</v>
      </c>
    </row>
    <row r="230" spans="1:8">
      <c r="A230" s="1" t="s">
        <v>1301</v>
      </c>
      <c r="B230" s="1" t="s">
        <v>1336</v>
      </c>
      <c r="C230" s="2">
        <v>45950</v>
      </c>
      <c r="D230" s="1" t="s">
        <v>1337</v>
      </c>
      <c r="E230" s="1" t="s">
        <v>8</v>
      </c>
      <c r="F230" s="1" t="s">
        <v>9</v>
      </c>
      <c r="G230" s="1" t="s">
        <v>43</v>
      </c>
      <c r="H230" s="1" t="s">
        <v>1338</v>
      </c>
    </row>
    <row r="231" spans="1:8">
      <c r="A231" s="1" t="s">
        <v>1339</v>
      </c>
      <c r="B231" s="1" t="s">
        <v>1340</v>
      </c>
      <c r="C231" s="2">
        <v>45950</v>
      </c>
      <c r="D231" s="1" t="s">
        <v>1341</v>
      </c>
      <c r="E231" s="1" t="s">
        <v>8</v>
      </c>
      <c r="F231" s="1" t="s">
        <v>9</v>
      </c>
      <c r="G231" s="1" t="s">
        <v>48</v>
      </c>
      <c r="H231" s="1" t="s">
        <v>1342</v>
      </c>
    </row>
    <row r="232" spans="1:8">
      <c r="A232" s="1" t="s">
        <v>1393</v>
      </c>
      <c r="B232" s="1" t="s">
        <v>1394</v>
      </c>
      <c r="C232" s="2">
        <v>45946</v>
      </c>
      <c r="D232" s="1" t="s">
        <v>1395</v>
      </c>
      <c r="E232" s="1" t="s">
        <v>8</v>
      </c>
      <c r="F232" s="1" t="s">
        <v>9</v>
      </c>
      <c r="G232" s="1" t="s">
        <v>11</v>
      </c>
      <c r="H232" s="1" t="s">
        <v>1396</v>
      </c>
    </row>
    <row r="233" spans="1:8">
      <c r="A233" s="1" t="s">
        <v>666</v>
      </c>
      <c r="B233" s="1" t="s">
        <v>792</v>
      </c>
      <c r="C233" s="2">
        <v>45946</v>
      </c>
      <c r="D233" s="1" t="s">
        <v>1397</v>
      </c>
      <c r="E233" s="1" t="s">
        <v>8</v>
      </c>
      <c r="F233" s="1" t="s">
        <v>9</v>
      </c>
      <c r="G233" s="1" t="s">
        <v>43</v>
      </c>
      <c r="H233" s="1" t="s">
        <v>1398</v>
      </c>
    </row>
    <row r="234" spans="1:8">
      <c r="A234" s="1" t="s">
        <v>1399</v>
      </c>
      <c r="B234" s="1" t="s">
        <v>1400</v>
      </c>
      <c r="C234" s="2">
        <v>45946</v>
      </c>
      <c r="D234" s="1" t="s">
        <v>1401</v>
      </c>
      <c r="E234" s="1" t="s">
        <v>8</v>
      </c>
      <c r="F234" s="1" t="s">
        <v>9</v>
      </c>
      <c r="G234" s="1" t="s">
        <v>11</v>
      </c>
      <c r="H234" s="1" t="s">
        <v>1402</v>
      </c>
    </row>
    <row r="235" spans="1:8">
      <c r="A235" s="1" t="s">
        <v>1403</v>
      </c>
      <c r="B235" s="1" t="s">
        <v>1404</v>
      </c>
      <c r="C235" s="2">
        <v>45946</v>
      </c>
      <c r="D235" s="1" t="s">
        <v>1405</v>
      </c>
      <c r="E235" s="1" t="s">
        <v>8</v>
      </c>
      <c r="F235" s="1" t="s">
        <v>9</v>
      </c>
      <c r="G235" s="1" t="s">
        <v>11</v>
      </c>
      <c r="H235" s="1" t="s">
        <v>1406</v>
      </c>
    </row>
    <row r="236" spans="1:8">
      <c r="A236" s="1" t="s">
        <v>1447</v>
      </c>
      <c r="B236" s="1" t="s">
        <v>1191</v>
      </c>
      <c r="C236" s="2">
        <v>45930</v>
      </c>
      <c r="D236" s="1" t="s">
        <v>1448</v>
      </c>
      <c r="E236" s="1" t="s">
        <v>8</v>
      </c>
      <c r="F236" s="1" t="s">
        <v>9</v>
      </c>
      <c r="G236" s="1" t="s">
        <v>43</v>
      </c>
      <c r="H236" s="1" t="s">
        <v>1449</v>
      </c>
    </row>
    <row r="237" spans="1:8">
      <c r="A237" s="1" t="s">
        <v>1450</v>
      </c>
      <c r="B237" s="1" t="s">
        <v>700</v>
      </c>
      <c r="C237" s="2">
        <v>45930</v>
      </c>
      <c r="D237" s="1" t="s">
        <v>1451</v>
      </c>
      <c r="E237" s="1" t="s">
        <v>8</v>
      </c>
      <c r="F237" s="1" t="s">
        <v>9</v>
      </c>
      <c r="G237" s="1" t="s">
        <v>30</v>
      </c>
      <c r="H237" s="1" t="s">
        <v>1452</v>
      </c>
    </row>
    <row r="238" spans="1:8">
      <c r="A238" s="1" t="s">
        <v>83</v>
      </c>
      <c r="B238" s="1" t="s">
        <v>1456</v>
      </c>
      <c r="C238" s="2">
        <v>45929</v>
      </c>
      <c r="D238" s="1" t="s">
        <v>1457</v>
      </c>
      <c r="E238" s="1" t="s">
        <v>8</v>
      </c>
      <c r="F238" s="1" t="s">
        <v>9</v>
      </c>
      <c r="G238" s="1" t="s">
        <v>48</v>
      </c>
      <c r="H238" s="1" t="s">
        <v>1458</v>
      </c>
    </row>
    <row r="239" spans="1:8">
      <c r="A239" s="1" t="s">
        <v>1459</v>
      </c>
      <c r="B239" s="1" t="s">
        <v>1460</v>
      </c>
      <c r="C239" s="2">
        <v>45929</v>
      </c>
      <c r="D239" s="1" t="s">
        <v>1461</v>
      </c>
      <c r="E239" s="1" t="s">
        <v>8</v>
      </c>
      <c r="F239" s="1" t="s">
        <v>9</v>
      </c>
      <c r="G239" s="1" t="s">
        <v>48</v>
      </c>
      <c r="H239" s="1" t="s">
        <v>1462</v>
      </c>
    </row>
    <row r="240" spans="1:8">
      <c r="A240" s="1" t="s">
        <v>1463</v>
      </c>
      <c r="B240" s="1" t="s">
        <v>1460</v>
      </c>
      <c r="C240" s="2">
        <v>45929</v>
      </c>
      <c r="D240" s="1" t="s">
        <v>1464</v>
      </c>
      <c r="E240" s="1" t="s">
        <v>8</v>
      </c>
      <c r="F240" s="1" t="s">
        <v>9</v>
      </c>
      <c r="G240" s="1" t="s">
        <v>48</v>
      </c>
      <c r="H240" s="1" t="s">
        <v>1465</v>
      </c>
    </row>
    <row r="241" spans="1:8">
      <c r="A241" s="1" t="s">
        <v>1466</v>
      </c>
      <c r="B241" s="1" t="s">
        <v>1467</v>
      </c>
      <c r="C241" s="2">
        <v>45924</v>
      </c>
      <c r="D241" s="1" t="s">
        <v>1468</v>
      </c>
      <c r="E241" s="1" t="s">
        <v>8</v>
      </c>
      <c r="F241" s="1" t="s">
        <v>9</v>
      </c>
      <c r="G241" s="1" t="s">
        <v>11</v>
      </c>
      <c r="H241" s="1" t="s">
        <v>1469</v>
      </c>
    </row>
    <row r="242" spans="1:8">
      <c r="A242" s="1" t="s">
        <v>1474</v>
      </c>
      <c r="B242" s="1" t="s">
        <v>1475</v>
      </c>
      <c r="C242" s="2">
        <v>45922</v>
      </c>
      <c r="D242" s="1" t="s">
        <v>1476</v>
      </c>
      <c r="E242" s="1" t="s">
        <v>8</v>
      </c>
      <c r="F242" s="1" t="s">
        <v>9</v>
      </c>
      <c r="G242" s="1" t="s">
        <v>48</v>
      </c>
      <c r="H242" s="1" t="s">
        <v>1477</v>
      </c>
    </row>
    <row r="243" spans="1:8">
      <c r="A243" s="1" t="s">
        <v>1478</v>
      </c>
      <c r="B243" s="1" t="s">
        <v>1479</v>
      </c>
      <c r="C243" s="2">
        <v>45922</v>
      </c>
      <c r="D243" s="1" t="s">
        <v>1480</v>
      </c>
      <c r="E243" s="1" t="s">
        <v>8</v>
      </c>
      <c r="F243" s="1" t="s">
        <v>9</v>
      </c>
      <c r="G243" s="1" t="s">
        <v>48</v>
      </c>
      <c r="H243" s="1" t="s">
        <v>1481</v>
      </c>
    </row>
    <row r="244" spans="1:8">
      <c r="A244" s="1" t="s">
        <v>1077</v>
      </c>
      <c r="B244" s="1" t="s">
        <v>1482</v>
      </c>
      <c r="C244" s="2">
        <v>45922</v>
      </c>
      <c r="D244" s="1" t="s">
        <v>1483</v>
      </c>
      <c r="E244" s="1" t="s">
        <v>8</v>
      </c>
      <c r="F244" s="1" t="s">
        <v>9</v>
      </c>
      <c r="G244" s="1" t="s">
        <v>48</v>
      </c>
      <c r="H244" s="1" t="s">
        <v>1484</v>
      </c>
    </row>
    <row r="245" spans="1:8">
      <c r="A245" s="1" t="s">
        <v>1485</v>
      </c>
      <c r="B245" s="1" t="s">
        <v>1486</v>
      </c>
      <c r="C245" s="2">
        <v>45922</v>
      </c>
      <c r="D245" s="1" t="s">
        <v>1487</v>
      </c>
      <c r="E245" s="1" t="s">
        <v>8</v>
      </c>
      <c r="F245" s="1" t="s">
        <v>9</v>
      </c>
      <c r="G245" s="1" t="s">
        <v>48</v>
      </c>
      <c r="H245" s="1" t="s">
        <v>1488</v>
      </c>
    </row>
    <row r="246" spans="1:8">
      <c r="A246" s="1" t="s">
        <v>1489</v>
      </c>
      <c r="B246" s="1" t="s">
        <v>1490</v>
      </c>
      <c r="C246" s="2">
        <v>45922</v>
      </c>
      <c r="D246" s="1" t="s">
        <v>1491</v>
      </c>
      <c r="E246" s="1" t="s">
        <v>8</v>
      </c>
      <c r="F246" s="1" t="s">
        <v>9</v>
      </c>
      <c r="G246" s="1" t="s">
        <v>48</v>
      </c>
      <c r="H246" s="1" t="s">
        <v>1492</v>
      </c>
    </row>
    <row r="247" spans="1:8">
      <c r="A247" s="1" t="s">
        <v>1493</v>
      </c>
      <c r="B247" s="1" t="s">
        <v>1494</v>
      </c>
      <c r="C247" s="2">
        <v>45922</v>
      </c>
      <c r="D247" s="1" t="s">
        <v>1495</v>
      </c>
      <c r="E247" s="1" t="s">
        <v>8</v>
      </c>
      <c r="F247" s="1" t="s">
        <v>9</v>
      </c>
      <c r="G247" s="1" t="s">
        <v>48</v>
      </c>
      <c r="H247" s="1" t="s">
        <v>1496</v>
      </c>
    </row>
    <row r="248" spans="1:8">
      <c r="A248" s="1" t="s">
        <v>1497</v>
      </c>
      <c r="B248" s="1" t="s">
        <v>863</v>
      </c>
      <c r="C248" s="2">
        <v>45922</v>
      </c>
      <c r="D248" s="1" t="s">
        <v>1498</v>
      </c>
      <c r="E248" s="1" t="s">
        <v>8</v>
      </c>
      <c r="F248" s="1" t="s">
        <v>9</v>
      </c>
      <c r="G248" s="1" t="s">
        <v>48</v>
      </c>
      <c r="H248" s="1" t="s">
        <v>1499</v>
      </c>
    </row>
    <row r="249" spans="1:8">
      <c r="A249" s="1" t="s">
        <v>1513</v>
      </c>
      <c r="B249" s="1" t="s">
        <v>1514</v>
      </c>
      <c r="C249" s="2">
        <v>45918</v>
      </c>
      <c r="D249" s="1" t="s">
        <v>1515</v>
      </c>
      <c r="E249" s="1" t="s">
        <v>8</v>
      </c>
      <c r="F249" s="1" t="s">
        <v>9</v>
      </c>
      <c r="G249" s="1" t="s">
        <v>43</v>
      </c>
      <c r="H249" s="1" t="s">
        <v>1516</v>
      </c>
    </row>
    <row r="250" spans="1:8">
      <c r="A250" s="1" t="s">
        <v>1521</v>
      </c>
      <c r="B250" s="1" t="s">
        <v>638</v>
      </c>
      <c r="C250" s="2">
        <v>45917</v>
      </c>
      <c r="D250" s="1" t="s">
        <v>1522</v>
      </c>
      <c r="E250" s="1" t="s">
        <v>8</v>
      </c>
      <c r="F250" s="1" t="s">
        <v>9</v>
      </c>
      <c r="G250" s="1" t="s">
        <v>11</v>
      </c>
      <c r="H250" s="1" t="s">
        <v>1523</v>
      </c>
    </row>
    <row r="251" spans="1:8">
      <c r="A251" s="1" t="s">
        <v>1536</v>
      </c>
      <c r="B251" s="1" t="s">
        <v>1537</v>
      </c>
      <c r="C251" s="2">
        <v>45917</v>
      </c>
      <c r="D251" s="1" t="s">
        <v>1538</v>
      </c>
      <c r="E251" s="1" t="s">
        <v>8</v>
      </c>
      <c r="F251" s="1" t="s">
        <v>9</v>
      </c>
      <c r="G251" s="1" t="s">
        <v>48</v>
      </c>
      <c r="H251" s="1" t="s">
        <v>1539</v>
      </c>
    </row>
    <row r="252" spans="1:8">
      <c r="A252" s="1" t="s">
        <v>1540</v>
      </c>
      <c r="B252" s="1" t="s">
        <v>1537</v>
      </c>
      <c r="C252" s="2">
        <v>45917</v>
      </c>
      <c r="D252" s="1" t="s">
        <v>1541</v>
      </c>
      <c r="E252" s="1" t="s">
        <v>8</v>
      </c>
      <c r="F252" s="1" t="s">
        <v>9</v>
      </c>
      <c r="G252" s="1" t="s">
        <v>48</v>
      </c>
      <c r="H252" s="1" t="s">
        <v>1542</v>
      </c>
    </row>
    <row r="253" spans="1:8">
      <c r="A253" s="1" t="s">
        <v>1543</v>
      </c>
      <c r="B253" s="1" t="s">
        <v>1544</v>
      </c>
      <c r="C253" s="2">
        <v>45917</v>
      </c>
      <c r="D253" s="1" t="s">
        <v>1545</v>
      </c>
      <c r="E253" s="1" t="s">
        <v>8</v>
      </c>
      <c r="F253" s="1" t="s">
        <v>9</v>
      </c>
      <c r="G253" s="1" t="s">
        <v>48</v>
      </c>
      <c r="H253" s="1" t="s">
        <v>1546</v>
      </c>
    </row>
    <row r="254" spans="1:8">
      <c r="A254" s="1" t="s">
        <v>1547</v>
      </c>
      <c r="B254" s="1" t="s">
        <v>1548</v>
      </c>
      <c r="C254" s="2">
        <v>45916</v>
      </c>
      <c r="D254" s="1" t="s">
        <v>1549</v>
      </c>
      <c r="E254" s="1" t="s">
        <v>8</v>
      </c>
      <c r="F254" s="1" t="s">
        <v>9</v>
      </c>
      <c r="G254" s="1" t="s">
        <v>48</v>
      </c>
      <c r="H254" s="1" t="s">
        <v>1550</v>
      </c>
    </row>
    <row r="255" spans="1:8">
      <c r="A255" s="1" t="s">
        <v>1551</v>
      </c>
      <c r="B255" s="1" t="s">
        <v>1552</v>
      </c>
      <c r="C255" s="2">
        <v>45916</v>
      </c>
      <c r="D255" s="1" t="s">
        <v>1553</v>
      </c>
      <c r="E255" s="1" t="s">
        <v>8</v>
      </c>
      <c r="F255" s="1" t="s">
        <v>9</v>
      </c>
      <c r="G255" s="1" t="s">
        <v>43</v>
      </c>
      <c r="H255" s="1" t="s">
        <v>1554</v>
      </c>
    </row>
    <row r="256" spans="1:8">
      <c r="A256" s="1" t="s">
        <v>1555</v>
      </c>
      <c r="B256" s="1" t="s">
        <v>1556</v>
      </c>
      <c r="C256" s="2">
        <v>45916</v>
      </c>
      <c r="D256" s="1" t="s">
        <v>1557</v>
      </c>
      <c r="E256" s="1" t="s">
        <v>8</v>
      </c>
      <c r="F256" s="1" t="s">
        <v>9</v>
      </c>
      <c r="G256" s="1" t="s">
        <v>43</v>
      </c>
      <c r="H256" s="1" t="s">
        <v>1558</v>
      </c>
    </row>
    <row r="257" spans="1:8">
      <c r="A257" s="1" t="s">
        <v>1594</v>
      </c>
      <c r="B257" s="1" t="s">
        <v>1595</v>
      </c>
      <c r="C257" s="2">
        <v>45915</v>
      </c>
      <c r="D257" s="1" t="s">
        <v>1596</v>
      </c>
      <c r="E257" s="1" t="s">
        <v>8</v>
      </c>
      <c r="F257" s="1" t="s">
        <v>9</v>
      </c>
      <c r="G257" s="1" t="s">
        <v>30</v>
      </c>
      <c r="H257" s="1" t="s">
        <v>1597</v>
      </c>
    </row>
    <row r="258" spans="1:8">
      <c r="A258" s="1" t="s">
        <v>1598</v>
      </c>
      <c r="B258" s="1" t="s">
        <v>965</v>
      </c>
      <c r="C258" s="2">
        <v>45915</v>
      </c>
      <c r="D258" s="1" t="s">
        <v>1599</v>
      </c>
      <c r="E258" s="1" t="s">
        <v>8</v>
      </c>
      <c r="F258" s="1" t="s">
        <v>9</v>
      </c>
      <c r="G258" s="1" t="s">
        <v>48</v>
      </c>
      <c r="H258" s="1" t="s">
        <v>1600</v>
      </c>
    </row>
    <row r="259" spans="1:8">
      <c r="A259" s="1" t="s">
        <v>1601</v>
      </c>
      <c r="B259" s="1" t="s">
        <v>1602</v>
      </c>
      <c r="C259" s="2">
        <v>45915</v>
      </c>
      <c r="D259" s="1" t="s">
        <v>1603</v>
      </c>
      <c r="E259" s="1" t="s">
        <v>8</v>
      </c>
      <c r="F259" s="1" t="s">
        <v>9</v>
      </c>
      <c r="G259" s="1" t="s">
        <v>620</v>
      </c>
      <c r="H259" s="1" t="s">
        <v>1604</v>
      </c>
    </row>
    <row r="260" spans="1:8">
      <c r="A260" s="1" t="s">
        <v>1605</v>
      </c>
      <c r="B260" s="1" t="s">
        <v>487</v>
      </c>
      <c r="C260" s="2">
        <v>45915</v>
      </c>
      <c r="D260" s="1" t="s">
        <v>1606</v>
      </c>
      <c r="E260" s="1" t="s">
        <v>8</v>
      </c>
      <c r="F260" s="1" t="s">
        <v>9</v>
      </c>
      <c r="G260" s="1" t="s">
        <v>48</v>
      </c>
      <c r="H260" s="1" t="s">
        <v>1607</v>
      </c>
    </row>
    <row r="261" spans="1:8">
      <c r="A261" s="1" t="s">
        <v>1608</v>
      </c>
      <c r="B261" s="1" t="s">
        <v>1609</v>
      </c>
      <c r="C261" s="2">
        <v>45915</v>
      </c>
      <c r="D261" s="1" t="s">
        <v>1610</v>
      </c>
      <c r="E261" s="1" t="s">
        <v>8</v>
      </c>
      <c r="F261" s="1" t="s">
        <v>9</v>
      </c>
      <c r="G261" s="1" t="s">
        <v>48</v>
      </c>
      <c r="H261" s="1" t="s">
        <v>1611</v>
      </c>
    </row>
    <row r="262" spans="1:8">
      <c r="A262" s="1" t="s">
        <v>1080</v>
      </c>
      <c r="B262" s="1" t="s">
        <v>332</v>
      </c>
      <c r="C262" s="2">
        <v>45915</v>
      </c>
      <c r="D262" s="1" t="s">
        <v>1612</v>
      </c>
      <c r="E262" s="1" t="s">
        <v>8</v>
      </c>
      <c r="F262" s="1" t="s">
        <v>9</v>
      </c>
      <c r="G262" s="1" t="s">
        <v>48</v>
      </c>
      <c r="H262" s="1" t="s">
        <v>1613</v>
      </c>
    </row>
    <row r="263" spans="1:8">
      <c r="A263" s="1" t="s">
        <v>1614</v>
      </c>
      <c r="B263" s="1" t="s">
        <v>1615</v>
      </c>
      <c r="C263" s="2">
        <v>45911</v>
      </c>
      <c r="D263" s="1" t="s">
        <v>1616</v>
      </c>
      <c r="E263" s="1" t="s">
        <v>8</v>
      </c>
      <c r="F263" s="1" t="s">
        <v>9</v>
      </c>
      <c r="G263" s="1" t="s">
        <v>11</v>
      </c>
      <c r="H263" s="1" t="s">
        <v>1617</v>
      </c>
    </row>
    <row r="264" spans="1:8">
      <c r="A264" s="1" t="s">
        <v>1618</v>
      </c>
      <c r="B264" s="1" t="s">
        <v>1619</v>
      </c>
      <c r="C264" s="2">
        <v>45911</v>
      </c>
      <c r="D264" s="1" t="s">
        <v>1620</v>
      </c>
      <c r="E264" s="1" t="s">
        <v>8</v>
      </c>
      <c r="F264" s="1" t="s">
        <v>9</v>
      </c>
      <c r="G264" s="1" t="s">
        <v>48</v>
      </c>
      <c r="H264" s="1" t="s">
        <v>1621</v>
      </c>
    </row>
    <row r="265" spans="1:8">
      <c r="A265" s="1" t="s">
        <v>1622</v>
      </c>
      <c r="B265" s="1" t="s">
        <v>1587</v>
      </c>
      <c r="C265" s="2">
        <v>45911</v>
      </c>
      <c r="D265" s="1" t="s">
        <v>1623</v>
      </c>
      <c r="E265" s="1" t="s">
        <v>8</v>
      </c>
      <c r="F265" s="1" t="s">
        <v>9</v>
      </c>
      <c r="G265" s="1" t="s">
        <v>11</v>
      </c>
      <c r="H265" s="1" t="s">
        <v>1624</v>
      </c>
    </row>
    <row r="266" spans="1:8">
      <c r="A266" s="1" t="s">
        <v>1625</v>
      </c>
      <c r="B266" s="1" t="s">
        <v>1626</v>
      </c>
      <c r="C266" s="2">
        <v>45911</v>
      </c>
      <c r="D266" s="1" t="s">
        <v>1627</v>
      </c>
      <c r="E266" s="1" t="s">
        <v>8</v>
      </c>
      <c r="F266" s="1" t="s">
        <v>9</v>
      </c>
      <c r="G266" s="1" t="s">
        <v>48</v>
      </c>
      <c r="H266" s="1" t="s">
        <v>1628</v>
      </c>
    </row>
    <row r="267" spans="1:8">
      <c r="A267" s="1" t="s">
        <v>1633</v>
      </c>
      <c r="B267" s="1" t="s">
        <v>1634</v>
      </c>
      <c r="C267" s="2">
        <v>45910</v>
      </c>
      <c r="D267" s="1" t="s">
        <v>1635</v>
      </c>
      <c r="E267" s="1" t="s">
        <v>8</v>
      </c>
      <c r="F267" s="1" t="s">
        <v>9</v>
      </c>
      <c r="G267" s="1" t="s">
        <v>127</v>
      </c>
      <c r="H267" s="1" t="s">
        <v>1636</v>
      </c>
    </row>
    <row r="268" spans="1:8">
      <c r="A268" s="1" t="s">
        <v>136</v>
      </c>
      <c r="B268" s="1" t="s">
        <v>1637</v>
      </c>
      <c r="C268" s="2">
        <v>45910</v>
      </c>
      <c r="D268" s="1" t="s">
        <v>1638</v>
      </c>
      <c r="E268" s="1" t="s">
        <v>8</v>
      </c>
      <c r="F268" s="1" t="s">
        <v>9</v>
      </c>
      <c r="G268" s="1" t="s">
        <v>43</v>
      </c>
      <c r="H268" s="1" t="s">
        <v>1639</v>
      </c>
    </row>
    <row r="269" spans="1:8">
      <c r="A269" s="1" t="s">
        <v>1640</v>
      </c>
      <c r="B269" s="1" t="s">
        <v>1641</v>
      </c>
      <c r="C269" s="2">
        <v>45910</v>
      </c>
      <c r="D269" s="1" t="s">
        <v>1642</v>
      </c>
      <c r="E269" s="1" t="s">
        <v>8</v>
      </c>
      <c r="F269" s="1" t="s">
        <v>9</v>
      </c>
      <c r="G269" s="1" t="s">
        <v>48</v>
      </c>
      <c r="H269" s="1" t="s">
        <v>1643</v>
      </c>
    </row>
    <row r="270" spans="1:8">
      <c r="A270" s="1" t="s">
        <v>1644</v>
      </c>
      <c r="B270" s="1" t="s">
        <v>1645</v>
      </c>
      <c r="C270" s="2">
        <v>45910</v>
      </c>
      <c r="D270" s="1" t="s">
        <v>1646</v>
      </c>
      <c r="E270" s="1" t="s">
        <v>8</v>
      </c>
      <c r="F270" s="1" t="s">
        <v>9</v>
      </c>
      <c r="G270" s="1" t="s">
        <v>48</v>
      </c>
      <c r="H270" s="1" t="s">
        <v>1648</v>
      </c>
    </row>
    <row r="271" spans="1:8">
      <c r="A271" s="1" t="s">
        <v>1649</v>
      </c>
      <c r="B271" s="1" t="s">
        <v>1650</v>
      </c>
      <c r="C271" s="2">
        <v>45909</v>
      </c>
      <c r="D271" s="1" t="s">
        <v>1651</v>
      </c>
      <c r="E271" s="1" t="s">
        <v>8</v>
      </c>
      <c r="F271" s="1" t="s">
        <v>9</v>
      </c>
      <c r="G271" s="1" t="s">
        <v>48</v>
      </c>
      <c r="H271" s="1" t="s">
        <v>1652</v>
      </c>
    </row>
    <row r="272" spans="1:8">
      <c r="A272" s="1" t="s">
        <v>273</v>
      </c>
      <c r="B272" s="1" t="s">
        <v>230</v>
      </c>
      <c r="C272" s="2">
        <v>45909</v>
      </c>
      <c r="D272" s="1" t="s">
        <v>1653</v>
      </c>
      <c r="E272" s="1" t="s">
        <v>8</v>
      </c>
      <c r="F272" s="1" t="s">
        <v>9</v>
      </c>
      <c r="G272" s="1" t="s">
        <v>48</v>
      </c>
      <c r="H272" s="1" t="s">
        <v>1654</v>
      </c>
    </row>
    <row r="273" spans="1:8">
      <c r="A273" s="1" t="s">
        <v>1663</v>
      </c>
      <c r="B273" s="1" t="s">
        <v>1664</v>
      </c>
      <c r="C273" s="2">
        <v>45908</v>
      </c>
      <c r="D273" s="1" t="s">
        <v>1665</v>
      </c>
      <c r="E273" s="1" t="s">
        <v>8</v>
      </c>
      <c r="F273" s="1" t="s">
        <v>9</v>
      </c>
      <c r="G273" s="1" t="s">
        <v>11</v>
      </c>
      <c r="H273" s="1" t="s">
        <v>1666</v>
      </c>
    </row>
    <row r="274" spans="1:8">
      <c r="A274" s="1" t="s">
        <v>1182</v>
      </c>
      <c r="B274" s="1" t="s">
        <v>1667</v>
      </c>
      <c r="C274" s="2">
        <v>45908</v>
      </c>
      <c r="D274" s="1" t="s">
        <v>1668</v>
      </c>
      <c r="E274" s="1" t="s">
        <v>8</v>
      </c>
      <c r="F274" s="1" t="s">
        <v>9</v>
      </c>
      <c r="G274" s="1" t="s">
        <v>11</v>
      </c>
      <c r="H274" s="1" t="s">
        <v>1669</v>
      </c>
    </row>
    <row r="275" spans="1:8">
      <c r="A275" s="1" t="s">
        <v>1670</v>
      </c>
      <c r="B275" s="1" t="s">
        <v>1147</v>
      </c>
      <c r="C275" s="2">
        <v>45908</v>
      </c>
      <c r="D275" s="1" t="s">
        <v>1671</v>
      </c>
      <c r="E275" s="1" t="s">
        <v>8</v>
      </c>
      <c r="F275" s="1" t="s">
        <v>9</v>
      </c>
      <c r="G275" s="1" t="s">
        <v>48</v>
      </c>
      <c r="H275" s="1" t="s">
        <v>1672</v>
      </c>
    </row>
    <row r="276" spans="1:8">
      <c r="A276" s="1" t="s">
        <v>1673</v>
      </c>
      <c r="B276" s="1" t="s">
        <v>1674</v>
      </c>
      <c r="C276" s="2">
        <v>45908</v>
      </c>
      <c r="D276" s="1" t="s">
        <v>1675</v>
      </c>
      <c r="E276" s="1" t="s">
        <v>8</v>
      </c>
      <c r="F276" s="1" t="s">
        <v>9</v>
      </c>
      <c r="G276" s="1" t="s">
        <v>48</v>
      </c>
      <c r="H276" s="1" t="s">
        <v>1676</v>
      </c>
    </row>
    <row r="277" spans="1:8">
      <c r="A277" s="1" t="s">
        <v>1677</v>
      </c>
      <c r="B277" s="1" t="s">
        <v>1678</v>
      </c>
      <c r="C277" s="2">
        <v>45908</v>
      </c>
      <c r="D277" s="1" t="s">
        <v>1679</v>
      </c>
      <c r="E277" s="1" t="s">
        <v>8</v>
      </c>
      <c r="F277" s="1" t="s">
        <v>9</v>
      </c>
      <c r="G277" s="1" t="s">
        <v>43</v>
      </c>
      <c r="H277" s="1" t="s">
        <v>1680</v>
      </c>
    </row>
    <row r="278" spans="1:8">
      <c r="A278" s="1" t="s">
        <v>1681</v>
      </c>
      <c r="B278" s="1" t="s">
        <v>1682</v>
      </c>
      <c r="C278" s="2">
        <v>45908</v>
      </c>
      <c r="D278" s="1" t="s">
        <v>1683</v>
      </c>
      <c r="E278" s="1" t="s">
        <v>8</v>
      </c>
      <c r="F278" s="1" t="s">
        <v>9</v>
      </c>
      <c r="G278" s="1" t="s">
        <v>48</v>
      </c>
      <c r="H278" s="1" t="s">
        <v>1684</v>
      </c>
    </row>
    <row r="279" spans="1:8">
      <c r="A279" s="1" t="s">
        <v>1685</v>
      </c>
      <c r="B279" s="1" t="s">
        <v>1686</v>
      </c>
      <c r="C279" s="2">
        <v>45908</v>
      </c>
      <c r="D279" s="1" t="s">
        <v>1687</v>
      </c>
      <c r="E279" s="1" t="s">
        <v>8</v>
      </c>
      <c r="F279" s="1" t="s">
        <v>9</v>
      </c>
      <c r="G279" s="1" t="s">
        <v>48</v>
      </c>
      <c r="H279" s="1" t="s">
        <v>1688</v>
      </c>
    </row>
    <row r="280" spans="1:8">
      <c r="A280" s="1" t="s">
        <v>1703</v>
      </c>
      <c r="B280" s="1" t="s">
        <v>1704</v>
      </c>
      <c r="C280" s="2">
        <v>45903</v>
      </c>
      <c r="D280" s="1" t="s">
        <v>1705</v>
      </c>
      <c r="E280" s="1" t="s">
        <v>8</v>
      </c>
      <c r="F280" s="1" t="s">
        <v>9</v>
      </c>
      <c r="G280" s="1" t="s">
        <v>127</v>
      </c>
      <c r="H280" s="1" t="s">
        <v>1706</v>
      </c>
    </row>
    <row r="281" spans="1:8">
      <c r="A281" s="1" t="s">
        <v>1707</v>
      </c>
      <c r="B281" s="1" t="s">
        <v>1708</v>
      </c>
      <c r="C281" s="2">
        <v>45903</v>
      </c>
      <c r="D281" s="1" t="s">
        <v>1709</v>
      </c>
      <c r="E281" s="1" t="s">
        <v>8</v>
      </c>
      <c r="F281" s="1" t="s">
        <v>9</v>
      </c>
      <c r="G281" s="1" t="s">
        <v>620</v>
      </c>
      <c r="H281" s="1" t="s">
        <v>1710</v>
      </c>
    </row>
    <row r="282" spans="1:8">
      <c r="A282" s="1" t="s">
        <v>760</v>
      </c>
      <c r="B282" s="1" t="s">
        <v>1711</v>
      </c>
      <c r="C282" s="2">
        <v>45902</v>
      </c>
      <c r="D282" s="1" t="s">
        <v>1712</v>
      </c>
      <c r="E282" s="1" t="s">
        <v>8</v>
      </c>
      <c r="F282" s="1" t="s">
        <v>9</v>
      </c>
      <c r="G282" s="1" t="s">
        <v>48</v>
      </c>
      <c r="H282" s="1" t="s">
        <v>1713</v>
      </c>
    </row>
    <row r="283" spans="1:8">
      <c r="A283" s="1" t="s">
        <v>1714</v>
      </c>
      <c r="B283" s="1" t="s">
        <v>1715</v>
      </c>
      <c r="C283" s="2">
        <v>45897</v>
      </c>
      <c r="D283" s="1" t="s">
        <v>1716</v>
      </c>
      <c r="E283" s="1" t="s">
        <v>8</v>
      </c>
      <c r="F283" s="1" t="s">
        <v>9</v>
      </c>
      <c r="G283" s="1" t="s">
        <v>48</v>
      </c>
      <c r="H283" s="1" t="s">
        <v>1717</v>
      </c>
    </row>
    <row r="284" spans="1:8">
      <c r="A284" s="1" t="s">
        <v>1718</v>
      </c>
      <c r="B284" s="1" t="s">
        <v>1719</v>
      </c>
      <c r="C284" s="2">
        <v>45897</v>
      </c>
      <c r="D284" s="1" t="s">
        <v>1720</v>
      </c>
      <c r="E284" s="1" t="s">
        <v>8</v>
      </c>
      <c r="F284" s="1" t="s">
        <v>9</v>
      </c>
      <c r="G284" s="1" t="s">
        <v>11</v>
      </c>
      <c r="H284" s="1" t="s">
        <v>1721</v>
      </c>
    </row>
    <row r="285" spans="1:8">
      <c r="A285" s="1" t="s">
        <v>1157</v>
      </c>
      <c r="B285" s="1" t="s">
        <v>1722</v>
      </c>
      <c r="C285" s="2">
        <v>45897</v>
      </c>
      <c r="D285" s="1" t="s">
        <v>1723</v>
      </c>
      <c r="E285" s="1" t="s">
        <v>8</v>
      </c>
      <c r="F285" s="1" t="s">
        <v>9</v>
      </c>
      <c r="G285" s="1" t="s">
        <v>48</v>
      </c>
      <c r="H285" s="1" t="s">
        <v>1724</v>
      </c>
    </row>
    <row r="286" spans="1:8">
      <c r="A286" s="1" t="s">
        <v>609</v>
      </c>
      <c r="B286" s="1" t="s">
        <v>1725</v>
      </c>
      <c r="C286" s="2">
        <v>45897</v>
      </c>
      <c r="D286" s="1" t="s">
        <v>1726</v>
      </c>
      <c r="E286" s="1" t="s">
        <v>8</v>
      </c>
      <c r="F286" s="1" t="s">
        <v>9</v>
      </c>
      <c r="G286" s="1" t="s">
        <v>48</v>
      </c>
      <c r="H286" s="1" t="s">
        <v>1727</v>
      </c>
    </row>
    <row r="287" spans="1:8">
      <c r="A287" s="1" t="s">
        <v>1728</v>
      </c>
      <c r="B287" s="1" t="s">
        <v>638</v>
      </c>
      <c r="C287" s="2">
        <v>45897</v>
      </c>
      <c r="D287" s="1" t="s">
        <v>1729</v>
      </c>
      <c r="E287" s="1" t="s">
        <v>8</v>
      </c>
      <c r="F287" s="1" t="s">
        <v>9</v>
      </c>
      <c r="G287" s="1" t="s">
        <v>11</v>
      </c>
      <c r="H287" s="1" t="s">
        <v>1730</v>
      </c>
    </row>
    <row r="288" spans="1:8">
      <c r="A288" s="1" t="s">
        <v>1738</v>
      </c>
      <c r="B288" s="1" t="s">
        <v>1739</v>
      </c>
      <c r="C288" s="2">
        <v>45896</v>
      </c>
      <c r="D288" s="1" t="s">
        <v>1740</v>
      </c>
      <c r="E288" s="1" t="s">
        <v>8</v>
      </c>
      <c r="F288" s="1" t="s">
        <v>9</v>
      </c>
      <c r="G288" s="1" t="s">
        <v>43</v>
      </c>
      <c r="H288" s="1" t="s">
        <v>1741</v>
      </c>
    </row>
    <row r="289" spans="1:8">
      <c r="A289" s="1" t="s">
        <v>1020</v>
      </c>
      <c r="B289" s="1" t="s">
        <v>1533</v>
      </c>
      <c r="C289" s="2">
        <v>45896</v>
      </c>
      <c r="D289" s="1" t="s">
        <v>1742</v>
      </c>
      <c r="E289" s="1" t="s">
        <v>8</v>
      </c>
      <c r="F289" s="1" t="s">
        <v>9</v>
      </c>
      <c r="G289" s="1" t="s">
        <v>30</v>
      </c>
      <c r="H289" s="1" t="s">
        <v>1743</v>
      </c>
    </row>
    <row r="290" spans="1:8">
      <c r="A290" s="1" t="s">
        <v>1751</v>
      </c>
      <c r="B290" s="1" t="s">
        <v>1752</v>
      </c>
      <c r="C290" s="2">
        <v>45895</v>
      </c>
      <c r="D290" s="1" t="s">
        <v>1753</v>
      </c>
      <c r="E290" s="1" t="s">
        <v>8</v>
      </c>
      <c r="F290" s="1" t="s">
        <v>9</v>
      </c>
      <c r="G290" s="1" t="s">
        <v>48</v>
      </c>
      <c r="H290" s="1" t="s">
        <v>1754</v>
      </c>
    </row>
    <row r="291" spans="1:8">
      <c r="A291" s="1" t="s">
        <v>1755</v>
      </c>
      <c r="B291" s="1" t="s">
        <v>1756</v>
      </c>
      <c r="C291" s="2">
        <v>45895</v>
      </c>
      <c r="D291" s="1" t="s">
        <v>1757</v>
      </c>
      <c r="E291" s="1" t="s">
        <v>8</v>
      </c>
      <c r="F291" s="1" t="s">
        <v>9</v>
      </c>
      <c r="G291" s="1" t="s">
        <v>43</v>
      </c>
      <c r="H291" s="1" t="s">
        <v>1758</v>
      </c>
    </row>
    <row r="292" spans="1:8">
      <c r="A292" s="1" t="s">
        <v>1759</v>
      </c>
      <c r="B292" s="1" t="s">
        <v>1760</v>
      </c>
      <c r="C292" s="2">
        <v>45895</v>
      </c>
      <c r="D292" s="1" t="s">
        <v>1761</v>
      </c>
      <c r="E292" s="1" t="s">
        <v>8</v>
      </c>
      <c r="F292" s="1" t="s">
        <v>9</v>
      </c>
      <c r="G292" s="1" t="s">
        <v>43</v>
      </c>
      <c r="H292" s="1" t="s">
        <v>1762</v>
      </c>
    </row>
    <row r="293" spans="1:8">
      <c r="A293" s="1" t="s">
        <v>1763</v>
      </c>
      <c r="B293" s="1" t="s">
        <v>1764</v>
      </c>
      <c r="C293" s="2">
        <v>45895</v>
      </c>
      <c r="D293" s="1" t="s">
        <v>1765</v>
      </c>
      <c r="E293" s="1" t="s">
        <v>8</v>
      </c>
      <c r="F293" s="1" t="s">
        <v>9</v>
      </c>
      <c r="G293" s="1" t="s">
        <v>90</v>
      </c>
      <c r="H293" s="1" t="s">
        <v>1766</v>
      </c>
    </row>
    <row r="294" spans="1:8">
      <c r="A294" s="1" t="s">
        <v>1810</v>
      </c>
      <c r="B294" s="1" t="s">
        <v>1811</v>
      </c>
      <c r="C294" s="2">
        <v>45894</v>
      </c>
      <c r="D294" s="1" t="s">
        <v>1812</v>
      </c>
      <c r="E294" s="1" t="s">
        <v>8</v>
      </c>
      <c r="F294" s="1" t="s">
        <v>9</v>
      </c>
      <c r="G294" s="1" t="s">
        <v>48</v>
      </c>
      <c r="H294" s="1" t="s">
        <v>1813</v>
      </c>
    </row>
    <row r="295" spans="1:8">
      <c r="A295" s="1" t="s">
        <v>1814</v>
      </c>
      <c r="B295" s="1" t="s">
        <v>757</v>
      </c>
      <c r="C295" s="2">
        <v>45894</v>
      </c>
      <c r="D295" s="1" t="s">
        <v>1815</v>
      </c>
      <c r="E295" s="1" t="s">
        <v>8</v>
      </c>
      <c r="F295" s="1" t="s">
        <v>9</v>
      </c>
      <c r="G295" s="1" t="s">
        <v>48</v>
      </c>
      <c r="H295" s="1" t="s">
        <v>1816</v>
      </c>
    </row>
    <row r="296" spans="1:8">
      <c r="A296" s="1" t="s">
        <v>1817</v>
      </c>
      <c r="B296" s="1" t="s">
        <v>1818</v>
      </c>
      <c r="C296" s="2">
        <v>45894</v>
      </c>
      <c r="D296" s="1" t="s">
        <v>1819</v>
      </c>
      <c r="E296" s="1" t="s">
        <v>8</v>
      </c>
      <c r="F296" s="1" t="s">
        <v>9</v>
      </c>
      <c r="G296" s="1" t="s">
        <v>11</v>
      </c>
      <c r="H296" s="1" t="s">
        <v>1820</v>
      </c>
    </row>
    <row r="297" spans="1:8">
      <c r="A297" s="1" t="s">
        <v>1699</v>
      </c>
      <c r="B297" s="1" t="s">
        <v>765</v>
      </c>
      <c r="C297" s="2">
        <v>45894</v>
      </c>
      <c r="D297" s="1" t="s">
        <v>1821</v>
      </c>
      <c r="E297" s="1" t="s">
        <v>8</v>
      </c>
      <c r="F297" s="1" t="s">
        <v>9</v>
      </c>
      <c r="G297" s="1" t="s">
        <v>48</v>
      </c>
      <c r="H297" s="1" t="s">
        <v>1822</v>
      </c>
    </row>
    <row r="298" spans="1:8">
      <c r="A298" s="1" t="s">
        <v>1823</v>
      </c>
      <c r="B298" s="1" t="s">
        <v>1824</v>
      </c>
      <c r="C298" s="2">
        <v>45894</v>
      </c>
      <c r="D298" s="1" t="s">
        <v>1825</v>
      </c>
      <c r="E298" s="1" t="s">
        <v>8</v>
      </c>
      <c r="F298" s="1" t="s">
        <v>9</v>
      </c>
      <c r="G298" s="1" t="s">
        <v>11</v>
      </c>
      <c r="H298" s="1" t="s">
        <v>1826</v>
      </c>
    </row>
    <row r="299" spans="1:8">
      <c r="A299" s="1" t="s">
        <v>1827</v>
      </c>
      <c r="B299" s="1" t="s">
        <v>1828</v>
      </c>
      <c r="C299" s="2">
        <v>45894</v>
      </c>
      <c r="D299" s="1" t="s">
        <v>1829</v>
      </c>
      <c r="E299" s="1" t="s">
        <v>8</v>
      </c>
      <c r="F299" s="1" t="s">
        <v>9</v>
      </c>
      <c r="G299" s="1" t="s">
        <v>48</v>
      </c>
      <c r="H299" s="1" t="s">
        <v>1831</v>
      </c>
    </row>
    <row r="300" spans="1:8">
      <c r="A300" s="1" t="s">
        <v>1832</v>
      </c>
      <c r="B300" s="1" t="s">
        <v>1833</v>
      </c>
      <c r="C300" s="2">
        <v>45894</v>
      </c>
      <c r="D300" s="1" t="s">
        <v>1834</v>
      </c>
      <c r="E300" s="1" t="s">
        <v>8</v>
      </c>
      <c r="F300" s="1" t="s">
        <v>9</v>
      </c>
      <c r="G300" s="1" t="s">
        <v>48</v>
      </c>
      <c r="H300" s="1" t="s">
        <v>1835</v>
      </c>
    </row>
    <row r="301" spans="1:8">
      <c r="A301" s="1" t="s">
        <v>1389</v>
      </c>
      <c r="B301" s="1" t="s">
        <v>1836</v>
      </c>
      <c r="C301" s="2">
        <v>45894</v>
      </c>
      <c r="D301" s="1" t="s">
        <v>1837</v>
      </c>
      <c r="E301" s="1" t="s">
        <v>8</v>
      </c>
      <c r="F301" s="1" t="s">
        <v>9</v>
      </c>
      <c r="G301" s="1" t="s">
        <v>43</v>
      </c>
      <c r="H301" s="1" t="s">
        <v>1838</v>
      </c>
    </row>
    <row r="302" spans="1:8">
      <c r="A302" s="1" t="s">
        <v>1839</v>
      </c>
      <c r="B302" s="1" t="s">
        <v>1840</v>
      </c>
      <c r="C302" s="2">
        <v>45894</v>
      </c>
      <c r="D302" s="1" t="s">
        <v>1841</v>
      </c>
      <c r="E302" s="1" t="s">
        <v>8</v>
      </c>
      <c r="F302" s="1" t="s">
        <v>9</v>
      </c>
      <c r="G302" s="1" t="s">
        <v>43</v>
      </c>
      <c r="H302" s="1" t="s">
        <v>1842</v>
      </c>
    </row>
    <row r="303" spans="1:8">
      <c r="A303" s="1" t="s">
        <v>439</v>
      </c>
      <c r="B303" s="1" t="s">
        <v>1843</v>
      </c>
      <c r="C303" s="2">
        <v>45894</v>
      </c>
      <c r="D303" s="1" t="s">
        <v>1844</v>
      </c>
      <c r="E303" s="1" t="s">
        <v>8</v>
      </c>
      <c r="F303" s="1" t="s">
        <v>9</v>
      </c>
      <c r="G303" s="1" t="s">
        <v>30</v>
      </c>
      <c r="H303" s="1" t="s">
        <v>1845</v>
      </c>
    </row>
    <row r="304" spans="1:8">
      <c r="A304" s="1" t="s">
        <v>1846</v>
      </c>
      <c r="B304" s="1" t="s">
        <v>947</v>
      </c>
      <c r="C304" s="2">
        <v>45894</v>
      </c>
      <c r="D304" s="1" t="s">
        <v>1847</v>
      </c>
      <c r="E304" s="1" t="s">
        <v>8</v>
      </c>
      <c r="F304" s="1" t="s">
        <v>9</v>
      </c>
      <c r="G304" s="1" t="s">
        <v>48</v>
      </c>
      <c r="H304" s="1" t="s">
        <v>1848</v>
      </c>
    </row>
    <row r="305" spans="1:8">
      <c r="A305" s="1" t="s">
        <v>1849</v>
      </c>
      <c r="B305" s="1" t="s">
        <v>659</v>
      </c>
      <c r="C305" s="2">
        <v>45894</v>
      </c>
      <c r="D305" s="1" t="s">
        <v>1850</v>
      </c>
      <c r="E305" s="1" t="s">
        <v>8</v>
      </c>
      <c r="F305" s="1" t="s">
        <v>9</v>
      </c>
      <c r="G305" s="1" t="s">
        <v>30</v>
      </c>
      <c r="H305" s="1" t="s">
        <v>1851</v>
      </c>
    </row>
    <row r="306" spans="1:8">
      <c r="A306" s="1" t="s">
        <v>1852</v>
      </c>
      <c r="B306" s="1" t="s">
        <v>1853</v>
      </c>
      <c r="C306" s="2">
        <v>45894</v>
      </c>
      <c r="D306" s="1" t="s">
        <v>1854</v>
      </c>
      <c r="E306" s="1" t="s">
        <v>8</v>
      </c>
      <c r="F306" s="1" t="s">
        <v>9</v>
      </c>
      <c r="G306" s="1" t="s">
        <v>48</v>
      </c>
      <c r="H306" s="1" t="s">
        <v>1855</v>
      </c>
    </row>
    <row r="307" spans="1:8">
      <c r="A307" s="1" t="s">
        <v>1888</v>
      </c>
      <c r="B307" s="1" t="s">
        <v>1889</v>
      </c>
      <c r="C307" s="2">
        <v>45890</v>
      </c>
      <c r="D307" s="1" t="s">
        <v>1890</v>
      </c>
      <c r="E307" s="1" t="s">
        <v>8</v>
      </c>
      <c r="F307" s="1" t="s">
        <v>9</v>
      </c>
      <c r="G307" s="1" t="s">
        <v>43</v>
      </c>
      <c r="H307" s="1" t="s">
        <v>1891</v>
      </c>
    </row>
    <row r="308" spans="1:8">
      <c r="A308" s="1" t="s">
        <v>388</v>
      </c>
      <c r="B308" s="1" t="s">
        <v>1889</v>
      </c>
      <c r="C308" s="2">
        <v>45890</v>
      </c>
      <c r="D308" s="1" t="s">
        <v>1900</v>
      </c>
      <c r="E308" s="1" t="s">
        <v>8</v>
      </c>
      <c r="F308" s="1" t="s">
        <v>9</v>
      </c>
      <c r="G308" s="1" t="s">
        <v>1901</v>
      </c>
      <c r="H308" s="1" t="s">
        <v>1902</v>
      </c>
    </row>
    <row r="309" spans="1:8">
      <c r="A309" s="1" t="s">
        <v>1903</v>
      </c>
      <c r="B309" s="1" t="s">
        <v>1904</v>
      </c>
      <c r="C309" s="2">
        <v>45890</v>
      </c>
      <c r="D309" s="1" t="s">
        <v>1905</v>
      </c>
      <c r="E309" s="1" t="s">
        <v>8</v>
      </c>
      <c r="F309" s="1" t="s">
        <v>9</v>
      </c>
      <c r="G309" s="1" t="s">
        <v>48</v>
      </c>
      <c r="H309" s="1" t="s">
        <v>1906</v>
      </c>
    </row>
    <row r="310" spans="1:8">
      <c r="A310" s="1" t="s">
        <v>1907</v>
      </c>
      <c r="B310" s="1" t="s">
        <v>1908</v>
      </c>
      <c r="C310" s="2">
        <v>45890</v>
      </c>
      <c r="D310" s="1" t="s">
        <v>1909</v>
      </c>
      <c r="E310" s="1" t="s">
        <v>8</v>
      </c>
      <c r="F310" s="1" t="s">
        <v>9</v>
      </c>
      <c r="G310" s="1" t="s">
        <v>48</v>
      </c>
      <c r="H310" s="1" t="s">
        <v>1910</v>
      </c>
    </row>
    <row r="311" spans="1:8">
      <c r="A311" s="1" t="s">
        <v>1911</v>
      </c>
      <c r="B311" s="1" t="s">
        <v>1912</v>
      </c>
      <c r="C311" s="2">
        <v>45890</v>
      </c>
      <c r="D311" s="1" t="s">
        <v>1913</v>
      </c>
      <c r="E311" s="1" t="s">
        <v>8</v>
      </c>
      <c r="F311" s="1" t="s">
        <v>9</v>
      </c>
      <c r="G311" s="1" t="s">
        <v>11</v>
      </c>
      <c r="H311" s="1" t="s">
        <v>1914</v>
      </c>
    </row>
    <row r="312" spans="1:8">
      <c r="A312" s="1" t="s">
        <v>1915</v>
      </c>
      <c r="B312" s="1" t="s">
        <v>253</v>
      </c>
      <c r="C312" s="2">
        <v>45890</v>
      </c>
      <c r="D312" s="1" t="s">
        <v>1916</v>
      </c>
      <c r="E312" s="1" t="s">
        <v>8</v>
      </c>
      <c r="F312" s="1" t="s">
        <v>9</v>
      </c>
      <c r="G312" s="1" t="s">
        <v>30</v>
      </c>
      <c r="H312" s="1" t="s">
        <v>1917</v>
      </c>
    </row>
    <row r="313" spans="1:8">
      <c r="A313" s="1" t="s">
        <v>1101</v>
      </c>
      <c r="B313" s="1" t="s">
        <v>1918</v>
      </c>
      <c r="C313" s="2">
        <v>45890</v>
      </c>
      <c r="D313" s="1" t="s">
        <v>1919</v>
      </c>
      <c r="E313" s="1" t="s">
        <v>8</v>
      </c>
      <c r="F313" s="1" t="s">
        <v>9</v>
      </c>
      <c r="G313" s="1" t="s">
        <v>48</v>
      </c>
      <c r="H313" s="1" t="s">
        <v>1920</v>
      </c>
    </row>
    <row r="314" spans="1:8">
      <c r="A314" s="1" t="s">
        <v>1921</v>
      </c>
      <c r="B314" s="1" t="s">
        <v>1922</v>
      </c>
      <c r="C314" s="2">
        <v>45890</v>
      </c>
      <c r="D314" s="1" t="s">
        <v>1923</v>
      </c>
      <c r="E314" s="1" t="s">
        <v>8</v>
      </c>
      <c r="F314" s="1" t="s">
        <v>9</v>
      </c>
      <c r="G314" s="1" t="s">
        <v>48</v>
      </c>
      <c r="H314" s="1" t="s">
        <v>1924</v>
      </c>
    </row>
    <row r="315" spans="1:8">
      <c r="A315" s="1" t="s">
        <v>1925</v>
      </c>
      <c r="B315" s="1" t="s">
        <v>765</v>
      </c>
      <c r="C315" s="2">
        <v>45889</v>
      </c>
      <c r="D315" s="1" t="s">
        <v>1926</v>
      </c>
      <c r="E315" s="1" t="s">
        <v>8</v>
      </c>
      <c r="F315" s="1" t="s">
        <v>9</v>
      </c>
      <c r="G315" s="1" t="s">
        <v>11</v>
      </c>
      <c r="H315" s="1" t="s">
        <v>1927</v>
      </c>
    </row>
    <row r="316" spans="1:8">
      <c r="A316" s="1" t="s">
        <v>1928</v>
      </c>
      <c r="B316" s="1" t="s">
        <v>1929</v>
      </c>
      <c r="C316" s="2">
        <v>45889</v>
      </c>
      <c r="D316" s="1" t="s">
        <v>1930</v>
      </c>
      <c r="E316" s="1" t="s">
        <v>8</v>
      </c>
      <c r="F316" s="1" t="s">
        <v>9</v>
      </c>
      <c r="G316" s="1" t="s">
        <v>11</v>
      </c>
      <c r="H316" s="1" t="s">
        <v>1931</v>
      </c>
    </row>
    <row r="317" spans="1:8">
      <c r="A317" s="1" t="s">
        <v>1271</v>
      </c>
      <c r="B317" s="1" t="s">
        <v>1932</v>
      </c>
      <c r="C317" s="2">
        <v>45889</v>
      </c>
      <c r="D317" s="1" t="s">
        <v>1933</v>
      </c>
      <c r="E317" s="1" t="s">
        <v>8</v>
      </c>
      <c r="F317" s="1" t="s">
        <v>9</v>
      </c>
      <c r="G317" s="1" t="s">
        <v>48</v>
      </c>
      <c r="H317" s="1" t="s">
        <v>1934</v>
      </c>
    </row>
    <row r="318" spans="1:8">
      <c r="A318" s="1" t="s">
        <v>1935</v>
      </c>
      <c r="B318" s="1" t="s">
        <v>1936</v>
      </c>
      <c r="C318" s="2">
        <v>45889</v>
      </c>
      <c r="D318" s="1" t="s">
        <v>1937</v>
      </c>
      <c r="E318" s="1" t="s">
        <v>8</v>
      </c>
      <c r="F318" s="1" t="s">
        <v>9</v>
      </c>
      <c r="G318" s="1" t="s">
        <v>48</v>
      </c>
      <c r="H318" s="1" t="s">
        <v>1938</v>
      </c>
    </row>
    <row r="319" spans="1:8">
      <c r="A319" s="1" t="s">
        <v>1952</v>
      </c>
      <c r="B319" s="1" t="s">
        <v>1953</v>
      </c>
      <c r="C319" s="2">
        <v>45888</v>
      </c>
      <c r="D319" s="1" t="s">
        <v>1954</v>
      </c>
      <c r="E319" s="1" t="s">
        <v>8</v>
      </c>
      <c r="F319" s="1" t="s">
        <v>9</v>
      </c>
      <c r="G319" s="1" t="s">
        <v>43</v>
      </c>
      <c r="H319" s="1" t="s">
        <v>1955</v>
      </c>
    </row>
    <row r="320" spans="1:8">
      <c r="A320" s="1" t="s">
        <v>1956</v>
      </c>
      <c r="B320" s="1" t="s">
        <v>113</v>
      </c>
      <c r="C320" s="2">
        <v>45888</v>
      </c>
      <c r="D320" s="1" t="s">
        <v>1957</v>
      </c>
      <c r="E320" s="1" t="s">
        <v>8</v>
      </c>
      <c r="F320" s="1" t="s">
        <v>9</v>
      </c>
      <c r="G320" s="1" t="s">
        <v>11</v>
      </c>
      <c r="H320" s="1" t="s">
        <v>1958</v>
      </c>
    </row>
    <row r="321" spans="1:8">
      <c r="A321" s="1" t="s">
        <v>1959</v>
      </c>
      <c r="B321" s="1" t="s">
        <v>1960</v>
      </c>
      <c r="C321" s="2">
        <v>45888</v>
      </c>
      <c r="D321" s="1" t="s">
        <v>1961</v>
      </c>
      <c r="E321" s="1" t="s">
        <v>8</v>
      </c>
      <c r="F321" s="1" t="s">
        <v>9</v>
      </c>
      <c r="G321" s="1" t="s">
        <v>43</v>
      </c>
      <c r="H321" s="1" t="s">
        <v>1962</v>
      </c>
    </row>
    <row r="322" spans="1:8">
      <c r="A322" s="1" t="s">
        <v>1982</v>
      </c>
      <c r="B322" s="1" t="s">
        <v>1386</v>
      </c>
      <c r="C322" s="2">
        <v>45887</v>
      </c>
      <c r="D322" s="1" t="s">
        <v>1983</v>
      </c>
      <c r="E322" s="1" t="s">
        <v>1980</v>
      </c>
      <c r="F322" s="1" t="s">
        <v>9</v>
      </c>
      <c r="G322" s="1" t="s">
        <v>30</v>
      </c>
      <c r="H322" s="1" t="s">
        <v>1984</v>
      </c>
    </row>
    <row r="323" spans="1:8">
      <c r="A323" s="1" t="s">
        <v>1985</v>
      </c>
      <c r="B323" s="1" t="s">
        <v>1986</v>
      </c>
      <c r="C323" s="2">
        <v>45887</v>
      </c>
      <c r="D323" s="1" t="s">
        <v>1987</v>
      </c>
      <c r="E323" s="1" t="s">
        <v>8</v>
      </c>
      <c r="F323" s="1" t="s">
        <v>9</v>
      </c>
      <c r="G323" s="1" t="s">
        <v>11</v>
      </c>
      <c r="H323" s="1" t="s">
        <v>1988</v>
      </c>
    </row>
    <row r="324" spans="1:8">
      <c r="A324" s="1" t="s">
        <v>1989</v>
      </c>
      <c r="B324" s="1" t="s">
        <v>1471</v>
      </c>
      <c r="C324" s="2">
        <v>45887</v>
      </c>
      <c r="D324" s="1" t="s">
        <v>1990</v>
      </c>
      <c r="E324" s="1" t="s">
        <v>8</v>
      </c>
      <c r="F324" s="1" t="s">
        <v>9</v>
      </c>
      <c r="G324" s="1" t="s">
        <v>11</v>
      </c>
      <c r="H324" s="1" t="s">
        <v>1991</v>
      </c>
    </row>
    <row r="325" spans="1:8">
      <c r="A325" s="1" t="s">
        <v>1992</v>
      </c>
      <c r="B325" s="1" t="s">
        <v>1986</v>
      </c>
      <c r="C325" s="2">
        <v>45887</v>
      </c>
      <c r="D325" s="1" t="s">
        <v>1993</v>
      </c>
      <c r="E325" s="1" t="s">
        <v>8</v>
      </c>
      <c r="F325" s="1" t="s">
        <v>9</v>
      </c>
      <c r="G325" s="1" t="s">
        <v>59</v>
      </c>
      <c r="H325" s="1" t="s">
        <v>1994</v>
      </c>
    </row>
    <row r="326" spans="1:8">
      <c r="A326" s="1" t="s">
        <v>1995</v>
      </c>
      <c r="B326" s="1" t="s">
        <v>389</v>
      </c>
      <c r="C326" s="2">
        <v>45887</v>
      </c>
      <c r="D326" s="1" t="s">
        <v>1996</v>
      </c>
      <c r="E326" s="1" t="s">
        <v>8</v>
      </c>
      <c r="F326" s="1" t="s">
        <v>9</v>
      </c>
      <c r="G326" s="1" t="s">
        <v>11</v>
      </c>
      <c r="H326" s="1" t="s">
        <v>1997</v>
      </c>
    </row>
    <row r="327" spans="1:8">
      <c r="A327" s="1" t="s">
        <v>1998</v>
      </c>
      <c r="B327" s="1" t="s">
        <v>113</v>
      </c>
      <c r="C327" s="2">
        <v>45887</v>
      </c>
      <c r="D327" s="1" t="s">
        <v>1999</v>
      </c>
      <c r="E327" s="1" t="s">
        <v>8</v>
      </c>
      <c r="F327" s="1" t="s">
        <v>9</v>
      </c>
      <c r="G327" s="1" t="s">
        <v>59</v>
      </c>
      <c r="H327" s="1" t="s">
        <v>2000</v>
      </c>
    </row>
    <row r="328" spans="1:8">
      <c r="A328" s="1" t="s">
        <v>2001</v>
      </c>
      <c r="B328" s="1" t="s">
        <v>2002</v>
      </c>
      <c r="C328" s="2">
        <v>45887</v>
      </c>
      <c r="D328" s="1" t="s">
        <v>2003</v>
      </c>
      <c r="E328" s="1" t="s">
        <v>8</v>
      </c>
      <c r="F328" s="1" t="s">
        <v>9</v>
      </c>
      <c r="G328" s="1" t="s">
        <v>11</v>
      </c>
      <c r="H328" s="1" t="s">
        <v>2004</v>
      </c>
    </row>
    <row r="329" spans="1:8">
      <c r="A329" s="1" t="s">
        <v>50</v>
      </c>
      <c r="B329" s="1" t="s">
        <v>2005</v>
      </c>
      <c r="C329" s="2">
        <v>45887</v>
      </c>
      <c r="D329" s="1" t="s">
        <v>2006</v>
      </c>
      <c r="E329" s="1" t="s">
        <v>8</v>
      </c>
      <c r="F329" s="1" t="s">
        <v>9</v>
      </c>
      <c r="G329" s="1" t="s">
        <v>11</v>
      </c>
      <c r="H329" s="1" t="s">
        <v>2007</v>
      </c>
    </row>
    <row r="330" spans="1:8">
      <c r="A330" s="1" t="s">
        <v>2008</v>
      </c>
      <c r="B330" s="1" t="s">
        <v>1191</v>
      </c>
      <c r="C330" s="2">
        <v>45887</v>
      </c>
      <c r="D330" s="1" t="s">
        <v>2009</v>
      </c>
      <c r="E330" s="1" t="s">
        <v>8</v>
      </c>
      <c r="F330" s="1" t="s">
        <v>9</v>
      </c>
      <c r="G330" s="1" t="s">
        <v>11</v>
      </c>
      <c r="H330" s="1" t="s">
        <v>2010</v>
      </c>
    </row>
    <row r="331" spans="1:8">
      <c r="A331" s="1" t="s">
        <v>2011</v>
      </c>
      <c r="B331" s="1" t="s">
        <v>2012</v>
      </c>
      <c r="C331" s="2">
        <v>45887</v>
      </c>
      <c r="D331" s="1" t="s">
        <v>2013</v>
      </c>
      <c r="E331" s="1" t="s">
        <v>8</v>
      </c>
      <c r="F331" s="1" t="s">
        <v>9</v>
      </c>
      <c r="G331" s="1" t="s">
        <v>11</v>
      </c>
      <c r="H331" s="1" t="s">
        <v>2014</v>
      </c>
    </row>
    <row r="332" spans="1:8">
      <c r="A332" s="1" t="s">
        <v>2015</v>
      </c>
      <c r="B332" s="1" t="s">
        <v>2016</v>
      </c>
      <c r="C332" s="2">
        <v>45887</v>
      </c>
      <c r="D332" s="1" t="s">
        <v>2017</v>
      </c>
      <c r="E332" s="1" t="s">
        <v>8</v>
      </c>
      <c r="F332" s="1" t="s">
        <v>9</v>
      </c>
      <c r="G332" s="1" t="s">
        <v>11</v>
      </c>
      <c r="H332" s="1" t="s">
        <v>2018</v>
      </c>
    </row>
    <row r="333" spans="1:8">
      <c r="A333" s="1" t="s">
        <v>711</v>
      </c>
      <c r="B333" s="1" t="s">
        <v>2050</v>
      </c>
      <c r="C333" s="2">
        <v>45887</v>
      </c>
      <c r="D333" s="1" t="s">
        <v>2051</v>
      </c>
      <c r="E333" s="1" t="s">
        <v>8</v>
      </c>
      <c r="F333" s="1" t="s">
        <v>9</v>
      </c>
      <c r="G333" s="1" t="s">
        <v>43</v>
      </c>
      <c r="H333" s="1" t="s">
        <v>2052</v>
      </c>
    </row>
    <row r="334" spans="1:8">
      <c r="A334" s="1" t="s">
        <v>1032</v>
      </c>
      <c r="B334" s="1" t="s">
        <v>2061</v>
      </c>
      <c r="C334" s="2">
        <v>45883</v>
      </c>
      <c r="D334" s="1" t="s">
        <v>2062</v>
      </c>
      <c r="E334" s="1" t="s">
        <v>8</v>
      </c>
      <c r="F334" s="1" t="s">
        <v>9</v>
      </c>
      <c r="G334" s="1" t="s">
        <v>620</v>
      </c>
      <c r="H334" s="1" t="s">
        <v>2063</v>
      </c>
    </row>
    <row r="335" spans="1:8">
      <c r="A335" s="1" t="s">
        <v>2064</v>
      </c>
      <c r="B335" s="1" t="s">
        <v>2065</v>
      </c>
      <c r="C335" s="2">
        <v>45883</v>
      </c>
      <c r="D335" s="1" t="s">
        <v>2066</v>
      </c>
      <c r="E335" s="1" t="s">
        <v>8</v>
      </c>
      <c r="F335" s="1" t="s">
        <v>9</v>
      </c>
      <c r="G335" s="1" t="s">
        <v>11</v>
      </c>
      <c r="H335" s="1" t="s">
        <v>2067</v>
      </c>
    </row>
    <row r="336" spans="1:8">
      <c r="A336" s="1" t="s">
        <v>2068</v>
      </c>
      <c r="B336" s="1" t="s">
        <v>2069</v>
      </c>
      <c r="C336" s="2">
        <v>45883</v>
      </c>
      <c r="D336" s="1" t="s">
        <v>2070</v>
      </c>
      <c r="E336" s="1" t="s">
        <v>8</v>
      </c>
      <c r="F336" s="1" t="s">
        <v>9</v>
      </c>
      <c r="G336" s="1" t="s">
        <v>11</v>
      </c>
      <c r="H336" s="1" t="s">
        <v>2071</v>
      </c>
    </row>
    <row r="337" spans="1:8">
      <c r="A337" s="1" t="s">
        <v>2092</v>
      </c>
      <c r="B337" s="1" t="s">
        <v>2093</v>
      </c>
      <c r="C337" s="2">
        <v>45882</v>
      </c>
      <c r="D337" s="1" t="s">
        <v>2094</v>
      </c>
      <c r="E337" s="1" t="s">
        <v>8</v>
      </c>
      <c r="F337" s="1" t="s">
        <v>9</v>
      </c>
      <c r="G337" s="1" t="s">
        <v>11</v>
      </c>
      <c r="H337" s="1" t="s">
        <v>2095</v>
      </c>
    </row>
    <row r="338" spans="1:8">
      <c r="A338" s="1" t="s">
        <v>2096</v>
      </c>
      <c r="B338" s="1" t="s">
        <v>2093</v>
      </c>
      <c r="C338" s="2">
        <v>45882</v>
      </c>
      <c r="D338" s="1" t="s">
        <v>2097</v>
      </c>
      <c r="E338" s="1" t="s">
        <v>8</v>
      </c>
      <c r="F338" s="1" t="s">
        <v>9</v>
      </c>
      <c r="G338" s="1" t="s">
        <v>11</v>
      </c>
      <c r="H338" s="1" t="s">
        <v>2098</v>
      </c>
    </row>
    <row r="339" spans="1:8">
      <c r="A339" s="1" t="s">
        <v>1562</v>
      </c>
      <c r="B339" s="1" t="s">
        <v>2099</v>
      </c>
      <c r="C339" s="2">
        <v>45881</v>
      </c>
      <c r="D339" s="1" t="s">
        <v>2100</v>
      </c>
      <c r="E339" s="1" t="s">
        <v>8</v>
      </c>
      <c r="F339" s="1" t="s">
        <v>9</v>
      </c>
      <c r="G339" s="1" t="s">
        <v>59</v>
      </c>
      <c r="H339" s="1" t="s">
        <v>2101</v>
      </c>
    </row>
    <row r="340" spans="1:8">
      <c r="A340" s="1" t="s">
        <v>2102</v>
      </c>
      <c r="B340" s="1" t="s">
        <v>993</v>
      </c>
      <c r="C340" s="2">
        <v>45881</v>
      </c>
      <c r="D340" s="1" t="s">
        <v>2103</v>
      </c>
      <c r="E340" s="1" t="s">
        <v>8</v>
      </c>
      <c r="F340" s="1" t="s">
        <v>9</v>
      </c>
      <c r="G340" s="1" t="s">
        <v>30</v>
      </c>
      <c r="H340" s="1" t="s">
        <v>2104</v>
      </c>
    </row>
    <row r="341" spans="1:8">
      <c r="A341" s="1" t="s">
        <v>2128</v>
      </c>
      <c r="B341" s="1" t="s">
        <v>2129</v>
      </c>
      <c r="C341" s="2">
        <v>45880</v>
      </c>
      <c r="D341" s="1" t="s">
        <v>2130</v>
      </c>
      <c r="E341" s="1" t="s">
        <v>8</v>
      </c>
      <c r="F341" s="1" t="s">
        <v>9</v>
      </c>
      <c r="G341" s="1" t="s">
        <v>30</v>
      </c>
      <c r="H341" s="1" t="s">
        <v>2131</v>
      </c>
    </row>
    <row r="342" spans="1:8">
      <c r="A342" s="1" t="s">
        <v>2132</v>
      </c>
      <c r="B342" s="1" t="s">
        <v>425</v>
      </c>
      <c r="C342" s="2">
        <v>45880</v>
      </c>
      <c r="D342" s="1" t="s">
        <v>2133</v>
      </c>
      <c r="E342" s="1" t="s">
        <v>8</v>
      </c>
      <c r="F342" s="1" t="s">
        <v>9</v>
      </c>
      <c r="G342" s="1" t="s">
        <v>30</v>
      </c>
      <c r="H342" s="1" t="s">
        <v>2134</v>
      </c>
    </row>
    <row r="343" spans="1:8">
      <c r="A343" s="1" t="s">
        <v>2135</v>
      </c>
      <c r="B343" s="1" t="s">
        <v>2136</v>
      </c>
      <c r="C343" s="2">
        <v>45880</v>
      </c>
      <c r="D343" s="1" t="s">
        <v>2137</v>
      </c>
      <c r="E343" s="1" t="s">
        <v>8</v>
      </c>
      <c r="F343" s="1" t="s">
        <v>9</v>
      </c>
      <c r="G343" s="1" t="s">
        <v>30</v>
      </c>
      <c r="H343" s="1" t="s">
        <v>2139</v>
      </c>
    </row>
    <row r="344" spans="1:8">
      <c r="A344" s="1" t="s">
        <v>2140</v>
      </c>
      <c r="B344" s="1" t="s">
        <v>2141</v>
      </c>
      <c r="C344" s="2">
        <v>45880</v>
      </c>
      <c r="D344" s="1" t="s">
        <v>2142</v>
      </c>
      <c r="E344" s="1" t="s">
        <v>8</v>
      </c>
      <c r="F344" s="1" t="s">
        <v>9</v>
      </c>
      <c r="G344" s="1" t="s">
        <v>43</v>
      </c>
      <c r="H344" s="1" t="s">
        <v>2143</v>
      </c>
    </row>
    <row r="345" spans="1:8">
      <c r="A345" s="1" t="s">
        <v>2144</v>
      </c>
      <c r="B345" s="1" t="s">
        <v>2145</v>
      </c>
      <c r="C345" s="2">
        <v>45880</v>
      </c>
      <c r="D345" s="1" t="s">
        <v>2146</v>
      </c>
      <c r="E345" s="1" t="s">
        <v>8</v>
      </c>
      <c r="F345" s="1" t="s">
        <v>9</v>
      </c>
      <c r="G345" s="1" t="s">
        <v>11</v>
      </c>
      <c r="H345" s="1" t="s">
        <v>2147</v>
      </c>
    </row>
    <row r="346" spans="1:8">
      <c r="A346" s="1" t="s">
        <v>1356</v>
      </c>
      <c r="B346" s="1" t="s">
        <v>1486</v>
      </c>
      <c r="C346" s="2">
        <v>45880</v>
      </c>
      <c r="D346" s="1" t="s">
        <v>2148</v>
      </c>
      <c r="E346" s="1" t="s">
        <v>8</v>
      </c>
      <c r="F346" s="1" t="s">
        <v>9</v>
      </c>
      <c r="G346" s="1" t="s">
        <v>30</v>
      </c>
      <c r="H346" s="1" t="s">
        <v>2149</v>
      </c>
    </row>
    <row r="347" spans="1:8">
      <c r="A347" s="1" t="s">
        <v>2150</v>
      </c>
      <c r="B347" s="1" t="s">
        <v>2151</v>
      </c>
      <c r="C347" s="2">
        <v>45880</v>
      </c>
      <c r="D347" s="1" t="s">
        <v>2152</v>
      </c>
      <c r="E347" s="1" t="s">
        <v>8</v>
      </c>
      <c r="F347" s="1" t="s">
        <v>9</v>
      </c>
      <c r="G347" s="1" t="s">
        <v>43</v>
      </c>
      <c r="H347" s="1" t="s">
        <v>2153</v>
      </c>
    </row>
    <row r="348" spans="1:8">
      <c r="A348" s="1" t="s">
        <v>2154</v>
      </c>
      <c r="B348" s="1" t="s">
        <v>2155</v>
      </c>
      <c r="C348" s="2">
        <v>45880</v>
      </c>
      <c r="D348" s="1" t="s">
        <v>2156</v>
      </c>
      <c r="E348" s="1" t="s">
        <v>8</v>
      </c>
      <c r="F348" s="1" t="s">
        <v>9</v>
      </c>
      <c r="G348" s="1" t="s">
        <v>30</v>
      </c>
      <c r="H348" s="1" t="s">
        <v>2157</v>
      </c>
    </row>
    <row r="349" spans="1:8">
      <c r="A349" s="1" t="s">
        <v>2158</v>
      </c>
      <c r="B349" s="1" t="s">
        <v>700</v>
      </c>
      <c r="C349" s="2">
        <v>45880</v>
      </c>
      <c r="D349" s="1" t="s">
        <v>2159</v>
      </c>
      <c r="E349" s="1" t="s">
        <v>8</v>
      </c>
      <c r="F349" s="1" t="s">
        <v>9</v>
      </c>
      <c r="G349" s="1" t="s">
        <v>43</v>
      </c>
      <c r="H349" s="1" t="s">
        <v>2160</v>
      </c>
    </row>
    <row r="350" spans="1:8">
      <c r="A350" s="1" t="s">
        <v>2161</v>
      </c>
      <c r="B350" s="1" t="s">
        <v>173</v>
      </c>
      <c r="C350" s="2">
        <v>45880</v>
      </c>
      <c r="D350" s="1" t="s">
        <v>2162</v>
      </c>
      <c r="E350" s="1" t="s">
        <v>8</v>
      </c>
      <c r="F350" s="1" t="s">
        <v>9</v>
      </c>
      <c r="G350" s="1" t="s">
        <v>59</v>
      </c>
      <c r="H350" s="1" t="s">
        <v>2163</v>
      </c>
    </row>
    <row r="351" spans="1:8">
      <c r="A351" s="1" t="s">
        <v>2164</v>
      </c>
      <c r="B351" s="1" t="s">
        <v>1025</v>
      </c>
      <c r="C351" s="2">
        <v>45876</v>
      </c>
      <c r="D351" s="1" t="s">
        <v>2165</v>
      </c>
      <c r="E351" s="1" t="s">
        <v>8</v>
      </c>
      <c r="F351" s="1" t="s">
        <v>9</v>
      </c>
      <c r="G351" s="1" t="s">
        <v>43</v>
      </c>
      <c r="H351" s="1" t="s">
        <v>2166</v>
      </c>
    </row>
    <row r="352" spans="1:8">
      <c r="A352" s="1" t="s">
        <v>2181</v>
      </c>
      <c r="B352" s="1" t="s">
        <v>113</v>
      </c>
      <c r="C352" s="2">
        <v>45874</v>
      </c>
      <c r="D352" s="1" t="s">
        <v>2182</v>
      </c>
      <c r="E352" s="1" t="s">
        <v>8</v>
      </c>
      <c r="F352" s="1" t="s">
        <v>9</v>
      </c>
      <c r="G352" s="1" t="s">
        <v>11</v>
      </c>
      <c r="H352" s="1" t="s">
        <v>2183</v>
      </c>
    </row>
    <row r="353" spans="1:8">
      <c r="A353" s="1" t="s">
        <v>2184</v>
      </c>
      <c r="B353" s="1" t="s">
        <v>2185</v>
      </c>
      <c r="C353" s="2">
        <v>45873</v>
      </c>
      <c r="D353" s="1" t="s">
        <v>2186</v>
      </c>
      <c r="E353" s="1" t="s">
        <v>8</v>
      </c>
      <c r="F353" s="1" t="s">
        <v>9</v>
      </c>
      <c r="G353" s="1" t="s">
        <v>43</v>
      </c>
      <c r="H353" s="1" t="s">
        <v>2187</v>
      </c>
    </row>
    <row r="354" spans="1:8">
      <c r="A354" s="1" t="s">
        <v>1348</v>
      </c>
      <c r="B354" s="1" t="s">
        <v>2188</v>
      </c>
      <c r="C354" s="2">
        <v>45873</v>
      </c>
      <c r="D354" s="1" t="s">
        <v>2189</v>
      </c>
      <c r="E354" s="1" t="s">
        <v>8</v>
      </c>
      <c r="F354" s="1" t="s">
        <v>9</v>
      </c>
      <c r="G354" s="1" t="s">
        <v>43</v>
      </c>
      <c r="H354" s="1" t="s">
        <v>2190</v>
      </c>
    </row>
    <row r="355" spans="1:8">
      <c r="A355" s="1" t="s">
        <v>2191</v>
      </c>
      <c r="B355" s="1" t="s">
        <v>2192</v>
      </c>
      <c r="C355" s="2">
        <v>45869</v>
      </c>
      <c r="D355" s="1" t="s">
        <v>2193</v>
      </c>
      <c r="E355" s="1" t="s">
        <v>8</v>
      </c>
      <c r="F355" s="1" t="s">
        <v>9</v>
      </c>
      <c r="G355" s="1" t="s">
        <v>19</v>
      </c>
      <c r="H355" s="1" t="s">
        <v>2194</v>
      </c>
    </row>
    <row r="356" spans="1:8">
      <c r="A356" s="1" t="s">
        <v>2195</v>
      </c>
      <c r="B356" s="1" t="s">
        <v>2196</v>
      </c>
      <c r="C356" s="2">
        <v>45869</v>
      </c>
      <c r="D356" s="1" t="s">
        <v>2197</v>
      </c>
      <c r="E356" s="1" t="s">
        <v>8</v>
      </c>
      <c r="F356" s="1" t="s">
        <v>9</v>
      </c>
      <c r="G356" s="1" t="s">
        <v>11</v>
      </c>
      <c r="H356" s="1" t="s">
        <v>2198</v>
      </c>
    </row>
    <row r="357" spans="1:8">
      <c r="A357" s="1" t="s">
        <v>2199</v>
      </c>
      <c r="B357" s="1" t="s">
        <v>2200</v>
      </c>
      <c r="C357" s="2">
        <v>45869</v>
      </c>
      <c r="D357" s="1" t="s">
        <v>2201</v>
      </c>
      <c r="E357" s="1" t="s">
        <v>8</v>
      </c>
      <c r="F357" s="1" t="s">
        <v>9</v>
      </c>
      <c r="G357" s="1" t="s">
        <v>30</v>
      </c>
      <c r="H357" s="1" t="s">
        <v>2202</v>
      </c>
    </row>
    <row r="358" spans="1:8">
      <c r="A358" s="1" t="s">
        <v>2214</v>
      </c>
      <c r="B358" s="1" t="s">
        <v>2215</v>
      </c>
      <c r="C358" s="2">
        <v>45868</v>
      </c>
      <c r="D358" s="1" t="s">
        <v>2216</v>
      </c>
      <c r="E358" s="1" t="s">
        <v>8</v>
      </c>
      <c r="F358" s="1" t="s">
        <v>9</v>
      </c>
      <c r="G358" s="1" t="s">
        <v>127</v>
      </c>
      <c r="H358" s="1" t="s">
        <v>2218</v>
      </c>
    </row>
    <row r="359" spans="1:8">
      <c r="A359" s="1" t="s">
        <v>2219</v>
      </c>
      <c r="B359" s="1" t="s">
        <v>2220</v>
      </c>
      <c r="C359" s="2">
        <v>45868</v>
      </c>
      <c r="D359" s="1" t="s">
        <v>2221</v>
      </c>
      <c r="E359" s="1" t="s">
        <v>8</v>
      </c>
      <c r="F359" s="1" t="s">
        <v>9</v>
      </c>
      <c r="G359" s="1" t="s">
        <v>127</v>
      </c>
      <c r="H359" s="1" t="s">
        <v>2222</v>
      </c>
    </row>
    <row r="360" spans="1:8">
      <c r="A360" s="1" t="s">
        <v>935</v>
      </c>
      <c r="B360" s="1" t="s">
        <v>782</v>
      </c>
      <c r="C360" s="2">
        <v>45868</v>
      </c>
      <c r="D360" s="1" t="s">
        <v>2223</v>
      </c>
      <c r="E360" s="1" t="s">
        <v>8</v>
      </c>
      <c r="F360" s="1" t="s">
        <v>9</v>
      </c>
      <c r="G360" s="1" t="s">
        <v>30</v>
      </c>
      <c r="H360" s="1" t="s">
        <v>2224</v>
      </c>
    </row>
    <row r="361" spans="1:8">
      <c r="A361" s="1" t="s">
        <v>2225</v>
      </c>
      <c r="B361" s="1" t="s">
        <v>1356</v>
      </c>
      <c r="C361" s="2">
        <v>45868</v>
      </c>
      <c r="D361" s="1" t="s">
        <v>2226</v>
      </c>
      <c r="E361" s="1" t="s">
        <v>8</v>
      </c>
      <c r="F361" s="1" t="s">
        <v>9</v>
      </c>
      <c r="G361" s="1" t="s">
        <v>1901</v>
      </c>
      <c r="H361" s="1" t="s">
        <v>2227</v>
      </c>
    </row>
    <row r="362" spans="1:8">
      <c r="A362" s="1" t="s">
        <v>2228</v>
      </c>
      <c r="B362" s="1" t="s">
        <v>2229</v>
      </c>
      <c r="C362" s="2">
        <v>45868</v>
      </c>
      <c r="D362" s="1" t="s">
        <v>2230</v>
      </c>
      <c r="E362" s="1" t="s">
        <v>8</v>
      </c>
      <c r="F362" s="1" t="s">
        <v>9</v>
      </c>
      <c r="G362" s="1" t="s">
        <v>11</v>
      </c>
      <c r="H362" s="1" t="s">
        <v>2231</v>
      </c>
    </row>
    <row r="363" spans="1:8">
      <c r="A363" s="1" t="s">
        <v>2238</v>
      </c>
      <c r="B363" s="1" t="s">
        <v>2239</v>
      </c>
      <c r="C363" s="2">
        <v>45867</v>
      </c>
      <c r="D363" s="1" t="s">
        <v>2240</v>
      </c>
      <c r="E363" s="1" t="s">
        <v>8</v>
      </c>
      <c r="F363" s="1" t="s">
        <v>9</v>
      </c>
      <c r="G363" s="1" t="s">
        <v>127</v>
      </c>
      <c r="H363" s="1" t="s">
        <v>2241</v>
      </c>
    </row>
    <row r="364" spans="1:8">
      <c r="A364" s="1" t="s">
        <v>2242</v>
      </c>
      <c r="B364" s="1" t="s">
        <v>2243</v>
      </c>
      <c r="C364" s="2">
        <v>45867</v>
      </c>
      <c r="D364" s="1" t="s">
        <v>2244</v>
      </c>
      <c r="E364" s="1" t="s">
        <v>8</v>
      </c>
      <c r="F364" s="1" t="s">
        <v>9</v>
      </c>
      <c r="G364" s="1" t="s">
        <v>127</v>
      </c>
      <c r="H364" s="1" t="s">
        <v>2245</v>
      </c>
    </row>
    <row r="365" spans="1:8">
      <c r="A365" s="1" t="s">
        <v>2246</v>
      </c>
      <c r="B365" s="1" t="s">
        <v>2247</v>
      </c>
      <c r="C365" s="2">
        <v>45867</v>
      </c>
      <c r="D365" s="1" t="s">
        <v>2248</v>
      </c>
      <c r="E365" s="1" t="s">
        <v>8</v>
      </c>
      <c r="F365" s="1" t="s">
        <v>9</v>
      </c>
      <c r="G365" s="1" t="s">
        <v>43</v>
      </c>
      <c r="H365" s="1" t="s">
        <v>2249</v>
      </c>
    </row>
    <row r="366" spans="1:8">
      <c r="A366" s="1" t="s">
        <v>2250</v>
      </c>
      <c r="B366" s="1" t="s">
        <v>2251</v>
      </c>
      <c r="C366" s="2">
        <v>45866</v>
      </c>
      <c r="D366" s="1" t="s">
        <v>2252</v>
      </c>
      <c r="E366" s="1" t="s">
        <v>8</v>
      </c>
      <c r="F366" s="1" t="s">
        <v>9</v>
      </c>
      <c r="G366" s="1" t="s">
        <v>43</v>
      </c>
      <c r="H366" s="1" t="s">
        <v>2253</v>
      </c>
    </row>
    <row r="367" spans="1:8">
      <c r="A367" s="1" t="s">
        <v>2254</v>
      </c>
      <c r="B367" s="1" t="s">
        <v>2255</v>
      </c>
      <c r="C367" s="2">
        <v>45866</v>
      </c>
      <c r="D367" s="1" t="s">
        <v>2256</v>
      </c>
      <c r="E367" s="1" t="s">
        <v>8</v>
      </c>
      <c r="F367" s="1" t="s">
        <v>9</v>
      </c>
      <c r="G367" s="1" t="s">
        <v>11</v>
      </c>
      <c r="H367" s="1" t="s">
        <v>2257</v>
      </c>
    </row>
    <row r="368" spans="1:8">
      <c r="A368" s="1" t="s">
        <v>2258</v>
      </c>
      <c r="B368" s="1" t="s">
        <v>2259</v>
      </c>
      <c r="C368" s="2">
        <v>45866</v>
      </c>
      <c r="D368" s="1" t="s">
        <v>2260</v>
      </c>
      <c r="E368" s="1" t="s">
        <v>8</v>
      </c>
      <c r="F368" s="1" t="s">
        <v>9</v>
      </c>
      <c r="G368" s="1" t="s">
        <v>11</v>
      </c>
      <c r="H368" s="1" t="s">
        <v>2261</v>
      </c>
    </row>
    <row r="369" spans="1:8">
      <c r="A369" s="1" t="s">
        <v>2262</v>
      </c>
      <c r="B369" s="1" t="s">
        <v>2263</v>
      </c>
      <c r="C369" s="2">
        <v>45866</v>
      </c>
      <c r="D369" s="1" t="s">
        <v>2264</v>
      </c>
      <c r="E369" s="1" t="s">
        <v>8</v>
      </c>
      <c r="F369" s="1" t="s">
        <v>9</v>
      </c>
      <c r="G369" s="1" t="s">
        <v>43</v>
      </c>
      <c r="H369" s="1" t="s">
        <v>2265</v>
      </c>
    </row>
    <row r="370" spans="1:8">
      <c r="A370" s="1" t="s">
        <v>2266</v>
      </c>
      <c r="B370" s="1" t="s">
        <v>598</v>
      </c>
      <c r="C370" s="2">
        <v>45866</v>
      </c>
      <c r="D370" s="1" t="s">
        <v>2267</v>
      </c>
      <c r="E370" s="1" t="s">
        <v>8</v>
      </c>
      <c r="F370" s="1" t="s">
        <v>9</v>
      </c>
      <c r="G370" s="1" t="s">
        <v>11</v>
      </c>
      <c r="H370" s="1" t="s">
        <v>2268</v>
      </c>
    </row>
    <row r="371" spans="1:8">
      <c r="A371" s="1" t="s">
        <v>2269</v>
      </c>
      <c r="B371" s="1" t="s">
        <v>328</v>
      </c>
      <c r="C371" s="2">
        <v>45866</v>
      </c>
      <c r="D371" s="1" t="s">
        <v>2270</v>
      </c>
      <c r="E371" s="1" t="s">
        <v>8</v>
      </c>
      <c r="F371" s="1" t="s">
        <v>9</v>
      </c>
      <c r="G371" s="1" t="s">
        <v>11</v>
      </c>
      <c r="H371" s="1" t="s">
        <v>2271</v>
      </c>
    </row>
    <row r="372" spans="1:8">
      <c r="A372" s="1" t="s">
        <v>1995</v>
      </c>
      <c r="B372" s="1" t="s">
        <v>2229</v>
      </c>
      <c r="C372" s="2">
        <v>45866</v>
      </c>
      <c r="D372" s="1" t="s">
        <v>2272</v>
      </c>
      <c r="E372" s="1" t="s">
        <v>8</v>
      </c>
      <c r="F372" s="1" t="s">
        <v>9</v>
      </c>
      <c r="G372" s="1" t="s">
        <v>11</v>
      </c>
      <c r="H372" s="1" t="s">
        <v>2273</v>
      </c>
    </row>
    <row r="373" spans="1:8">
      <c r="A373" s="1" t="s">
        <v>2274</v>
      </c>
      <c r="B373" s="1" t="s">
        <v>165</v>
      </c>
      <c r="C373" s="2">
        <v>45866</v>
      </c>
      <c r="D373" s="1" t="s">
        <v>2275</v>
      </c>
      <c r="E373" s="1" t="s">
        <v>8</v>
      </c>
      <c r="F373" s="1" t="s">
        <v>9</v>
      </c>
      <c r="G373" s="1" t="s">
        <v>11</v>
      </c>
      <c r="H373" s="1" t="s">
        <v>2276</v>
      </c>
    </row>
    <row r="374" spans="1:8">
      <c r="A374" s="1" t="s">
        <v>2277</v>
      </c>
      <c r="B374" s="1" t="s">
        <v>153</v>
      </c>
      <c r="C374" s="2">
        <v>45866</v>
      </c>
      <c r="D374" s="1" t="s">
        <v>2278</v>
      </c>
      <c r="E374" s="1" t="s">
        <v>8</v>
      </c>
      <c r="F374" s="1" t="s">
        <v>9</v>
      </c>
      <c r="G374" s="1" t="s">
        <v>43</v>
      </c>
      <c r="H374" s="1" t="s">
        <v>2279</v>
      </c>
    </row>
    <row r="375" spans="1:8">
      <c r="A375" s="1" t="s">
        <v>2280</v>
      </c>
      <c r="B375" s="1" t="s">
        <v>2281</v>
      </c>
      <c r="C375" s="2">
        <v>45866</v>
      </c>
      <c r="D375" s="1" t="s">
        <v>2282</v>
      </c>
      <c r="E375" s="1" t="s">
        <v>8</v>
      </c>
      <c r="F375" s="1" t="s">
        <v>9</v>
      </c>
      <c r="G375" s="1" t="s">
        <v>43</v>
      </c>
      <c r="H375" s="1" t="s">
        <v>2283</v>
      </c>
    </row>
    <row r="376" spans="1:8">
      <c r="A376" s="1" t="s">
        <v>2319</v>
      </c>
      <c r="B376" s="1" t="s">
        <v>2320</v>
      </c>
      <c r="C376" s="2">
        <v>45862</v>
      </c>
      <c r="D376" s="1" t="s">
        <v>2321</v>
      </c>
      <c r="E376" s="1" t="s">
        <v>8</v>
      </c>
      <c r="F376" s="1" t="s">
        <v>9</v>
      </c>
      <c r="G376" s="1" t="s">
        <v>43</v>
      </c>
      <c r="H376" s="1" t="s">
        <v>2322</v>
      </c>
    </row>
    <row r="377" spans="1:8">
      <c r="A377" s="1" t="s">
        <v>2323</v>
      </c>
      <c r="B377" s="1" t="s">
        <v>2324</v>
      </c>
      <c r="C377" s="2">
        <v>45862</v>
      </c>
      <c r="D377" s="1" t="s">
        <v>2325</v>
      </c>
      <c r="E377" s="1" t="s">
        <v>8</v>
      </c>
      <c r="F377" s="1" t="s">
        <v>9</v>
      </c>
      <c r="G377" s="1" t="s">
        <v>11</v>
      </c>
      <c r="H377" s="1" t="s">
        <v>2326</v>
      </c>
    </row>
    <row r="378" spans="1:8">
      <c r="A378" s="1" t="s">
        <v>2327</v>
      </c>
      <c r="B378" s="1" t="s">
        <v>2328</v>
      </c>
      <c r="C378" s="2">
        <v>45861</v>
      </c>
      <c r="D378" s="1" t="s">
        <v>2329</v>
      </c>
      <c r="E378" s="1" t="s">
        <v>8</v>
      </c>
      <c r="F378" s="1" t="s">
        <v>9</v>
      </c>
      <c r="G378" s="1" t="s">
        <v>11</v>
      </c>
      <c r="H378" s="1" t="s">
        <v>2330</v>
      </c>
    </row>
    <row r="379" spans="1:8">
      <c r="A379" s="1" t="s">
        <v>2331</v>
      </c>
      <c r="B379" s="1" t="s">
        <v>2332</v>
      </c>
      <c r="C379" s="2">
        <v>45861</v>
      </c>
      <c r="D379" s="1" t="s">
        <v>2333</v>
      </c>
      <c r="E379" s="1" t="s">
        <v>8</v>
      </c>
      <c r="F379" s="1" t="s">
        <v>9</v>
      </c>
      <c r="G379" s="1" t="s">
        <v>43</v>
      </c>
      <c r="H379" s="1" t="s">
        <v>2334</v>
      </c>
    </row>
    <row r="380" spans="1:8">
      <c r="A380" s="1" t="s">
        <v>2335</v>
      </c>
      <c r="B380" s="1" t="s">
        <v>2336</v>
      </c>
      <c r="C380" s="2">
        <v>45861</v>
      </c>
      <c r="D380" s="1" t="s">
        <v>2337</v>
      </c>
      <c r="E380" s="1" t="s">
        <v>8</v>
      </c>
      <c r="F380" s="1" t="s">
        <v>9</v>
      </c>
      <c r="G380" s="1" t="s">
        <v>681</v>
      </c>
      <c r="H380" s="1" t="s">
        <v>2338</v>
      </c>
    </row>
    <row r="381" spans="1:8">
      <c r="A381" s="1" t="s">
        <v>2339</v>
      </c>
      <c r="B381" s="1" t="s">
        <v>413</v>
      </c>
      <c r="C381" s="2">
        <v>45861</v>
      </c>
      <c r="D381" s="1" t="s">
        <v>2340</v>
      </c>
      <c r="E381" s="1" t="s">
        <v>8</v>
      </c>
      <c r="F381" s="1" t="s">
        <v>9</v>
      </c>
      <c r="G381" s="1" t="s">
        <v>11</v>
      </c>
      <c r="H381" s="1" t="s">
        <v>2341</v>
      </c>
    </row>
    <row r="382" spans="1:8">
      <c r="A382" s="1" t="s">
        <v>2342</v>
      </c>
      <c r="B382" s="1" t="s">
        <v>2343</v>
      </c>
      <c r="C382" s="2">
        <v>45861</v>
      </c>
      <c r="D382" s="1" t="s">
        <v>2344</v>
      </c>
      <c r="E382" s="1" t="s">
        <v>8</v>
      </c>
      <c r="F382" s="1" t="s">
        <v>9</v>
      </c>
      <c r="G382" s="1" t="s">
        <v>11</v>
      </c>
      <c r="H382" s="1" t="s">
        <v>2345</v>
      </c>
    </row>
    <row r="383" spans="1:8">
      <c r="A383" s="1" t="s">
        <v>2346</v>
      </c>
      <c r="B383" s="1" t="s">
        <v>2023</v>
      </c>
      <c r="C383" s="2">
        <v>45861</v>
      </c>
      <c r="D383" s="1" t="s">
        <v>2347</v>
      </c>
      <c r="E383" s="1" t="s">
        <v>8</v>
      </c>
      <c r="F383" s="1" t="s">
        <v>9</v>
      </c>
      <c r="G383" s="1" t="s">
        <v>11</v>
      </c>
      <c r="H383" s="1" t="s">
        <v>2348</v>
      </c>
    </row>
    <row r="384" spans="1:8">
      <c r="A384" s="1" t="s">
        <v>2349</v>
      </c>
      <c r="B384" s="1" t="s">
        <v>6</v>
      </c>
      <c r="C384" s="2">
        <v>45861</v>
      </c>
      <c r="D384" s="1" t="s">
        <v>2350</v>
      </c>
      <c r="E384" s="1" t="s">
        <v>8</v>
      </c>
      <c r="F384" s="1" t="s">
        <v>9</v>
      </c>
      <c r="G384" s="1" t="s">
        <v>11</v>
      </c>
      <c r="H384" s="1" t="s">
        <v>2351</v>
      </c>
    </row>
    <row r="385" spans="1:8">
      <c r="A385" s="1" t="s">
        <v>2380</v>
      </c>
      <c r="B385" s="1" t="s">
        <v>2381</v>
      </c>
      <c r="C385" s="2">
        <v>45860</v>
      </c>
      <c r="D385" s="1" t="s">
        <v>2382</v>
      </c>
      <c r="E385" s="1" t="s">
        <v>8</v>
      </c>
      <c r="F385" s="1" t="s">
        <v>9</v>
      </c>
      <c r="G385" s="1" t="s">
        <v>43</v>
      </c>
      <c r="H385" s="1" t="s">
        <v>2383</v>
      </c>
    </row>
    <row r="386" spans="1:8">
      <c r="A386" s="1" t="s">
        <v>2397</v>
      </c>
      <c r="B386" s="1" t="s">
        <v>2398</v>
      </c>
      <c r="C386" s="2">
        <v>45859</v>
      </c>
      <c r="D386" s="1" t="s">
        <v>2399</v>
      </c>
      <c r="E386" s="1" t="s">
        <v>8</v>
      </c>
      <c r="F386" s="1" t="s">
        <v>9</v>
      </c>
      <c r="G386" s="1" t="s">
        <v>1901</v>
      </c>
      <c r="H386" s="1" t="s">
        <v>2400</v>
      </c>
    </row>
    <row r="387" spans="1:8">
      <c r="A387" s="1" t="s">
        <v>2401</v>
      </c>
      <c r="B387" s="1" t="s">
        <v>2402</v>
      </c>
      <c r="C387" s="2">
        <v>45859</v>
      </c>
      <c r="D387" s="1" t="s">
        <v>2403</v>
      </c>
      <c r="E387" s="1" t="s">
        <v>8</v>
      </c>
      <c r="F387" s="1" t="s">
        <v>9</v>
      </c>
      <c r="G387" s="1" t="s">
        <v>11</v>
      </c>
      <c r="H387" s="1" t="s">
        <v>2404</v>
      </c>
    </row>
    <row r="388" spans="1:8">
      <c r="A388" s="1" t="s">
        <v>2405</v>
      </c>
      <c r="B388" s="1" t="s">
        <v>602</v>
      </c>
      <c r="C388" s="2">
        <v>45859</v>
      </c>
      <c r="D388" s="1" t="s">
        <v>2406</v>
      </c>
      <c r="E388" s="1" t="s">
        <v>8</v>
      </c>
      <c r="F388" s="1" t="s">
        <v>9</v>
      </c>
      <c r="G388" s="1" t="s">
        <v>11</v>
      </c>
      <c r="H388" s="1" t="s">
        <v>2407</v>
      </c>
    </row>
    <row r="389" spans="1:8">
      <c r="A389" s="1" t="s">
        <v>2408</v>
      </c>
      <c r="B389" s="1" t="s">
        <v>113</v>
      </c>
      <c r="C389" s="2">
        <v>45859</v>
      </c>
      <c r="D389" s="1" t="s">
        <v>2409</v>
      </c>
      <c r="E389" s="1" t="s">
        <v>8</v>
      </c>
      <c r="F389" s="1" t="s">
        <v>9</v>
      </c>
      <c r="G389" s="1" t="s">
        <v>11</v>
      </c>
      <c r="H389" s="1" t="s">
        <v>2410</v>
      </c>
    </row>
    <row r="390" spans="1:8">
      <c r="A390" s="1" t="s">
        <v>83</v>
      </c>
      <c r="B390" s="1" t="s">
        <v>2411</v>
      </c>
      <c r="C390" s="2">
        <v>45859</v>
      </c>
      <c r="D390" s="1" t="s">
        <v>2412</v>
      </c>
      <c r="E390" s="1" t="s">
        <v>8</v>
      </c>
      <c r="F390" s="1" t="s">
        <v>9</v>
      </c>
      <c r="G390" s="1" t="s">
        <v>11</v>
      </c>
      <c r="H390" s="1" t="s">
        <v>2413</v>
      </c>
    </row>
    <row r="391" spans="1:8">
      <c r="A391" s="1" t="s">
        <v>1368</v>
      </c>
      <c r="B391" s="1" t="s">
        <v>2414</v>
      </c>
      <c r="C391" s="2">
        <v>45859</v>
      </c>
      <c r="D391" s="1" t="s">
        <v>2415</v>
      </c>
      <c r="E391" s="1" t="s">
        <v>8</v>
      </c>
      <c r="F391" s="1" t="s">
        <v>9</v>
      </c>
      <c r="G391" s="1" t="s">
        <v>1901</v>
      </c>
      <c r="H391" s="1" t="s">
        <v>2416</v>
      </c>
    </row>
    <row r="392" spans="1:8">
      <c r="A392" s="1" t="s">
        <v>2417</v>
      </c>
      <c r="B392" s="1" t="s">
        <v>2418</v>
      </c>
      <c r="C392" s="2">
        <v>45859</v>
      </c>
      <c r="D392" s="1" t="s">
        <v>2419</v>
      </c>
      <c r="E392" s="1" t="s">
        <v>8</v>
      </c>
      <c r="F392" s="1" t="s">
        <v>9</v>
      </c>
      <c r="G392" s="1" t="s">
        <v>11</v>
      </c>
      <c r="H392" s="1" t="s">
        <v>2420</v>
      </c>
    </row>
    <row r="393" spans="1:8">
      <c r="A393" s="1" t="s">
        <v>136</v>
      </c>
      <c r="B393" s="1" t="s">
        <v>2421</v>
      </c>
      <c r="C393" s="2">
        <v>45859</v>
      </c>
      <c r="D393" s="1" t="s">
        <v>2422</v>
      </c>
      <c r="E393" s="1" t="s">
        <v>8</v>
      </c>
      <c r="F393" s="1" t="s">
        <v>9</v>
      </c>
      <c r="G393" s="1" t="s">
        <v>30</v>
      </c>
      <c r="H393" s="1" t="s">
        <v>2423</v>
      </c>
    </row>
    <row r="394" spans="1:8">
      <c r="A394" s="1" t="s">
        <v>2424</v>
      </c>
      <c r="B394" s="1" t="s">
        <v>436</v>
      </c>
      <c r="C394" s="2">
        <v>45859</v>
      </c>
      <c r="D394" s="1" t="s">
        <v>2425</v>
      </c>
      <c r="E394" s="1" t="s">
        <v>8</v>
      </c>
      <c r="F394" s="1" t="s">
        <v>9</v>
      </c>
      <c r="G394" s="1" t="s">
        <v>30</v>
      </c>
      <c r="H394" s="1" t="s">
        <v>2426</v>
      </c>
    </row>
    <row r="395" spans="1:8">
      <c r="A395" s="1" t="s">
        <v>2427</v>
      </c>
      <c r="B395" s="1" t="s">
        <v>234</v>
      </c>
      <c r="C395" s="2">
        <v>45859</v>
      </c>
      <c r="D395" s="1" t="s">
        <v>2428</v>
      </c>
      <c r="E395" s="1" t="s">
        <v>8</v>
      </c>
      <c r="F395" s="1" t="s">
        <v>9</v>
      </c>
      <c r="G395" s="1" t="s">
        <v>1901</v>
      </c>
      <c r="H395" s="1" t="s">
        <v>2429</v>
      </c>
    </row>
    <row r="396" spans="1:8">
      <c r="A396" s="1" t="s">
        <v>2430</v>
      </c>
      <c r="B396" s="1" t="s">
        <v>2431</v>
      </c>
      <c r="C396" s="2">
        <v>45859</v>
      </c>
      <c r="D396" s="1" t="s">
        <v>2432</v>
      </c>
      <c r="E396" s="1" t="s">
        <v>8</v>
      </c>
      <c r="F396" s="1" t="s">
        <v>9</v>
      </c>
      <c r="G396" s="1" t="s">
        <v>1901</v>
      </c>
      <c r="H396" s="1" t="s">
        <v>2433</v>
      </c>
    </row>
    <row r="397" spans="1:8">
      <c r="A397" s="1" t="s">
        <v>2434</v>
      </c>
      <c r="B397" s="1" t="s">
        <v>1533</v>
      </c>
      <c r="C397" s="2">
        <v>45859</v>
      </c>
      <c r="D397" s="1" t="s">
        <v>2435</v>
      </c>
      <c r="E397" s="1" t="s">
        <v>8</v>
      </c>
      <c r="F397" s="1" t="s">
        <v>9</v>
      </c>
      <c r="G397" s="1" t="s">
        <v>43</v>
      </c>
      <c r="H397" s="1" t="s">
        <v>2436</v>
      </c>
    </row>
    <row r="398" spans="1:8">
      <c r="A398" s="1" t="s">
        <v>2441</v>
      </c>
      <c r="B398" s="1" t="s">
        <v>2442</v>
      </c>
      <c r="C398" s="2">
        <v>45855</v>
      </c>
      <c r="D398" s="1" t="s">
        <v>2443</v>
      </c>
      <c r="E398" s="1" t="s">
        <v>8</v>
      </c>
      <c r="F398" s="1" t="s">
        <v>9</v>
      </c>
      <c r="G398" s="1" t="s">
        <v>11</v>
      </c>
      <c r="H398" s="1" t="s">
        <v>2444</v>
      </c>
    </row>
    <row r="399" spans="1:8">
      <c r="A399" s="1" t="s">
        <v>2445</v>
      </c>
      <c r="B399" s="1" t="s">
        <v>2442</v>
      </c>
      <c r="C399" s="2">
        <v>45855</v>
      </c>
      <c r="D399" s="1" t="s">
        <v>2446</v>
      </c>
      <c r="E399" s="1" t="s">
        <v>8</v>
      </c>
      <c r="F399" s="1" t="s">
        <v>9</v>
      </c>
      <c r="G399" s="1" t="s">
        <v>11</v>
      </c>
      <c r="H399" s="1" t="s">
        <v>2447</v>
      </c>
    </row>
    <row r="400" spans="1:8">
      <c r="A400" s="1" t="s">
        <v>1959</v>
      </c>
      <c r="B400" s="1" t="s">
        <v>2448</v>
      </c>
      <c r="C400" s="2">
        <v>45854</v>
      </c>
      <c r="D400" s="1" t="s">
        <v>2449</v>
      </c>
      <c r="E400" s="1" t="s">
        <v>8</v>
      </c>
      <c r="F400" s="1" t="s">
        <v>9</v>
      </c>
      <c r="G400" s="1" t="s">
        <v>11</v>
      </c>
      <c r="H400" s="1" t="s">
        <v>2450</v>
      </c>
    </row>
    <row r="401" spans="1:8">
      <c r="A401" s="1" t="s">
        <v>443</v>
      </c>
      <c r="B401" s="1" t="s">
        <v>1390</v>
      </c>
      <c r="C401" s="2">
        <v>45854</v>
      </c>
      <c r="D401" s="1" t="s">
        <v>2451</v>
      </c>
      <c r="E401" s="1" t="s">
        <v>8</v>
      </c>
      <c r="F401" s="1" t="s">
        <v>9</v>
      </c>
      <c r="G401" s="1" t="s">
        <v>11</v>
      </c>
      <c r="H401" s="1" t="s">
        <v>2452</v>
      </c>
    </row>
    <row r="402" spans="1:8">
      <c r="A402" s="1" t="s">
        <v>2481</v>
      </c>
      <c r="B402" s="1" t="s">
        <v>2482</v>
      </c>
      <c r="C402" s="2">
        <v>45853</v>
      </c>
      <c r="D402" s="1" t="s">
        <v>2483</v>
      </c>
      <c r="E402" s="1" t="s">
        <v>8</v>
      </c>
      <c r="F402" s="1" t="s">
        <v>9</v>
      </c>
      <c r="G402" s="1" t="s">
        <v>43</v>
      </c>
      <c r="H402" s="1" t="s">
        <v>2484</v>
      </c>
    </row>
    <row r="403" spans="1:8">
      <c r="A403" s="1" t="s">
        <v>2485</v>
      </c>
      <c r="B403" s="1" t="s">
        <v>1025</v>
      </c>
      <c r="C403" s="2">
        <v>45853</v>
      </c>
      <c r="D403" s="1" t="s">
        <v>2486</v>
      </c>
      <c r="E403" s="1" t="s">
        <v>8</v>
      </c>
      <c r="F403" s="1" t="s">
        <v>9</v>
      </c>
      <c r="G403" s="1" t="s">
        <v>43</v>
      </c>
      <c r="H403" s="1" t="s">
        <v>2487</v>
      </c>
    </row>
    <row r="404" spans="1:8">
      <c r="A404" s="1" t="s">
        <v>2488</v>
      </c>
      <c r="B404" s="1" t="s">
        <v>1025</v>
      </c>
      <c r="C404" s="2">
        <v>45853</v>
      </c>
      <c r="D404" s="1" t="s">
        <v>2489</v>
      </c>
      <c r="E404" s="1" t="s">
        <v>8</v>
      </c>
      <c r="F404" s="1" t="s">
        <v>9</v>
      </c>
      <c r="G404" s="1" t="s">
        <v>30</v>
      </c>
      <c r="H404" s="1" t="s">
        <v>2490</v>
      </c>
    </row>
    <row r="405" spans="1:8">
      <c r="A405" s="1" t="s">
        <v>2507</v>
      </c>
      <c r="B405" s="1" t="s">
        <v>2508</v>
      </c>
      <c r="C405" s="2">
        <v>45852</v>
      </c>
      <c r="D405" s="1" t="s">
        <v>2509</v>
      </c>
      <c r="E405" s="1" t="s">
        <v>8</v>
      </c>
      <c r="F405" s="1" t="s">
        <v>9</v>
      </c>
      <c r="G405" s="1" t="s">
        <v>43</v>
      </c>
      <c r="H405" s="1" t="s">
        <v>2510</v>
      </c>
    </row>
    <row r="406" spans="1:8">
      <c r="A406" s="1" t="s">
        <v>2511</v>
      </c>
      <c r="B406" s="1" t="s">
        <v>2512</v>
      </c>
      <c r="C406" s="2">
        <v>45852</v>
      </c>
      <c r="D406" s="1" t="s">
        <v>2513</v>
      </c>
      <c r="E406" s="1" t="s">
        <v>8</v>
      </c>
      <c r="F406" s="1" t="s">
        <v>9</v>
      </c>
      <c r="G406" s="1" t="s">
        <v>11</v>
      </c>
      <c r="H406" s="1" t="s">
        <v>2514</v>
      </c>
    </row>
    <row r="407" spans="1:8">
      <c r="A407" s="1" t="s">
        <v>2515</v>
      </c>
      <c r="B407" s="1" t="s">
        <v>2516</v>
      </c>
      <c r="C407" s="2">
        <v>45852</v>
      </c>
      <c r="D407" s="1" t="s">
        <v>2517</v>
      </c>
      <c r="E407" s="1" t="s">
        <v>8</v>
      </c>
      <c r="F407" s="1" t="s">
        <v>9</v>
      </c>
      <c r="G407" s="1" t="s">
        <v>43</v>
      </c>
      <c r="H407" s="1" t="s">
        <v>2518</v>
      </c>
    </row>
    <row r="408" spans="1:8">
      <c r="A408" s="1" t="s">
        <v>2519</v>
      </c>
      <c r="B408" s="1" t="s">
        <v>2520</v>
      </c>
      <c r="C408" s="2">
        <v>45852</v>
      </c>
      <c r="D408" s="1" t="s">
        <v>2521</v>
      </c>
      <c r="E408" s="1" t="s">
        <v>8</v>
      </c>
      <c r="F408" s="1" t="s">
        <v>9</v>
      </c>
      <c r="G408" s="1" t="s">
        <v>127</v>
      </c>
      <c r="H408" s="1" t="s">
        <v>2522</v>
      </c>
    </row>
    <row r="409" spans="1:8">
      <c r="A409" s="1" t="s">
        <v>2192</v>
      </c>
      <c r="B409" s="1" t="s">
        <v>638</v>
      </c>
      <c r="C409" s="2">
        <v>45852</v>
      </c>
      <c r="D409" s="1" t="s">
        <v>2523</v>
      </c>
      <c r="E409" s="1" t="s">
        <v>8</v>
      </c>
      <c r="F409" s="1" t="s">
        <v>9</v>
      </c>
      <c r="G409" s="1" t="s">
        <v>43</v>
      </c>
      <c r="H409" s="1" t="s">
        <v>2524</v>
      </c>
    </row>
    <row r="410" spans="1:8">
      <c r="A410" s="1" t="s">
        <v>2525</v>
      </c>
      <c r="B410" s="1" t="s">
        <v>2526</v>
      </c>
      <c r="C410" s="2">
        <v>45852</v>
      </c>
      <c r="D410" s="1" t="s">
        <v>2527</v>
      </c>
      <c r="E410" s="1" t="s">
        <v>8</v>
      </c>
      <c r="F410" s="1" t="s">
        <v>9</v>
      </c>
      <c r="G410" s="1" t="s">
        <v>11</v>
      </c>
      <c r="H410" s="1" t="s">
        <v>2528</v>
      </c>
    </row>
    <row r="411" spans="1:8">
      <c r="A411" s="1" t="s">
        <v>1172</v>
      </c>
      <c r="B411" s="1" t="s">
        <v>328</v>
      </c>
      <c r="C411" s="2">
        <v>45852</v>
      </c>
      <c r="D411" s="1" t="s">
        <v>2529</v>
      </c>
      <c r="E411" s="1" t="s">
        <v>8</v>
      </c>
      <c r="F411" s="1" t="s">
        <v>9</v>
      </c>
      <c r="G411" s="1" t="s">
        <v>43</v>
      </c>
      <c r="H411" s="1" t="s">
        <v>2530</v>
      </c>
    </row>
    <row r="412" spans="1:8">
      <c r="A412" s="1" t="s">
        <v>376</v>
      </c>
      <c r="B412" s="1" t="s">
        <v>662</v>
      </c>
      <c r="C412" s="2">
        <v>45852</v>
      </c>
      <c r="D412" s="1" t="s">
        <v>2531</v>
      </c>
      <c r="E412" s="1" t="s">
        <v>8</v>
      </c>
      <c r="F412" s="1" t="s">
        <v>9</v>
      </c>
      <c r="G412" s="1" t="s">
        <v>43</v>
      </c>
      <c r="H412" s="1" t="s">
        <v>2532</v>
      </c>
    </row>
    <row r="413" spans="1:8">
      <c r="A413" s="1" t="s">
        <v>2533</v>
      </c>
      <c r="B413" s="1" t="s">
        <v>84</v>
      </c>
      <c r="C413" s="2">
        <v>45852</v>
      </c>
      <c r="D413" s="1" t="s">
        <v>2534</v>
      </c>
      <c r="E413" s="1" t="s">
        <v>8</v>
      </c>
      <c r="F413" s="1" t="s">
        <v>9</v>
      </c>
      <c r="G413" s="1" t="s">
        <v>11</v>
      </c>
      <c r="H413" s="1" t="s">
        <v>2535</v>
      </c>
    </row>
    <row r="414" spans="1:8">
      <c r="A414" s="1" t="s">
        <v>2536</v>
      </c>
      <c r="B414" s="1" t="s">
        <v>2537</v>
      </c>
      <c r="C414" s="2">
        <v>45852</v>
      </c>
      <c r="D414" s="1" t="s">
        <v>2538</v>
      </c>
      <c r="E414" s="1" t="s">
        <v>8</v>
      </c>
      <c r="F414" s="1" t="s">
        <v>9</v>
      </c>
      <c r="G414" s="1" t="s">
        <v>11</v>
      </c>
      <c r="H414" s="1" t="s">
        <v>2539</v>
      </c>
    </row>
    <row r="415" spans="1:8">
      <c r="A415" s="1" t="s">
        <v>2540</v>
      </c>
      <c r="B415" s="1" t="s">
        <v>2541</v>
      </c>
      <c r="C415" s="2">
        <v>45852</v>
      </c>
      <c r="D415" s="1" t="s">
        <v>2542</v>
      </c>
      <c r="E415" s="1" t="s">
        <v>8</v>
      </c>
      <c r="F415" s="1" t="s">
        <v>9</v>
      </c>
      <c r="G415" s="1" t="s">
        <v>11</v>
      </c>
      <c r="H415" s="1" t="s">
        <v>2543</v>
      </c>
    </row>
    <row r="416" spans="1:8">
      <c r="A416" s="1" t="s">
        <v>2544</v>
      </c>
      <c r="B416" s="1" t="s">
        <v>700</v>
      </c>
      <c r="C416" s="2">
        <v>45852</v>
      </c>
      <c r="D416" s="1" t="s">
        <v>2545</v>
      </c>
      <c r="E416" s="1" t="s">
        <v>8</v>
      </c>
      <c r="F416" s="1" t="s">
        <v>9</v>
      </c>
      <c r="G416" s="1" t="s">
        <v>43</v>
      </c>
      <c r="H416" s="1" t="s">
        <v>2546</v>
      </c>
    </row>
    <row r="417" spans="1:8">
      <c r="A417" s="1" t="s">
        <v>2547</v>
      </c>
      <c r="B417" s="1" t="s">
        <v>2548</v>
      </c>
      <c r="C417" s="2">
        <v>45852</v>
      </c>
      <c r="D417" s="1" t="s">
        <v>2549</v>
      </c>
      <c r="E417" s="1" t="s">
        <v>8</v>
      </c>
      <c r="F417" s="1" t="s">
        <v>9</v>
      </c>
      <c r="G417" s="1" t="s">
        <v>11</v>
      </c>
      <c r="H417" s="1" t="s">
        <v>2550</v>
      </c>
    </row>
    <row r="418" spans="1:8">
      <c r="A418" s="1" t="s">
        <v>2551</v>
      </c>
      <c r="B418" s="1" t="s">
        <v>670</v>
      </c>
      <c r="C418" s="2">
        <v>45852</v>
      </c>
      <c r="D418" s="1" t="s">
        <v>2552</v>
      </c>
      <c r="E418" s="1" t="s">
        <v>8</v>
      </c>
      <c r="F418" s="1" t="s">
        <v>9</v>
      </c>
      <c r="G418" s="1" t="s">
        <v>11</v>
      </c>
      <c r="H418" s="1" t="s">
        <v>2553</v>
      </c>
    </row>
    <row r="419" spans="1:8">
      <c r="A419" s="1" t="s">
        <v>2554</v>
      </c>
      <c r="B419" s="1" t="s">
        <v>2555</v>
      </c>
      <c r="C419" s="2">
        <v>45852</v>
      </c>
      <c r="D419" s="1" t="s">
        <v>2556</v>
      </c>
      <c r="E419" s="1" t="s">
        <v>8</v>
      </c>
      <c r="F419" s="1" t="s">
        <v>9</v>
      </c>
      <c r="G419" s="1" t="s">
        <v>11</v>
      </c>
      <c r="H419" s="1" t="s">
        <v>2557</v>
      </c>
    </row>
    <row r="420" spans="1:8">
      <c r="A420" s="1" t="s">
        <v>2561</v>
      </c>
      <c r="B420" s="1" t="s">
        <v>2562</v>
      </c>
      <c r="C420" s="2">
        <v>45848</v>
      </c>
      <c r="D420" s="1" t="s">
        <v>2563</v>
      </c>
      <c r="E420" s="1" t="s">
        <v>8</v>
      </c>
      <c r="F420" s="1" t="s">
        <v>9</v>
      </c>
      <c r="G420" s="1" t="s">
        <v>30</v>
      </c>
      <c r="H420" s="1" t="s">
        <v>2564</v>
      </c>
    </row>
    <row r="421" spans="1:8">
      <c r="A421" s="1" t="s">
        <v>2565</v>
      </c>
      <c r="B421" s="1" t="s">
        <v>2566</v>
      </c>
      <c r="C421" s="2">
        <v>45848</v>
      </c>
      <c r="D421" s="1" t="s">
        <v>2567</v>
      </c>
      <c r="E421" s="1" t="s">
        <v>8</v>
      </c>
      <c r="F421" s="1" t="s">
        <v>9</v>
      </c>
      <c r="G421" s="1" t="s">
        <v>11</v>
      </c>
      <c r="H421" s="1" t="s">
        <v>2568</v>
      </c>
    </row>
    <row r="422" spans="1:8">
      <c r="A422" s="1" t="s">
        <v>2569</v>
      </c>
      <c r="B422" s="1" t="s">
        <v>165</v>
      </c>
      <c r="C422" s="2">
        <v>45848</v>
      </c>
      <c r="D422" s="1" t="s">
        <v>2570</v>
      </c>
      <c r="E422" s="1" t="s">
        <v>8</v>
      </c>
      <c r="F422" s="1" t="s">
        <v>9</v>
      </c>
      <c r="G422" s="1" t="s">
        <v>30</v>
      </c>
      <c r="H422" s="1" t="s">
        <v>2571</v>
      </c>
    </row>
    <row r="423" spans="1:8">
      <c r="A423" s="1" t="s">
        <v>1319</v>
      </c>
      <c r="B423" s="1" t="s">
        <v>2572</v>
      </c>
      <c r="C423" s="2">
        <v>45846</v>
      </c>
      <c r="D423" s="1" t="s">
        <v>2573</v>
      </c>
      <c r="E423" s="1" t="s">
        <v>8</v>
      </c>
      <c r="F423" s="1" t="s">
        <v>9</v>
      </c>
      <c r="G423" s="1" t="s">
        <v>30</v>
      </c>
      <c r="H423" s="1" t="s">
        <v>2574</v>
      </c>
    </row>
    <row r="424" spans="1:8">
      <c r="A424" s="1" t="s">
        <v>2575</v>
      </c>
      <c r="B424" s="1" t="s">
        <v>2576</v>
      </c>
      <c r="C424" s="2">
        <v>45846</v>
      </c>
      <c r="D424" s="1" t="s">
        <v>2577</v>
      </c>
      <c r="E424" s="1" t="s">
        <v>8</v>
      </c>
      <c r="F424" s="1" t="s">
        <v>9</v>
      </c>
      <c r="G424" s="1" t="s">
        <v>127</v>
      </c>
      <c r="H424" s="1" t="s">
        <v>2578</v>
      </c>
    </row>
    <row r="425" spans="1:8">
      <c r="A425" s="1" t="s">
        <v>2650</v>
      </c>
      <c r="B425" s="1" t="s">
        <v>2651</v>
      </c>
      <c r="C425" s="2">
        <v>45845</v>
      </c>
      <c r="D425" s="1" t="s">
        <v>2652</v>
      </c>
      <c r="E425" s="1" t="s">
        <v>8</v>
      </c>
      <c r="F425" s="1" t="s">
        <v>9</v>
      </c>
      <c r="G425" s="1" t="s">
        <v>43</v>
      </c>
      <c r="H425" s="1" t="s">
        <v>2653</v>
      </c>
    </row>
    <row r="426" spans="1:8">
      <c r="A426" s="1" t="s">
        <v>1301</v>
      </c>
      <c r="B426" s="1" t="s">
        <v>2654</v>
      </c>
      <c r="C426" s="2">
        <v>45845</v>
      </c>
      <c r="D426" s="1" t="s">
        <v>2655</v>
      </c>
      <c r="E426" s="1" t="s">
        <v>8</v>
      </c>
      <c r="F426" s="1" t="s">
        <v>9</v>
      </c>
      <c r="G426" s="1" t="s">
        <v>11</v>
      </c>
      <c r="H426" s="1" t="s">
        <v>2656</v>
      </c>
    </row>
    <row r="427" spans="1:8">
      <c r="A427" s="1" t="s">
        <v>2657</v>
      </c>
      <c r="B427" s="1" t="s">
        <v>2658</v>
      </c>
      <c r="C427" s="2">
        <v>45845</v>
      </c>
      <c r="D427" s="1" t="s">
        <v>2659</v>
      </c>
      <c r="E427" s="1" t="s">
        <v>8</v>
      </c>
      <c r="F427" s="1" t="s">
        <v>9</v>
      </c>
      <c r="G427" s="1" t="s">
        <v>818</v>
      </c>
      <c r="H427" s="1" t="s">
        <v>2660</v>
      </c>
    </row>
    <row r="428" spans="1:8">
      <c r="A428" s="1" t="s">
        <v>2661</v>
      </c>
      <c r="B428" s="1" t="s">
        <v>1369</v>
      </c>
      <c r="C428" s="2">
        <v>45845</v>
      </c>
      <c r="D428" s="1" t="s">
        <v>2662</v>
      </c>
      <c r="E428" s="1" t="s">
        <v>8</v>
      </c>
      <c r="F428" s="1" t="s">
        <v>9</v>
      </c>
      <c r="G428" s="1" t="s">
        <v>43</v>
      </c>
      <c r="H428" s="1" t="s">
        <v>2663</v>
      </c>
    </row>
    <row r="429" spans="1:8">
      <c r="A429" s="1" t="s">
        <v>2664</v>
      </c>
      <c r="B429" s="1" t="s">
        <v>1214</v>
      </c>
      <c r="C429" s="2">
        <v>45845</v>
      </c>
      <c r="D429" s="1" t="s">
        <v>2665</v>
      </c>
      <c r="E429" s="1" t="s">
        <v>8</v>
      </c>
      <c r="F429" s="1" t="s">
        <v>9</v>
      </c>
      <c r="G429" s="1" t="s">
        <v>43</v>
      </c>
      <c r="H429" s="1" t="s">
        <v>2666</v>
      </c>
    </row>
    <row r="430" spans="1:8">
      <c r="A430" s="1" t="s">
        <v>2667</v>
      </c>
      <c r="B430" s="1" t="s">
        <v>1264</v>
      </c>
      <c r="C430" s="2">
        <v>45845</v>
      </c>
      <c r="D430" s="1" t="s">
        <v>2668</v>
      </c>
      <c r="E430" s="1" t="s">
        <v>8</v>
      </c>
      <c r="F430" s="1" t="s">
        <v>9</v>
      </c>
      <c r="G430" s="1" t="s">
        <v>1901</v>
      </c>
      <c r="H430" s="1" t="s">
        <v>2669</v>
      </c>
    </row>
    <row r="431" spans="1:8">
      <c r="A431" s="1" t="s">
        <v>2670</v>
      </c>
      <c r="B431" s="1" t="s">
        <v>1686</v>
      </c>
      <c r="C431" s="2">
        <v>45845</v>
      </c>
      <c r="D431" s="1" t="s">
        <v>2671</v>
      </c>
      <c r="E431" s="1" t="s">
        <v>8</v>
      </c>
      <c r="F431" s="1" t="s">
        <v>9</v>
      </c>
      <c r="G431" s="1" t="s">
        <v>43</v>
      </c>
      <c r="H431" s="1" t="s">
        <v>2672</v>
      </c>
    </row>
    <row r="432" spans="1:8">
      <c r="A432" s="1" t="s">
        <v>388</v>
      </c>
      <c r="B432" s="1" t="s">
        <v>2673</v>
      </c>
      <c r="C432" s="2">
        <v>45845</v>
      </c>
      <c r="D432" s="1" t="s">
        <v>2674</v>
      </c>
      <c r="E432" s="1" t="s">
        <v>8</v>
      </c>
      <c r="F432" s="1" t="s">
        <v>9</v>
      </c>
      <c r="G432" s="1" t="s">
        <v>11</v>
      </c>
      <c r="H432" s="1" t="s">
        <v>2675</v>
      </c>
    </row>
    <row r="433" spans="1:8">
      <c r="A433" s="1" t="s">
        <v>2676</v>
      </c>
      <c r="B433" s="1" t="s">
        <v>2508</v>
      </c>
      <c r="C433" s="2">
        <v>45840</v>
      </c>
      <c r="D433" s="1" t="s">
        <v>2677</v>
      </c>
      <c r="E433" s="1" t="s">
        <v>8</v>
      </c>
      <c r="F433" s="1" t="s">
        <v>9</v>
      </c>
      <c r="G433" s="1" t="s">
        <v>30</v>
      </c>
      <c r="H433" s="1" t="s">
        <v>2678</v>
      </c>
    </row>
    <row r="434" spans="1:8">
      <c r="A434" s="1" t="s">
        <v>2679</v>
      </c>
      <c r="B434" s="1" t="s">
        <v>1711</v>
      </c>
      <c r="C434" s="2">
        <v>45840</v>
      </c>
      <c r="D434" s="1" t="s">
        <v>2680</v>
      </c>
      <c r="E434" s="1" t="s">
        <v>8</v>
      </c>
      <c r="F434" s="1" t="s">
        <v>9</v>
      </c>
      <c r="G434" s="1" t="s">
        <v>30</v>
      </c>
      <c r="H434" s="1" t="s">
        <v>2681</v>
      </c>
    </row>
    <row r="435" spans="1:8">
      <c r="A435" s="1" t="s">
        <v>2682</v>
      </c>
      <c r="B435" s="1" t="s">
        <v>2683</v>
      </c>
      <c r="C435" s="2">
        <v>45840</v>
      </c>
      <c r="D435" s="1" t="s">
        <v>2684</v>
      </c>
      <c r="E435" s="1" t="s">
        <v>8</v>
      </c>
      <c r="F435" s="1" t="s">
        <v>9</v>
      </c>
      <c r="G435" s="1" t="s">
        <v>11</v>
      </c>
      <c r="H435" s="1" t="s">
        <v>2685</v>
      </c>
    </row>
    <row r="436" spans="1:8">
      <c r="A436" s="1" t="s">
        <v>2686</v>
      </c>
      <c r="B436" s="1" t="s">
        <v>2683</v>
      </c>
      <c r="C436" s="2">
        <v>45840</v>
      </c>
      <c r="D436" s="1" t="s">
        <v>2687</v>
      </c>
      <c r="E436" s="1" t="s">
        <v>8</v>
      </c>
      <c r="F436" s="1" t="s">
        <v>9</v>
      </c>
      <c r="G436" s="1" t="s">
        <v>11</v>
      </c>
      <c r="H436" s="1" t="s">
        <v>2688</v>
      </c>
    </row>
    <row r="437" spans="1:8">
      <c r="A437" s="1" t="s">
        <v>2692</v>
      </c>
      <c r="B437" s="1" t="s">
        <v>1172</v>
      </c>
      <c r="C437" s="2">
        <v>45839</v>
      </c>
      <c r="D437" s="1" t="s">
        <v>2693</v>
      </c>
      <c r="E437" s="1" t="s">
        <v>8</v>
      </c>
      <c r="F437" s="1" t="s">
        <v>9</v>
      </c>
      <c r="G437" s="1" t="s">
        <v>11</v>
      </c>
      <c r="H437" s="1" t="s">
        <v>2694</v>
      </c>
    </row>
    <row r="438" spans="1:8">
      <c r="A438" s="1" t="s">
        <v>2695</v>
      </c>
      <c r="B438" s="1" t="s">
        <v>2696</v>
      </c>
      <c r="C438" s="2">
        <v>45839</v>
      </c>
      <c r="D438" s="1" t="s">
        <v>2697</v>
      </c>
      <c r="E438" s="1" t="s">
        <v>8</v>
      </c>
      <c r="F438" s="1" t="s">
        <v>9</v>
      </c>
      <c r="G438" s="1" t="s">
        <v>11</v>
      </c>
      <c r="H438" s="1" t="s">
        <v>2698</v>
      </c>
    </row>
    <row r="439" spans="1:8">
      <c r="A439" s="1" t="s">
        <v>666</v>
      </c>
      <c r="B439" s="1" t="s">
        <v>2699</v>
      </c>
      <c r="C439" s="2">
        <v>45839</v>
      </c>
      <c r="D439" s="1" t="s">
        <v>2700</v>
      </c>
      <c r="E439" s="1" t="s">
        <v>8</v>
      </c>
      <c r="F439" s="1" t="s">
        <v>9</v>
      </c>
      <c r="G439" s="1" t="s">
        <v>1901</v>
      </c>
      <c r="H439" s="1" t="s">
        <v>2701</v>
      </c>
    </row>
    <row r="440" spans="1:8">
      <c r="A440" s="1" t="s">
        <v>2702</v>
      </c>
      <c r="B440" s="1" t="s">
        <v>638</v>
      </c>
      <c r="C440" s="2">
        <v>45838</v>
      </c>
      <c r="D440" s="1" t="s">
        <v>2703</v>
      </c>
      <c r="E440" s="1" t="s">
        <v>8</v>
      </c>
      <c r="F440" s="1" t="s">
        <v>9</v>
      </c>
      <c r="G440" s="1" t="s">
        <v>43</v>
      </c>
      <c r="H440" s="1" t="s">
        <v>2704</v>
      </c>
    </row>
    <row r="441" spans="1:8">
      <c r="A441" s="1" t="s">
        <v>2346</v>
      </c>
      <c r="B441" s="1" t="s">
        <v>260</v>
      </c>
      <c r="C441" s="2">
        <v>45838</v>
      </c>
      <c r="D441" s="1" t="s">
        <v>2705</v>
      </c>
      <c r="E441" s="1" t="s">
        <v>8</v>
      </c>
      <c r="F441" s="1" t="s">
        <v>9</v>
      </c>
      <c r="G441" s="1" t="s">
        <v>30</v>
      </c>
      <c r="H441" s="1" t="s">
        <v>2706</v>
      </c>
    </row>
    <row r="442" spans="1:8">
      <c r="A442" s="1" t="s">
        <v>61</v>
      </c>
      <c r="B442" s="1" t="s">
        <v>2151</v>
      </c>
      <c r="C442" s="2">
        <v>45838</v>
      </c>
      <c r="D442" s="1" t="s">
        <v>2707</v>
      </c>
      <c r="E442" s="1" t="s">
        <v>8</v>
      </c>
      <c r="F442" s="1" t="s">
        <v>9</v>
      </c>
      <c r="G442" s="1" t="s">
        <v>1901</v>
      </c>
      <c r="H442" s="1" t="s">
        <v>2708</v>
      </c>
    </row>
    <row r="443" spans="1:8">
      <c r="A443" s="1" t="s">
        <v>2719</v>
      </c>
      <c r="B443" s="1" t="s">
        <v>2720</v>
      </c>
      <c r="C443" s="2">
        <v>45832</v>
      </c>
      <c r="D443" s="1" t="s">
        <v>2721</v>
      </c>
      <c r="E443" s="1" t="s">
        <v>8</v>
      </c>
      <c r="F443" s="1" t="s">
        <v>9</v>
      </c>
      <c r="G443" s="1" t="s">
        <v>11</v>
      </c>
      <c r="H443" s="1" t="s">
        <v>2722</v>
      </c>
    </row>
    <row r="444" spans="1:8">
      <c r="A444" s="1" t="s">
        <v>2723</v>
      </c>
      <c r="B444" s="1" t="s">
        <v>2724</v>
      </c>
      <c r="C444" s="2">
        <v>45832</v>
      </c>
      <c r="D444" s="1" t="s">
        <v>2725</v>
      </c>
      <c r="E444" s="1" t="s">
        <v>8</v>
      </c>
      <c r="F444" s="1" t="s">
        <v>9</v>
      </c>
      <c r="G444" s="1" t="s">
        <v>11</v>
      </c>
      <c r="H444" s="1" t="s">
        <v>2726</v>
      </c>
    </row>
    <row r="445" spans="1:8">
      <c r="A445" s="1" t="s">
        <v>2738</v>
      </c>
      <c r="B445" s="1" t="s">
        <v>2739</v>
      </c>
      <c r="C445" s="2">
        <v>45831</v>
      </c>
      <c r="D445" s="1" t="s">
        <v>2740</v>
      </c>
      <c r="E445" s="1" t="s">
        <v>8</v>
      </c>
      <c r="F445" s="1" t="s">
        <v>9</v>
      </c>
      <c r="G445" s="1" t="s">
        <v>11</v>
      </c>
      <c r="H445" s="1" t="s">
        <v>2741</v>
      </c>
    </row>
    <row r="446" spans="1:8">
      <c r="A446" s="1" t="s">
        <v>2742</v>
      </c>
      <c r="B446" s="1" t="s">
        <v>2743</v>
      </c>
      <c r="C446" s="2">
        <v>45831</v>
      </c>
      <c r="D446" s="1" t="s">
        <v>2744</v>
      </c>
      <c r="E446" s="1" t="s">
        <v>8</v>
      </c>
      <c r="F446" s="1" t="s">
        <v>9</v>
      </c>
      <c r="G446" s="1" t="s">
        <v>11</v>
      </c>
      <c r="H446" s="1" t="s">
        <v>2745</v>
      </c>
    </row>
    <row r="447" spans="1:8">
      <c r="A447" s="1" t="s">
        <v>2746</v>
      </c>
      <c r="B447" s="1" t="s">
        <v>2747</v>
      </c>
      <c r="C447" s="2">
        <v>45831</v>
      </c>
      <c r="D447" s="1" t="s">
        <v>2748</v>
      </c>
      <c r="E447" s="1" t="s">
        <v>8</v>
      </c>
      <c r="F447" s="1" t="s">
        <v>9</v>
      </c>
      <c r="G447" s="1" t="s">
        <v>11</v>
      </c>
      <c r="H447" s="1" t="s">
        <v>2749</v>
      </c>
    </row>
    <row r="448" spans="1:8">
      <c r="A448" s="1" t="s">
        <v>2750</v>
      </c>
      <c r="B448" s="1" t="s">
        <v>234</v>
      </c>
      <c r="C448" s="2">
        <v>45827</v>
      </c>
      <c r="D448" s="1" t="s">
        <v>2751</v>
      </c>
      <c r="E448" s="1" t="s">
        <v>8</v>
      </c>
      <c r="F448" s="1" t="s">
        <v>9</v>
      </c>
      <c r="G448" s="1" t="s">
        <v>11</v>
      </c>
      <c r="H448" s="1" t="s">
        <v>2752</v>
      </c>
    </row>
    <row r="449" spans="1:8">
      <c r="A449" s="1" t="s">
        <v>1614</v>
      </c>
      <c r="B449" s="1" t="s">
        <v>2761</v>
      </c>
      <c r="C449" s="2">
        <v>45825</v>
      </c>
      <c r="D449" s="1" t="s">
        <v>2762</v>
      </c>
      <c r="E449" s="1" t="s">
        <v>8</v>
      </c>
      <c r="F449" s="1" t="s">
        <v>9</v>
      </c>
      <c r="G449" s="1" t="s">
        <v>11</v>
      </c>
      <c r="H449" s="1" t="s">
        <v>2763</v>
      </c>
    </row>
    <row r="450" spans="1:8">
      <c r="A450" s="1" t="s">
        <v>2782</v>
      </c>
      <c r="B450" s="1" t="s">
        <v>2783</v>
      </c>
      <c r="C450" s="2">
        <v>45824</v>
      </c>
      <c r="D450" s="1" t="s">
        <v>2784</v>
      </c>
      <c r="E450" s="1" t="s">
        <v>8</v>
      </c>
      <c r="F450" s="1" t="s">
        <v>9</v>
      </c>
      <c r="G450" s="1" t="s">
        <v>11</v>
      </c>
      <c r="H450" s="1" t="s">
        <v>2785</v>
      </c>
    </row>
    <row r="451" spans="1:8">
      <c r="A451" s="1" t="s">
        <v>1814</v>
      </c>
      <c r="B451" s="1" t="s">
        <v>2786</v>
      </c>
      <c r="C451" s="2">
        <v>45824</v>
      </c>
      <c r="D451" s="1" t="s">
        <v>2787</v>
      </c>
      <c r="E451" s="1" t="s">
        <v>8</v>
      </c>
      <c r="F451" s="1" t="s">
        <v>9</v>
      </c>
      <c r="G451" s="1" t="s">
        <v>11</v>
      </c>
      <c r="H451" s="1" t="s">
        <v>2788</v>
      </c>
    </row>
    <row r="452" spans="1:8">
      <c r="A452" s="1" t="s">
        <v>760</v>
      </c>
      <c r="B452" s="1" t="s">
        <v>113</v>
      </c>
      <c r="C452" s="2">
        <v>45824</v>
      </c>
      <c r="D452" s="1" t="s">
        <v>2789</v>
      </c>
      <c r="E452" s="1" t="s">
        <v>8</v>
      </c>
      <c r="F452" s="1" t="s">
        <v>9</v>
      </c>
      <c r="G452" s="1" t="s">
        <v>11</v>
      </c>
      <c r="H452" s="1" t="s">
        <v>2790</v>
      </c>
    </row>
    <row r="453" spans="1:8">
      <c r="A453" s="1" t="s">
        <v>2791</v>
      </c>
      <c r="B453" s="1" t="s">
        <v>2792</v>
      </c>
      <c r="C453" s="2">
        <v>45824</v>
      </c>
      <c r="D453" s="1" t="s">
        <v>2793</v>
      </c>
      <c r="E453" s="1" t="s">
        <v>8</v>
      </c>
      <c r="F453" s="1" t="s">
        <v>9</v>
      </c>
      <c r="G453" s="1" t="s">
        <v>11</v>
      </c>
      <c r="H453" s="1" t="s">
        <v>2794</v>
      </c>
    </row>
    <row r="454" spans="1:8">
      <c r="A454" s="1" t="s">
        <v>662</v>
      </c>
      <c r="B454" s="1" t="s">
        <v>2795</v>
      </c>
      <c r="C454" s="2">
        <v>45824</v>
      </c>
      <c r="D454" s="1" t="s">
        <v>2796</v>
      </c>
      <c r="E454" s="1" t="s">
        <v>8</v>
      </c>
      <c r="F454" s="1" t="s">
        <v>9</v>
      </c>
      <c r="G454" s="1" t="s">
        <v>30</v>
      </c>
      <c r="H454" s="1" t="s">
        <v>2797</v>
      </c>
    </row>
    <row r="455" spans="1:8">
      <c r="A455" s="1" t="s">
        <v>2798</v>
      </c>
      <c r="B455" s="1" t="s">
        <v>165</v>
      </c>
      <c r="C455" s="2">
        <v>45824</v>
      </c>
      <c r="D455" s="1" t="s">
        <v>2799</v>
      </c>
      <c r="E455" s="1" t="s">
        <v>8</v>
      </c>
      <c r="F455" s="1" t="s">
        <v>9</v>
      </c>
      <c r="G455" s="1" t="s">
        <v>30</v>
      </c>
      <c r="H455" s="1" t="s">
        <v>2800</v>
      </c>
    </row>
    <row r="456" spans="1:8">
      <c r="A456" s="1" t="s">
        <v>2801</v>
      </c>
      <c r="B456" s="1" t="s">
        <v>2802</v>
      </c>
      <c r="C456" s="2">
        <v>45820</v>
      </c>
      <c r="D456" s="1" t="s">
        <v>2803</v>
      </c>
      <c r="E456" s="1" t="s">
        <v>8</v>
      </c>
      <c r="F456" s="1" t="s">
        <v>9</v>
      </c>
      <c r="G456" s="1" t="s">
        <v>59</v>
      </c>
      <c r="H456" s="1" t="s">
        <v>2804</v>
      </c>
    </row>
    <row r="457" spans="1:8">
      <c r="A457" s="1" t="s">
        <v>2805</v>
      </c>
      <c r="B457" s="1" t="s">
        <v>2806</v>
      </c>
      <c r="C457" s="2">
        <v>45820</v>
      </c>
      <c r="D457" s="1" t="s">
        <v>2807</v>
      </c>
      <c r="E457" s="1" t="s">
        <v>8</v>
      </c>
      <c r="F457" s="1" t="s">
        <v>9</v>
      </c>
      <c r="G457" s="1" t="s">
        <v>11</v>
      </c>
      <c r="H457" s="1" t="s">
        <v>2808</v>
      </c>
    </row>
    <row r="458" spans="1:8">
      <c r="A458" s="1" t="s">
        <v>795</v>
      </c>
      <c r="B458" s="1" t="s">
        <v>2809</v>
      </c>
      <c r="C458" s="2">
        <v>45820</v>
      </c>
      <c r="D458" s="1" t="s">
        <v>2810</v>
      </c>
      <c r="E458" s="1" t="s">
        <v>8</v>
      </c>
      <c r="F458" s="1" t="s">
        <v>9</v>
      </c>
      <c r="G458" s="1" t="s">
        <v>11</v>
      </c>
      <c r="H458" s="1" t="s">
        <v>2811</v>
      </c>
    </row>
    <row r="459" spans="1:8">
      <c r="A459" s="1" t="s">
        <v>2812</v>
      </c>
      <c r="B459" s="1" t="s">
        <v>602</v>
      </c>
      <c r="C459" s="2">
        <v>45820</v>
      </c>
      <c r="D459" s="1" t="s">
        <v>2813</v>
      </c>
      <c r="E459" s="1" t="s">
        <v>8</v>
      </c>
      <c r="F459" s="1" t="s">
        <v>9</v>
      </c>
      <c r="G459" s="1" t="s">
        <v>11</v>
      </c>
      <c r="H459" s="1" t="s">
        <v>2814</v>
      </c>
    </row>
    <row r="460" spans="1:8">
      <c r="A460" s="1" t="s">
        <v>2815</v>
      </c>
      <c r="B460" s="1" t="s">
        <v>737</v>
      </c>
      <c r="C460" s="2">
        <v>45819</v>
      </c>
      <c r="D460" s="1" t="s">
        <v>2816</v>
      </c>
      <c r="E460" s="1" t="s">
        <v>8</v>
      </c>
      <c r="F460" s="1" t="s">
        <v>9</v>
      </c>
      <c r="G460" s="1" t="s">
        <v>11</v>
      </c>
      <c r="H460" s="1" t="s">
        <v>2817</v>
      </c>
    </row>
    <row r="461" spans="1:8">
      <c r="A461" s="1" t="s">
        <v>885</v>
      </c>
      <c r="B461" s="1" t="s">
        <v>113</v>
      </c>
      <c r="C461" s="2">
        <v>45819</v>
      </c>
      <c r="D461" s="1" t="s">
        <v>2818</v>
      </c>
      <c r="E461" s="1" t="s">
        <v>8</v>
      </c>
      <c r="F461" s="1" t="s">
        <v>9</v>
      </c>
      <c r="G461" s="1" t="s">
        <v>11</v>
      </c>
      <c r="H461" s="1" t="s">
        <v>2819</v>
      </c>
    </row>
    <row r="462" spans="1:8">
      <c r="A462" s="1" t="s">
        <v>2820</v>
      </c>
      <c r="B462" s="1" t="s">
        <v>2821</v>
      </c>
      <c r="C462" s="2">
        <v>45819</v>
      </c>
      <c r="D462" s="1" t="s">
        <v>2822</v>
      </c>
      <c r="E462" s="1" t="s">
        <v>8</v>
      </c>
      <c r="F462" s="1" t="s">
        <v>9</v>
      </c>
      <c r="G462" s="1" t="s">
        <v>11</v>
      </c>
      <c r="H462" s="1" t="s">
        <v>2823</v>
      </c>
    </row>
    <row r="463" spans="1:8">
      <c r="A463" s="1" t="s">
        <v>2826</v>
      </c>
      <c r="B463" s="1" t="s">
        <v>2827</v>
      </c>
      <c r="C463" s="2">
        <v>45818</v>
      </c>
      <c r="D463" s="1" t="s">
        <v>2828</v>
      </c>
      <c r="E463" s="1" t="s">
        <v>8</v>
      </c>
      <c r="F463" s="1" t="s">
        <v>9</v>
      </c>
      <c r="G463" s="1" t="s">
        <v>30</v>
      </c>
      <c r="H463" s="1" t="s">
        <v>2829</v>
      </c>
    </row>
    <row r="464" spans="1:8">
      <c r="A464" s="1" t="s">
        <v>2830</v>
      </c>
      <c r="B464" s="1" t="s">
        <v>2831</v>
      </c>
      <c r="C464" s="2">
        <v>45818</v>
      </c>
      <c r="D464" s="1" t="s">
        <v>2832</v>
      </c>
      <c r="E464" s="1" t="s">
        <v>8</v>
      </c>
      <c r="F464" s="1" t="s">
        <v>9</v>
      </c>
      <c r="G464" s="1" t="s">
        <v>681</v>
      </c>
      <c r="H464" s="1" t="s">
        <v>2833</v>
      </c>
    </row>
    <row r="465" spans="1:8">
      <c r="A465" s="1" t="s">
        <v>2854</v>
      </c>
      <c r="B465" s="1" t="s">
        <v>2855</v>
      </c>
      <c r="C465" s="2">
        <v>45817</v>
      </c>
      <c r="D465" s="1" t="s">
        <v>2856</v>
      </c>
      <c r="E465" s="1" t="s">
        <v>8</v>
      </c>
      <c r="F465" s="1" t="s">
        <v>9</v>
      </c>
      <c r="G465" s="1" t="s">
        <v>11</v>
      </c>
      <c r="H465" s="1" t="s">
        <v>2857</v>
      </c>
    </row>
    <row r="466" spans="1:8">
      <c r="A466" s="1" t="s">
        <v>2858</v>
      </c>
      <c r="B466" s="1" t="s">
        <v>2859</v>
      </c>
      <c r="C466" s="2">
        <v>45817</v>
      </c>
      <c r="D466" s="1" t="s">
        <v>2860</v>
      </c>
      <c r="E466" s="1" t="s">
        <v>8</v>
      </c>
      <c r="F466" s="1" t="s">
        <v>9</v>
      </c>
      <c r="G466" s="1" t="s">
        <v>30</v>
      </c>
      <c r="H466" s="1" t="s">
        <v>2861</v>
      </c>
    </row>
    <row r="467" spans="1:8">
      <c r="A467" s="1" t="s">
        <v>2862</v>
      </c>
      <c r="B467" s="1" t="s">
        <v>173</v>
      </c>
      <c r="C467" s="2">
        <v>45817</v>
      </c>
      <c r="D467" s="1" t="s">
        <v>2863</v>
      </c>
      <c r="E467" s="1" t="s">
        <v>8</v>
      </c>
      <c r="F467" s="1" t="s">
        <v>9</v>
      </c>
      <c r="G467" s="1" t="s">
        <v>11</v>
      </c>
      <c r="H467" s="1" t="s">
        <v>2864</v>
      </c>
    </row>
    <row r="468" spans="1:8">
      <c r="A468" s="1" t="s">
        <v>2865</v>
      </c>
      <c r="B468" s="1" t="s">
        <v>2572</v>
      </c>
      <c r="C468" s="2">
        <v>45817</v>
      </c>
      <c r="D468" s="1" t="s">
        <v>2866</v>
      </c>
      <c r="E468" s="1" t="s">
        <v>8</v>
      </c>
      <c r="F468" s="1" t="s">
        <v>9</v>
      </c>
      <c r="G468" s="1" t="s">
        <v>681</v>
      </c>
      <c r="H468" s="1" t="s">
        <v>2867</v>
      </c>
    </row>
    <row r="469" spans="1:8">
      <c r="A469" s="1" t="s">
        <v>2868</v>
      </c>
      <c r="B469" s="1" t="s">
        <v>2869</v>
      </c>
      <c r="C469" s="2">
        <v>45817</v>
      </c>
      <c r="D469" s="1" t="s">
        <v>2870</v>
      </c>
      <c r="E469" s="1" t="s">
        <v>8</v>
      </c>
      <c r="F469" s="1" t="s">
        <v>9</v>
      </c>
      <c r="G469" s="1" t="s">
        <v>681</v>
      </c>
      <c r="H469" s="1" t="s">
        <v>2871</v>
      </c>
    </row>
    <row r="470" spans="1:8">
      <c r="A470" s="1" t="s">
        <v>1280</v>
      </c>
      <c r="B470" s="1" t="s">
        <v>2872</v>
      </c>
      <c r="C470" s="2">
        <v>45817</v>
      </c>
      <c r="D470" s="1" t="s">
        <v>2873</v>
      </c>
      <c r="E470" s="1" t="s">
        <v>8</v>
      </c>
      <c r="F470" s="1" t="s">
        <v>9</v>
      </c>
      <c r="G470" s="1" t="s">
        <v>681</v>
      </c>
      <c r="H470" s="1" t="s">
        <v>2874</v>
      </c>
    </row>
    <row r="471" spans="1:8">
      <c r="A471" s="1" t="s">
        <v>144</v>
      </c>
      <c r="B471" s="1" t="s">
        <v>2875</v>
      </c>
      <c r="C471" s="2">
        <v>45817</v>
      </c>
      <c r="D471" s="1" t="s">
        <v>2876</v>
      </c>
      <c r="E471" s="1" t="s">
        <v>8</v>
      </c>
      <c r="F471" s="1" t="s">
        <v>9</v>
      </c>
      <c r="G471" s="1" t="s">
        <v>30</v>
      </c>
      <c r="H471" s="1" t="s">
        <v>2877</v>
      </c>
    </row>
    <row r="472" spans="1:8">
      <c r="A472" s="1" t="s">
        <v>2878</v>
      </c>
      <c r="B472" s="1" t="s">
        <v>2879</v>
      </c>
      <c r="C472" s="2">
        <v>45817</v>
      </c>
      <c r="D472" s="1" t="s">
        <v>2880</v>
      </c>
      <c r="E472" s="1" t="s">
        <v>8</v>
      </c>
      <c r="F472" s="1" t="s">
        <v>9</v>
      </c>
      <c r="G472" s="1" t="s">
        <v>30</v>
      </c>
      <c r="H472" s="1" t="s">
        <v>2881</v>
      </c>
    </row>
    <row r="473" spans="1:8">
      <c r="A473" s="1" t="s">
        <v>83</v>
      </c>
      <c r="B473" s="1" t="s">
        <v>2886</v>
      </c>
      <c r="C473" s="2">
        <v>45812</v>
      </c>
      <c r="D473" s="1" t="s">
        <v>2887</v>
      </c>
      <c r="E473" s="1" t="s">
        <v>8</v>
      </c>
      <c r="F473" s="1" t="s">
        <v>9</v>
      </c>
      <c r="G473" s="1" t="s">
        <v>11</v>
      </c>
      <c r="H473" s="1" t="s">
        <v>2888</v>
      </c>
    </row>
    <row r="474" spans="1:8">
      <c r="A474" s="1" t="s">
        <v>2889</v>
      </c>
      <c r="B474" s="1" t="s">
        <v>2890</v>
      </c>
      <c r="C474" s="2">
        <v>45812</v>
      </c>
      <c r="D474" s="1" t="s">
        <v>2891</v>
      </c>
      <c r="E474" s="1" t="s">
        <v>8</v>
      </c>
      <c r="F474" s="1" t="s">
        <v>9</v>
      </c>
      <c r="G474" s="1" t="s">
        <v>11</v>
      </c>
      <c r="H474" s="1" t="s">
        <v>2892</v>
      </c>
    </row>
    <row r="475" spans="1:8">
      <c r="A475" s="1" t="s">
        <v>2896</v>
      </c>
      <c r="B475" s="1" t="s">
        <v>2897</v>
      </c>
      <c r="C475" s="2">
        <v>45811</v>
      </c>
      <c r="D475" s="1" t="s">
        <v>2898</v>
      </c>
      <c r="E475" s="1" t="s">
        <v>8</v>
      </c>
      <c r="F475" s="1" t="s">
        <v>9</v>
      </c>
      <c r="G475" s="1" t="s">
        <v>11</v>
      </c>
      <c r="H475" s="1" t="s">
        <v>2899</v>
      </c>
    </row>
    <row r="476" spans="1:8">
      <c r="A476" s="1" t="s">
        <v>388</v>
      </c>
      <c r="B476" s="1" t="s">
        <v>2897</v>
      </c>
      <c r="C476" s="2">
        <v>45811</v>
      </c>
      <c r="D476" s="1" t="s">
        <v>2900</v>
      </c>
      <c r="E476" s="1" t="s">
        <v>8</v>
      </c>
      <c r="F476" s="1" t="s">
        <v>9</v>
      </c>
      <c r="G476" s="1" t="s">
        <v>11</v>
      </c>
      <c r="H476" s="1" t="s">
        <v>2901</v>
      </c>
    </row>
    <row r="477" spans="1:8">
      <c r="A477" s="1" t="s">
        <v>2902</v>
      </c>
      <c r="B477" s="1" t="s">
        <v>2903</v>
      </c>
      <c r="C477" s="2">
        <v>45811</v>
      </c>
      <c r="D477" s="1" t="s">
        <v>2904</v>
      </c>
      <c r="E477" s="1" t="s">
        <v>8</v>
      </c>
      <c r="F477" s="1" t="s">
        <v>9</v>
      </c>
      <c r="G477" s="1" t="s">
        <v>30</v>
      </c>
      <c r="H477" s="1" t="s">
        <v>2905</v>
      </c>
    </row>
    <row r="478" spans="1:8">
      <c r="A478" s="1" t="s">
        <v>2906</v>
      </c>
      <c r="B478" s="1" t="s">
        <v>2907</v>
      </c>
      <c r="C478" s="2">
        <v>45811</v>
      </c>
      <c r="D478" s="1" t="s">
        <v>2908</v>
      </c>
      <c r="E478" s="1" t="s">
        <v>8</v>
      </c>
      <c r="F478" s="1" t="s">
        <v>9</v>
      </c>
      <c r="G478" s="1" t="s">
        <v>30</v>
      </c>
      <c r="H478" s="1" t="s">
        <v>2909</v>
      </c>
    </row>
    <row r="479" spans="1:8">
      <c r="A479" s="1" t="s">
        <v>79</v>
      </c>
      <c r="B479" s="1" t="s">
        <v>272</v>
      </c>
      <c r="C479" s="2">
        <v>45811</v>
      </c>
      <c r="D479" s="1" t="s">
        <v>2910</v>
      </c>
      <c r="E479" s="1" t="s">
        <v>8</v>
      </c>
      <c r="F479" s="1" t="s">
        <v>9</v>
      </c>
      <c r="G479" s="1" t="s">
        <v>1901</v>
      </c>
      <c r="H479" s="1" t="s">
        <v>2911</v>
      </c>
    </row>
    <row r="480" spans="1:8">
      <c r="A480" s="1" t="s">
        <v>2912</v>
      </c>
      <c r="B480" s="1" t="s">
        <v>2913</v>
      </c>
      <c r="C480" s="2">
        <v>45810</v>
      </c>
      <c r="D480" s="1" t="s">
        <v>2914</v>
      </c>
      <c r="E480" s="1" t="s">
        <v>8</v>
      </c>
      <c r="F480" s="1" t="s">
        <v>9</v>
      </c>
      <c r="G480" s="1" t="s">
        <v>59</v>
      </c>
      <c r="H480" s="1" t="s">
        <v>2915</v>
      </c>
    </row>
    <row r="481" spans="1:8">
      <c r="A481" s="1" t="s">
        <v>2916</v>
      </c>
      <c r="B481" s="1" t="s">
        <v>2917</v>
      </c>
      <c r="C481" s="2">
        <v>45810</v>
      </c>
      <c r="D481" s="1" t="s">
        <v>2918</v>
      </c>
      <c r="E481" s="1" t="s">
        <v>8</v>
      </c>
      <c r="F481" s="1" t="s">
        <v>9</v>
      </c>
      <c r="G481" s="1" t="s">
        <v>59</v>
      </c>
      <c r="H481" s="1" t="s">
        <v>2919</v>
      </c>
    </row>
    <row r="482" spans="1:8">
      <c r="A482" s="1" t="s">
        <v>2920</v>
      </c>
      <c r="B482" s="1" t="s">
        <v>2921</v>
      </c>
      <c r="C482" s="2">
        <v>45810</v>
      </c>
      <c r="D482" s="1" t="s">
        <v>2922</v>
      </c>
      <c r="E482" s="1" t="s">
        <v>8</v>
      </c>
      <c r="F482" s="1" t="s">
        <v>9</v>
      </c>
      <c r="G482" s="1" t="s">
        <v>11</v>
      </c>
      <c r="H482" s="1" t="s">
        <v>2923</v>
      </c>
    </row>
    <row r="483" spans="1:8">
      <c r="A483" s="1" t="s">
        <v>2924</v>
      </c>
      <c r="B483" s="1" t="s">
        <v>234</v>
      </c>
      <c r="C483" s="2">
        <v>45810</v>
      </c>
      <c r="D483" s="1" t="s">
        <v>2925</v>
      </c>
      <c r="E483" s="1" t="s">
        <v>8</v>
      </c>
      <c r="F483" s="1" t="s">
        <v>9</v>
      </c>
      <c r="G483" s="1" t="s">
        <v>681</v>
      </c>
      <c r="H483" s="1" t="s">
        <v>2926</v>
      </c>
    </row>
    <row r="484" spans="1:8">
      <c r="A484" s="1" t="s">
        <v>1309</v>
      </c>
      <c r="B484" s="1" t="s">
        <v>1456</v>
      </c>
      <c r="C484" s="2">
        <v>45810</v>
      </c>
      <c r="D484" s="1" t="s">
        <v>2927</v>
      </c>
      <c r="E484" s="1" t="s">
        <v>8</v>
      </c>
      <c r="F484" s="1" t="s">
        <v>9</v>
      </c>
      <c r="G484" s="1" t="s">
        <v>11</v>
      </c>
      <c r="H484" s="1" t="s">
        <v>2928</v>
      </c>
    </row>
    <row r="485" spans="1:8">
      <c r="A485" s="1" t="s">
        <v>2929</v>
      </c>
      <c r="B485" s="1" t="s">
        <v>2930</v>
      </c>
      <c r="C485" s="2">
        <v>45810</v>
      </c>
      <c r="D485" s="1" t="s">
        <v>2931</v>
      </c>
      <c r="E485" s="1" t="s">
        <v>8</v>
      </c>
      <c r="F485" s="1" t="s">
        <v>9</v>
      </c>
      <c r="G485" s="1" t="s">
        <v>11</v>
      </c>
      <c r="H485" s="1" t="s">
        <v>2932</v>
      </c>
    </row>
    <row r="486" spans="1:8">
      <c r="A486" s="1" t="s">
        <v>2933</v>
      </c>
      <c r="B486" s="1" t="s">
        <v>2934</v>
      </c>
      <c r="C486" s="2">
        <v>45810</v>
      </c>
      <c r="D486" s="1" t="s">
        <v>2935</v>
      </c>
      <c r="E486" s="1" t="s">
        <v>8</v>
      </c>
      <c r="F486" s="1" t="s">
        <v>9</v>
      </c>
      <c r="G486" s="1" t="s">
        <v>11</v>
      </c>
      <c r="H486" s="1" t="s">
        <v>2936</v>
      </c>
    </row>
    <row r="487" spans="1:8">
      <c r="A487" s="1" t="s">
        <v>2937</v>
      </c>
      <c r="B487" s="1" t="s">
        <v>1169</v>
      </c>
      <c r="C487" s="2">
        <v>45810</v>
      </c>
      <c r="D487" s="1" t="s">
        <v>2938</v>
      </c>
      <c r="E487" s="1" t="s">
        <v>8</v>
      </c>
      <c r="F487" s="1" t="s">
        <v>9</v>
      </c>
      <c r="G487" s="1" t="s">
        <v>11</v>
      </c>
      <c r="H487" s="1" t="s">
        <v>2939</v>
      </c>
    </row>
    <row r="488" spans="1:8">
      <c r="A488" s="1" t="s">
        <v>2940</v>
      </c>
      <c r="B488" s="1" t="s">
        <v>2941</v>
      </c>
      <c r="C488" s="2">
        <v>45810</v>
      </c>
      <c r="D488" s="1" t="s">
        <v>2942</v>
      </c>
      <c r="E488" s="1" t="s">
        <v>8</v>
      </c>
      <c r="F488" s="1" t="s">
        <v>9</v>
      </c>
      <c r="G488" s="1" t="s">
        <v>681</v>
      </c>
      <c r="H488" s="1" t="s">
        <v>2943</v>
      </c>
    </row>
    <row r="489" spans="1:8">
      <c r="A489" s="1" t="s">
        <v>1640</v>
      </c>
      <c r="B489" s="1" t="s">
        <v>2944</v>
      </c>
      <c r="C489" s="2">
        <v>45810</v>
      </c>
      <c r="D489" s="1" t="s">
        <v>2945</v>
      </c>
      <c r="E489" s="1" t="s">
        <v>8</v>
      </c>
      <c r="F489" s="1" t="s">
        <v>9</v>
      </c>
      <c r="G489" s="1" t="s">
        <v>681</v>
      </c>
      <c r="H489" s="1" t="s">
        <v>2946</v>
      </c>
    </row>
    <row r="490" spans="1:8">
      <c r="A490" s="1" t="s">
        <v>2947</v>
      </c>
      <c r="B490" s="1" t="s">
        <v>640</v>
      </c>
      <c r="C490" s="2">
        <v>45810</v>
      </c>
      <c r="D490" s="1" t="s">
        <v>2948</v>
      </c>
      <c r="E490" s="1" t="s">
        <v>8</v>
      </c>
      <c r="F490" s="1" t="s">
        <v>9</v>
      </c>
      <c r="G490" s="1" t="s">
        <v>620</v>
      </c>
      <c r="H490" s="1" t="s">
        <v>2949</v>
      </c>
    </row>
    <row r="491" spans="1:8">
      <c r="A491" s="1" t="s">
        <v>2950</v>
      </c>
      <c r="B491" s="1" t="s">
        <v>440</v>
      </c>
      <c r="C491" s="2">
        <v>45810</v>
      </c>
      <c r="D491" s="1" t="s">
        <v>2951</v>
      </c>
      <c r="E491" s="1" t="s">
        <v>8</v>
      </c>
      <c r="F491" s="1" t="s">
        <v>9</v>
      </c>
      <c r="G491" s="1" t="s">
        <v>43</v>
      </c>
      <c r="H491" s="1" t="s">
        <v>2952</v>
      </c>
    </row>
    <row r="492" spans="1:8">
      <c r="A492" s="1" t="s">
        <v>2953</v>
      </c>
      <c r="B492" s="1" t="s">
        <v>1463</v>
      </c>
      <c r="C492" s="2">
        <v>45810</v>
      </c>
      <c r="D492" s="1" t="s">
        <v>2954</v>
      </c>
      <c r="E492" s="1" t="s">
        <v>8</v>
      </c>
      <c r="F492" s="1" t="s">
        <v>9</v>
      </c>
      <c r="G492" s="1" t="s">
        <v>11</v>
      </c>
      <c r="H492" s="1" t="s">
        <v>2955</v>
      </c>
    </row>
    <row r="493" spans="1:8">
      <c r="A493" s="1" t="s">
        <v>2956</v>
      </c>
      <c r="B493" s="1" t="s">
        <v>2957</v>
      </c>
      <c r="C493" s="2">
        <v>45810</v>
      </c>
      <c r="D493" s="1" t="s">
        <v>2958</v>
      </c>
      <c r="E493" s="1" t="s">
        <v>8</v>
      </c>
      <c r="F493" s="1" t="s">
        <v>9</v>
      </c>
      <c r="G493" s="1" t="s">
        <v>11</v>
      </c>
      <c r="H493" s="1" t="s">
        <v>2959</v>
      </c>
    </row>
    <row r="494" spans="1:8">
      <c r="A494" s="1" t="s">
        <v>2960</v>
      </c>
      <c r="B494" s="1" t="s">
        <v>2961</v>
      </c>
      <c r="C494" s="2">
        <v>45810</v>
      </c>
      <c r="D494" s="1" t="s">
        <v>2962</v>
      </c>
      <c r="E494" s="1" t="s">
        <v>8</v>
      </c>
      <c r="F494" s="1" t="s">
        <v>9</v>
      </c>
      <c r="G494" s="1" t="s">
        <v>11</v>
      </c>
      <c r="H494" s="1" t="s">
        <v>2963</v>
      </c>
    </row>
    <row r="495" spans="1:8">
      <c r="A495" s="1" t="s">
        <v>2964</v>
      </c>
      <c r="B495" s="1" t="s">
        <v>2961</v>
      </c>
      <c r="C495" s="2">
        <v>45810</v>
      </c>
      <c r="D495" s="1" t="s">
        <v>2965</v>
      </c>
      <c r="E495" s="1" t="s">
        <v>8</v>
      </c>
      <c r="F495" s="1" t="s">
        <v>9</v>
      </c>
      <c r="G495" s="1" t="s">
        <v>11</v>
      </c>
      <c r="H495" s="1" t="s">
        <v>2966</v>
      </c>
    </row>
    <row r="496" spans="1:8">
      <c r="A496" s="1" t="s">
        <v>2967</v>
      </c>
      <c r="B496" s="1" t="s">
        <v>487</v>
      </c>
      <c r="C496" s="2">
        <v>45810</v>
      </c>
      <c r="D496" s="1" t="s">
        <v>2968</v>
      </c>
      <c r="E496" s="1" t="s">
        <v>8</v>
      </c>
      <c r="F496" s="1" t="s">
        <v>9</v>
      </c>
      <c r="G496" s="1" t="s">
        <v>681</v>
      </c>
      <c r="H496" s="1" t="s">
        <v>2969</v>
      </c>
    </row>
    <row r="497" spans="1:8">
      <c r="A497" s="1" t="s">
        <v>2756</v>
      </c>
      <c r="B497" s="1" t="s">
        <v>429</v>
      </c>
      <c r="C497" s="2">
        <v>45810</v>
      </c>
      <c r="D497" s="1" t="s">
        <v>2970</v>
      </c>
      <c r="E497" s="1" t="s">
        <v>8</v>
      </c>
      <c r="F497" s="1" t="s">
        <v>9</v>
      </c>
      <c r="G497" s="1" t="s">
        <v>30</v>
      </c>
      <c r="H497" s="1" t="s">
        <v>2971</v>
      </c>
    </row>
    <row r="498" spans="1:8">
      <c r="A498" s="1" t="s">
        <v>2979</v>
      </c>
      <c r="B498" s="1" t="s">
        <v>638</v>
      </c>
      <c r="C498" s="2">
        <v>45810</v>
      </c>
      <c r="D498" s="1" t="s">
        <v>2980</v>
      </c>
      <c r="E498" s="1" t="s">
        <v>8</v>
      </c>
      <c r="F498" s="1" t="s">
        <v>9</v>
      </c>
      <c r="G498" s="1" t="s">
        <v>43</v>
      </c>
      <c r="H498" s="1" t="s">
        <v>2981</v>
      </c>
    </row>
    <row r="499" spans="1:8">
      <c r="A499" s="1" t="s">
        <v>2982</v>
      </c>
      <c r="B499" s="1" t="s">
        <v>845</v>
      </c>
      <c r="C499" s="2">
        <v>45806</v>
      </c>
      <c r="D499" s="1" t="s">
        <v>2983</v>
      </c>
      <c r="E499" s="1" t="s">
        <v>8</v>
      </c>
      <c r="F499" s="1" t="s">
        <v>9</v>
      </c>
      <c r="G499" s="1" t="s">
        <v>30</v>
      </c>
      <c r="H499" s="1" t="s">
        <v>2984</v>
      </c>
    </row>
    <row r="500" spans="1:8">
      <c r="A500" s="1" t="s">
        <v>2985</v>
      </c>
      <c r="B500" s="1" t="s">
        <v>409</v>
      </c>
      <c r="C500" s="2">
        <v>45806</v>
      </c>
      <c r="D500" s="1" t="s">
        <v>2986</v>
      </c>
      <c r="E500" s="1" t="s">
        <v>8</v>
      </c>
      <c r="F500" s="1" t="s">
        <v>9</v>
      </c>
      <c r="G500" s="1" t="s">
        <v>11</v>
      </c>
      <c r="H500" s="1" t="s">
        <v>2987</v>
      </c>
    </row>
    <row r="501" spans="1:8">
      <c r="A501" s="1" t="s">
        <v>2988</v>
      </c>
      <c r="B501" s="1" t="s">
        <v>2989</v>
      </c>
      <c r="C501" s="2">
        <v>45806</v>
      </c>
      <c r="D501" s="1" t="s">
        <v>2990</v>
      </c>
      <c r="E501" s="1" t="s">
        <v>8</v>
      </c>
      <c r="F501" s="1" t="s">
        <v>9</v>
      </c>
      <c r="G501" s="1" t="s">
        <v>11</v>
      </c>
      <c r="H501" s="1" t="s">
        <v>2991</v>
      </c>
    </row>
    <row r="502" spans="1:8">
      <c r="A502" s="1" t="s">
        <v>2992</v>
      </c>
      <c r="B502" s="1" t="s">
        <v>2993</v>
      </c>
      <c r="C502" s="2">
        <v>45806</v>
      </c>
      <c r="D502" s="1" t="s">
        <v>2994</v>
      </c>
      <c r="E502" s="1" t="s">
        <v>8</v>
      </c>
      <c r="F502" s="1" t="s">
        <v>9</v>
      </c>
      <c r="G502" s="1" t="s">
        <v>43</v>
      </c>
      <c r="H502" s="1" t="s">
        <v>2995</v>
      </c>
    </row>
    <row r="503" spans="1:8">
      <c r="A503" s="1" t="s">
        <v>2996</v>
      </c>
      <c r="B503" s="1" t="s">
        <v>1214</v>
      </c>
      <c r="C503" s="2">
        <v>45806</v>
      </c>
      <c r="D503" s="1" t="s">
        <v>2997</v>
      </c>
      <c r="E503" s="1" t="s">
        <v>8</v>
      </c>
      <c r="F503" s="1" t="s">
        <v>9</v>
      </c>
      <c r="G503" s="1" t="s">
        <v>11</v>
      </c>
      <c r="H503" s="1" t="s">
        <v>2998</v>
      </c>
    </row>
    <row r="504" spans="1:8">
      <c r="A504" s="1" t="s">
        <v>2999</v>
      </c>
      <c r="B504" s="1" t="s">
        <v>638</v>
      </c>
      <c r="C504" s="2">
        <v>45805</v>
      </c>
      <c r="D504" s="1" t="s">
        <v>3000</v>
      </c>
      <c r="E504" s="1" t="s">
        <v>8</v>
      </c>
      <c r="F504" s="1" t="s">
        <v>9</v>
      </c>
      <c r="G504" s="1" t="s">
        <v>11</v>
      </c>
      <c r="H504" s="1" t="s">
        <v>3001</v>
      </c>
    </row>
    <row r="505" spans="1:8">
      <c r="A505" s="1" t="s">
        <v>558</v>
      </c>
      <c r="B505" s="1" t="s">
        <v>3002</v>
      </c>
      <c r="C505" s="2">
        <v>45805</v>
      </c>
      <c r="D505" s="1" t="s">
        <v>3003</v>
      </c>
      <c r="E505" s="1" t="s">
        <v>8</v>
      </c>
      <c r="F505" s="1" t="s">
        <v>9</v>
      </c>
      <c r="G505" s="1" t="s">
        <v>11</v>
      </c>
      <c r="H505" s="1" t="s">
        <v>3004</v>
      </c>
    </row>
    <row r="506" spans="1:8">
      <c r="A506" s="1" t="s">
        <v>3035</v>
      </c>
      <c r="B506" s="1" t="s">
        <v>3036</v>
      </c>
      <c r="C506" s="2">
        <v>45804</v>
      </c>
      <c r="D506" s="1" t="s">
        <v>3037</v>
      </c>
      <c r="E506" s="1" t="s">
        <v>8</v>
      </c>
      <c r="F506" s="1" t="s">
        <v>9</v>
      </c>
      <c r="G506" s="1" t="s">
        <v>43</v>
      </c>
      <c r="H506" s="1" t="s">
        <v>3038</v>
      </c>
    </row>
    <row r="507" spans="1:8">
      <c r="A507" s="1" t="s">
        <v>3039</v>
      </c>
      <c r="B507" s="1" t="s">
        <v>3040</v>
      </c>
      <c r="C507" s="2">
        <v>45804</v>
      </c>
      <c r="D507" s="1" t="s">
        <v>3041</v>
      </c>
      <c r="E507" s="1" t="s">
        <v>8</v>
      </c>
      <c r="F507" s="1" t="s">
        <v>9</v>
      </c>
      <c r="G507" s="1" t="s">
        <v>30</v>
      </c>
      <c r="H507" s="1" t="s">
        <v>3042</v>
      </c>
    </row>
    <row r="508" spans="1:8">
      <c r="A508" s="1" t="s">
        <v>1172</v>
      </c>
      <c r="B508" s="1" t="s">
        <v>3043</v>
      </c>
      <c r="C508" s="2">
        <v>45804</v>
      </c>
      <c r="D508" s="1" t="s">
        <v>3044</v>
      </c>
      <c r="E508" s="1" t="s">
        <v>8</v>
      </c>
      <c r="F508" s="1" t="s">
        <v>9</v>
      </c>
      <c r="G508" s="1" t="s">
        <v>43</v>
      </c>
      <c r="H508" s="1" t="s">
        <v>3045</v>
      </c>
    </row>
    <row r="509" spans="1:8">
      <c r="A509" s="1" t="s">
        <v>412</v>
      </c>
      <c r="B509" s="1" t="s">
        <v>2089</v>
      </c>
      <c r="C509" s="2">
        <v>45804</v>
      </c>
      <c r="D509" s="1" t="s">
        <v>3046</v>
      </c>
      <c r="E509" s="1" t="s">
        <v>8</v>
      </c>
      <c r="F509" s="1" t="s">
        <v>9</v>
      </c>
      <c r="G509" s="1" t="s">
        <v>43</v>
      </c>
      <c r="H509" s="1" t="s">
        <v>3047</v>
      </c>
    </row>
    <row r="510" spans="1:8">
      <c r="A510" s="1" t="s">
        <v>3048</v>
      </c>
      <c r="B510" s="1" t="s">
        <v>3049</v>
      </c>
      <c r="C510" s="2">
        <v>45799</v>
      </c>
      <c r="D510" s="1" t="s">
        <v>3050</v>
      </c>
      <c r="E510" s="1" t="s">
        <v>8</v>
      </c>
      <c r="F510" s="1" t="s">
        <v>9</v>
      </c>
      <c r="G510" s="1" t="s">
        <v>1901</v>
      </c>
      <c r="H510" s="1" t="s">
        <v>3051</v>
      </c>
    </row>
    <row r="511" spans="1:8">
      <c r="A511" s="1" t="s">
        <v>3052</v>
      </c>
      <c r="B511" s="1" t="s">
        <v>3053</v>
      </c>
      <c r="C511" s="2">
        <v>45799</v>
      </c>
      <c r="D511" s="1" t="s">
        <v>3054</v>
      </c>
      <c r="E511" s="1" t="s">
        <v>8</v>
      </c>
      <c r="F511" s="1" t="s">
        <v>9</v>
      </c>
      <c r="G511" s="1" t="s">
        <v>11</v>
      </c>
      <c r="H511" s="1" t="s">
        <v>3055</v>
      </c>
    </row>
    <row r="512" spans="1:8">
      <c r="A512" s="1" t="s">
        <v>3069</v>
      </c>
      <c r="B512" s="1" t="s">
        <v>3070</v>
      </c>
      <c r="C512" s="2">
        <v>45798</v>
      </c>
      <c r="D512" s="1" t="s">
        <v>3071</v>
      </c>
      <c r="E512" s="1" t="s">
        <v>8</v>
      </c>
      <c r="F512" s="1" t="s">
        <v>9</v>
      </c>
      <c r="G512" s="1" t="s">
        <v>1901</v>
      </c>
      <c r="H512" s="1" t="s">
        <v>3072</v>
      </c>
    </row>
    <row r="513" spans="1:8">
      <c r="A513" s="1" t="s">
        <v>3073</v>
      </c>
      <c r="B513" s="1" t="s">
        <v>3074</v>
      </c>
      <c r="C513" s="2">
        <v>45798</v>
      </c>
      <c r="D513" s="1" t="s">
        <v>3075</v>
      </c>
      <c r="E513" s="1" t="s">
        <v>8</v>
      </c>
      <c r="F513" s="1" t="s">
        <v>9</v>
      </c>
      <c r="G513" s="1" t="s">
        <v>11</v>
      </c>
      <c r="H513" s="1" t="s">
        <v>3076</v>
      </c>
    </row>
    <row r="514" spans="1:8">
      <c r="A514" s="1" t="s">
        <v>3077</v>
      </c>
      <c r="B514" s="1" t="s">
        <v>3078</v>
      </c>
      <c r="C514" s="2">
        <v>45798</v>
      </c>
      <c r="D514" s="1" t="s">
        <v>3079</v>
      </c>
      <c r="E514" s="1" t="s">
        <v>8</v>
      </c>
      <c r="F514" s="1" t="s">
        <v>9</v>
      </c>
      <c r="G514" s="1" t="s">
        <v>11</v>
      </c>
      <c r="H514" s="1" t="s">
        <v>3080</v>
      </c>
    </row>
    <row r="515" spans="1:8">
      <c r="A515" s="1" t="s">
        <v>3081</v>
      </c>
      <c r="B515" s="1" t="s">
        <v>3082</v>
      </c>
      <c r="C515" s="2">
        <v>45798</v>
      </c>
      <c r="D515" s="1" t="s">
        <v>3083</v>
      </c>
      <c r="E515" s="1" t="s">
        <v>8</v>
      </c>
      <c r="F515" s="1" t="s">
        <v>9</v>
      </c>
      <c r="G515" s="1" t="s">
        <v>11</v>
      </c>
      <c r="H515" s="1" t="s">
        <v>3084</v>
      </c>
    </row>
    <row r="516" spans="1:8">
      <c r="A516" s="1" t="s">
        <v>666</v>
      </c>
      <c r="B516" s="1" t="s">
        <v>3085</v>
      </c>
      <c r="C516" s="2">
        <v>45798</v>
      </c>
      <c r="D516" s="1" t="s">
        <v>3086</v>
      </c>
      <c r="E516" s="1" t="s">
        <v>8</v>
      </c>
      <c r="F516" s="1" t="s">
        <v>9</v>
      </c>
      <c r="G516" s="1" t="s">
        <v>11</v>
      </c>
      <c r="H516" s="1" t="s">
        <v>3087</v>
      </c>
    </row>
    <row r="517" spans="1:8">
      <c r="A517" s="1" t="s">
        <v>1253</v>
      </c>
      <c r="B517" s="1" t="s">
        <v>3088</v>
      </c>
      <c r="C517" s="2">
        <v>45798</v>
      </c>
      <c r="D517" s="1" t="s">
        <v>3089</v>
      </c>
      <c r="E517" s="1" t="s">
        <v>8</v>
      </c>
      <c r="F517" s="1" t="s">
        <v>9</v>
      </c>
      <c r="G517" s="1" t="s">
        <v>11</v>
      </c>
      <c r="H517" s="1" t="s">
        <v>3090</v>
      </c>
    </row>
    <row r="518" spans="1:8">
      <c r="A518" s="1" t="s">
        <v>3091</v>
      </c>
      <c r="B518" s="1" t="s">
        <v>1309</v>
      </c>
      <c r="C518" s="2">
        <v>45798</v>
      </c>
      <c r="D518" s="1" t="s">
        <v>3092</v>
      </c>
      <c r="E518" s="1" t="s">
        <v>8</v>
      </c>
      <c r="F518" s="1" t="s">
        <v>9</v>
      </c>
      <c r="G518" s="1" t="s">
        <v>11</v>
      </c>
      <c r="H518" s="1" t="s">
        <v>3093</v>
      </c>
    </row>
    <row r="519" spans="1:8">
      <c r="A519" s="1" t="s">
        <v>3131</v>
      </c>
      <c r="B519" s="1" t="s">
        <v>3132</v>
      </c>
      <c r="C519" s="2">
        <v>45796</v>
      </c>
      <c r="D519" s="1" t="s">
        <v>3133</v>
      </c>
      <c r="E519" s="1" t="s">
        <v>8</v>
      </c>
      <c r="F519" s="1" t="s">
        <v>9</v>
      </c>
      <c r="G519" s="1" t="s">
        <v>11</v>
      </c>
      <c r="H519" s="1" t="s">
        <v>3134</v>
      </c>
    </row>
    <row r="520" spans="1:8">
      <c r="A520" s="1" t="s">
        <v>3135</v>
      </c>
      <c r="B520" s="1" t="s">
        <v>3136</v>
      </c>
      <c r="C520" s="2">
        <v>45796</v>
      </c>
      <c r="D520" s="1" t="s">
        <v>3137</v>
      </c>
      <c r="E520" s="1" t="s">
        <v>8</v>
      </c>
      <c r="F520" s="1" t="s">
        <v>9</v>
      </c>
      <c r="G520" s="1" t="s">
        <v>30</v>
      </c>
      <c r="H520" s="1" t="s">
        <v>3138</v>
      </c>
    </row>
    <row r="521" spans="1:8">
      <c r="A521" s="1" t="s">
        <v>885</v>
      </c>
      <c r="B521" s="1" t="s">
        <v>1899</v>
      </c>
      <c r="C521" s="2">
        <v>45796</v>
      </c>
      <c r="D521" s="1" t="s">
        <v>3139</v>
      </c>
      <c r="E521" s="1" t="s">
        <v>8</v>
      </c>
      <c r="F521" s="1" t="s">
        <v>9</v>
      </c>
      <c r="G521" s="1" t="s">
        <v>43</v>
      </c>
      <c r="H521" s="1" t="s">
        <v>3140</v>
      </c>
    </row>
    <row r="522" spans="1:8">
      <c r="A522" s="1" t="s">
        <v>3141</v>
      </c>
      <c r="B522" s="1" t="s">
        <v>3142</v>
      </c>
      <c r="C522" s="2">
        <v>45796</v>
      </c>
      <c r="D522" s="1" t="s">
        <v>3143</v>
      </c>
      <c r="E522" s="1" t="s">
        <v>8</v>
      </c>
      <c r="F522" s="1" t="s">
        <v>9</v>
      </c>
      <c r="G522" s="1" t="s">
        <v>11</v>
      </c>
      <c r="H522" s="1" t="s">
        <v>3144</v>
      </c>
    </row>
    <row r="523" spans="1:8">
      <c r="A523" s="1" t="s">
        <v>3145</v>
      </c>
      <c r="B523" s="1" t="s">
        <v>3146</v>
      </c>
      <c r="C523" s="2">
        <v>45796</v>
      </c>
      <c r="D523" s="1" t="s">
        <v>3147</v>
      </c>
      <c r="E523" s="1" t="s">
        <v>8</v>
      </c>
      <c r="F523" s="1" t="s">
        <v>9</v>
      </c>
      <c r="G523" s="1" t="s">
        <v>11</v>
      </c>
      <c r="H523" s="1" t="s">
        <v>3148</v>
      </c>
    </row>
    <row r="524" spans="1:8">
      <c r="A524" s="1" t="s">
        <v>3149</v>
      </c>
      <c r="B524" s="1" t="s">
        <v>153</v>
      </c>
      <c r="C524" s="2">
        <v>45796</v>
      </c>
      <c r="D524" s="1" t="s">
        <v>3150</v>
      </c>
      <c r="E524" s="1" t="s">
        <v>8</v>
      </c>
      <c r="F524" s="1" t="s">
        <v>9</v>
      </c>
      <c r="G524" s="1" t="s">
        <v>1901</v>
      </c>
      <c r="H524" s="1" t="s">
        <v>3151</v>
      </c>
    </row>
    <row r="525" spans="1:8">
      <c r="A525" s="1" t="s">
        <v>198</v>
      </c>
      <c r="B525" s="1" t="s">
        <v>700</v>
      </c>
      <c r="C525" s="2">
        <v>45792</v>
      </c>
      <c r="D525" s="1" t="s">
        <v>3152</v>
      </c>
      <c r="E525" s="1" t="s">
        <v>8</v>
      </c>
      <c r="F525" s="1" t="s">
        <v>9</v>
      </c>
      <c r="G525" s="1" t="s">
        <v>30</v>
      </c>
      <c r="H525" s="1" t="s">
        <v>3153</v>
      </c>
    </row>
    <row r="526" spans="1:8">
      <c r="A526" s="1" t="s">
        <v>3154</v>
      </c>
      <c r="B526" s="1" t="s">
        <v>234</v>
      </c>
      <c r="C526" s="2">
        <v>45792</v>
      </c>
      <c r="D526" s="1" t="s">
        <v>3155</v>
      </c>
      <c r="E526" s="1" t="s">
        <v>8</v>
      </c>
      <c r="F526" s="1" t="s">
        <v>9</v>
      </c>
      <c r="G526" s="1" t="s">
        <v>1901</v>
      </c>
      <c r="H526" s="1" t="s">
        <v>3156</v>
      </c>
    </row>
    <row r="527" spans="1:8">
      <c r="A527" s="1" t="s">
        <v>3157</v>
      </c>
      <c r="B527" s="1" t="s">
        <v>3158</v>
      </c>
      <c r="C527" s="2">
        <v>45792</v>
      </c>
      <c r="D527" s="1" t="s">
        <v>3159</v>
      </c>
      <c r="E527" s="1" t="s">
        <v>8</v>
      </c>
      <c r="F527" s="1" t="s">
        <v>9</v>
      </c>
      <c r="G527" s="1" t="s">
        <v>11</v>
      </c>
      <c r="H527" s="1" t="s">
        <v>3160</v>
      </c>
    </row>
    <row r="528" spans="1:8">
      <c r="A528" s="1" t="s">
        <v>3179</v>
      </c>
      <c r="B528" s="1" t="s">
        <v>700</v>
      </c>
      <c r="C528" s="2">
        <v>45791</v>
      </c>
      <c r="D528" s="1" t="s">
        <v>3180</v>
      </c>
      <c r="E528" s="1" t="s">
        <v>8</v>
      </c>
      <c r="F528" s="1" t="s">
        <v>9</v>
      </c>
      <c r="G528" s="1" t="s">
        <v>43</v>
      </c>
      <c r="H528" s="1" t="s">
        <v>3181</v>
      </c>
    </row>
    <row r="529" spans="1:8">
      <c r="A529" s="1" t="s">
        <v>3240</v>
      </c>
      <c r="B529" s="1" t="s">
        <v>3241</v>
      </c>
      <c r="C529" s="2">
        <v>45790</v>
      </c>
      <c r="D529" s="1" t="s">
        <v>3242</v>
      </c>
      <c r="E529" s="1" t="s">
        <v>8</v>
      </c>
      <c r="F529" s="1" t="s">
        <v>9</v>
      </c>
      <c r="G529" s="1" t="s">
        <v>30</v>
      </c>
      <c r="H529" s="1" t="s">
        <v>3243</v>
      </c>
    </row>
    <row r="530" spans="1:8">
      <c r="A530" s="1" t="s">
        <v>3244</v>
      </c>
      <c r="B530" s="1" t="s">
        <v>3245</v>
      </c>
      <c r="C530" s="2">
        <v>45790</v>
      </c>
      <c r="D530" s="1" t="s">
        <v>3246</v>
      </c>
      <c r="E530" s="1" t="s">
        <v>8</v>
      </c>
      <c r="F530" s="1" t="s">
        <v>9</v>
      </c>
      <c r="G530" s="1" t="s">
        <v>11</v>
      </c>
      <c r="H530" s="1" t="s">
        <v>3247</v>
      </c>
    </row>
    <row r="531" spans="1:8">
      <c r="A531" s="1" t="s">
        <v>3248</v>
      </c>
      <c r="B531" s="1" t="s">
        <v>3249</v>
      </c>
      <c r="C531" s="2">
        <v>45790</v>
      </c>
      <c r="D531" s="1" t="s">
        <v>3250</v>
      </c>
      <c r="E531" s="1" t="s">
        <v>8</v>
      </c>
      <c r="F531" s="1" t="s">
        <v>9</v>
      </c>
      <c r="G531" s="1" t="s">
        <v>43</v>
      </c>
      <c r="H531" s="1" t="s">
        <v>3251</v>
      </c>
    </row>
    <row r="532" spans="1:8">
      <c r="A532" s="1" t="s">
        <v>424</v>
      </c>
      <c r="B532" s="1" t="s">
        <v>2418</v>
      </c>
      <c r="C532" s="2">
        <v>45790</v>
      </c>
      <c r="D532" s="1" t="s">
        <v>3252</v>
      </c>
      <c r="E532" s="1" t="s">
        <v>8</v>
      </c>
      <c r="F532" s="1" t="s">
        <v>9</v>
      </c>
      <c r="G532" s="1" t="s">
        <v>11</v>
      </c>
      <c r="H532" s="1" t="s">
        <v>3253</v>
      </c>
    </row>
    <row r="533" spans="1:8">
      <c r="A533" s="1" t="s">
        <v>180</v>
      </c>
      <c r="B533" s="1" t="s">
        <v>3254</v>
      </c>
      <c r="C533" s="2">
        <v>45790</v>
      </c>
      <c r="D533" s="1" t="s">
        <v>3255</v>
      </c>
      <c r="E533" s="1" t="s">
        <v>8</v>
      </c>
      <c r="F533" s="1" t="s">
        <v>9</v>
      </c>
      <c r="G533" s="1" t="s">
        <v>11</v>
      </c>
      <c r="H533" s="1" t="s">
        <v>3256</v>
      </c>
    </row>
    <row r="534" spans="1:8">
      <c r="A534" s="1" t="s">
        <v>36</v>
      </c>
      <c r="B534" s="1" t="s">
        <v>153</v>
      </c>
      <c r="C534" s="2">
        <v>45790</v>
      </c>
      <c r="D534" s="1" t="s">
        <v>3257</v>
      </c>
      <c r="E534" s="1" t="s">
        <v>8</v>
      </c>
      <c r="F534" s="1" t="s">
        <v>9</v>
      </c>
      <c r="G534" s="1" t="s">
        <v>43</v>
      </c>
      <c r="H534" s="1" t="s">
        <v>3258</v>
      </c>
    </row>
    <row r="535" spans="1:8">
      <c r="A535" s="1" t="s">
        <v>3259</v>
      </c>
      <c r="B535" s="1" t="s">
        <v>3260</v>
      </c>
      <c r="C535" s="2">
        <v>45790</v>
      </c>
      <c r="D535" s="1" t="s">
        <v>3261</v>
      </c>
      <c r="E535" s="1" t="s">
        <v>8</v>
      </c>
      <c r="F535" s="1" t="s">
        <v>9</v>
      </c>
      <c r="G535" s="1" t="s">
        <v>11</v>
      </c>
      <c r="H535" s="1" t="s">
        <v>3262</v>
      </c>
    </row>
    <row r="536" spans="1:8">
      <c r="A536" s="1" t="s">
        <v>2331</v>
      </c>
      <c r="B536" s="1" t="s">
        <v>3263</v>
      </c>
      <c r="C536" s="2">
        <v>45790</v>
      </c>
      <c r="D536" s="1" t="s">
        <v>3264</v>
      </c>
      <c r="E536" s="1" t="s">
        <v>8</v>
      </c>
      <c r="F536" s="1" t="s">
        <v>9</v>
      </c>
      <c r="G536" s="1" t="s">
        <v>11</v>
      </c>
      <c r="H536" s="1" t="s">
        <v>3265</v>
      </c>
    </row>
    <row r="537" spans="1:8">
      <c r="A537" s="1" t="s">
        <v>3266</v>
      </c>
      <c r="B537" s="1" t="s">
        <v>3267</v>
      </c>
      <c r="C537" s="2">
        <v>45790</v>
      </c>
      <c r="D537" s="1" t="s">
        <v>3268</v>
      </c>
      <c r="E537" s="1" t="s">
        <v>8</v>
      </c>
      <c r="F537" s="1" t="s">
        <v>9</v>
      </c>
      <c r="G537" s="1" t="s">
        <v>43</v>
      </c>
      <c r="H537" s="1" t="s">
        <v>3269</v>
      </c>
    </row>
    <row r="538" spans="1:8">
      <c r="A538" s="1" t="s">
        <v>100</v>
      </c>
      <c r="B538" s="1" t="s">
        <v>3270</v>
      </c>
      <c r="C538" s="2">
        <v>45790</v>
      </c>
      <c r="D538" s="1" t="s">
        <v>3271</v>
      </c>
      <c r="E538" s="1" t="s">
        <v>8</v>
      </c>
      <c r="F538" s="1" t="s">
        <v>9</v>
      </c>
      <c r="G538" s="1" t="s">
        <v>1901</v>
      </c>
      <c r="H538" s="1" t="s">
        <v>3272</v>
      </c>
    </row>
    <row r="539" spans="1:8">
      <c r="A539" s="1" t="s">
        <v>3273</v>
      </c>
      <c r="B539" s="1" t="s">
        <v>3274</v>
      </c>
      <c r="C539" s="2">
        <v>45790</v>
      </c>
      <c r="D539" s="1" t="s">
        <v>3275</v>
      </c>
      <c r="E539" s="1" t="s">
        <v>8</v>
      </c>
      <c r="F539" s="1" t="s">
        <v>9</v>
      </c>
      <c r="G539" s="1" t="s">
        <v>1901</v>
      </c>
      <c r="H539" s="1" t="s">
        <v>3276</v>
      </c>
    </row>
    <row r="540" spans="1:8">
      <c r="A540" s="1" t="s">
        <v>3277</v>
      </c>
      <c r="B540" s="1" t="s">
        <v>3278</v>
      </c>
      <c r="C540" s="2">
        <v>45790</v>
      </c>
      <c r="D540" s="1" t="s">
        <v>3279</v>
      </c>
      <c r="E540" s="1" t="s">
        <v>8</v>
      </c>
      <c r="F540" s="1" t="s">
        <v>9</v>
      </c>
      <c r="G540" s="1" t="s">
        <v>1901</v>
      </c>
      <c r="H540" s="1" t="s">
        <v>3280</v>
      </c>
    </row>
    <row r="541" spans="1:8">
      <c r="A541" s="1" t="s">
        <v>133</v>
      </c>
      <c r="B541" s="1" t="s">
        <v>3281</v>
      </c>
      <c r="C541" s="2">
        <v>45790</v>
      </c>
      <c r="D541" s="1" t="s">
        <v>3282</v>
      </c>
      <c r="E541" s="1" t="s">
        <v>8</v>
      </c>
      <c r="F541" s="1" t="s">
        <v>9</v>
      </c>
      <c r="G541" s="1" t="s">
        <v>11</v>
      </c>
      <c r="H541" s="1" t="s">
        <v>3283</v>
      </c>
    </row>
    <row r="542" spans="1:8">
      <c r="A542" s="1" t="s">
        <v>699</v>
      </c>
      <c r="B542" s="1" t="s">
        <v>3284</v>
      </c>
      <c r="C542" s="2">
        <v>45790</v>
      </c>
      <c r="D542" s="1" t="s">
        <v>3285</v>
      </c>
      <c r="E542" s="1" t="s">
        <v>8</v>
      </c>
      <c r="F542" s="1" t="s">
        <v>9</v>
      </c>
      <c r="G542" s="1" t="s">
        <v>1901</v>
      </c>
      <c r="H542" s="1" t="s">
        <v>3286</v>
      </c>
    </row>
    <row r="543" spans="1:8">
      <c r="A543" s="1" t="s">
        <v>424</v>
      </c>
      <c r="B543" s="1" t="s">
        <v>1899</v>
      </c>
      <c r="C543" s="2">
        <v>45790</v>
      </c>
      <c r="D543" s="1" t="s">
        <v>3287</v>
      </c>
      <c r="E543" s="1" t="s">
        <v>8</v>
      </c>
      <c r="F543" s="1" t="s">
        <v>9</v>
      </c>
      <c r="G543" s="1" t="s">
        <v>1901</v>
      </c>
      <c r="H543" s="1" t="s">
        <v>3288</v>
      </c>
    </row>
    <row r="544" spans="1:8">
      <c r="A544" s="1" t="s">
        <v>2488</v>
      </c>
      <c r="B544" s="1" t="s">
        <v>3289</v>
      </c>
      <c r="C544" s="2">
        <v>45790</v>
      </c>
      <c r="D544" s="1" t="s">
        <v>3290</v>
      </c>
      <c r="E544" s="1" t="s">
        <v>8</v>
      </c>
      <c r="F544" s="1" t="s">
        <v>9</v>
      </c>
      <c r="G544" s="1" t="s">
        <v>43</v>
      </c>
      <c r="H544" s="1" t="s">
        <v>3291</v>
      </c>
    </row>
    <row r="545" spans="1:8">
      <c r="A545" s="1" t="s">
        <v>3292</v>
      </c>
      <c r="B545" s="1" t="s">
        <v>700</v>
      </c>
      <c r="C545" s="2">
        <v>45790</v>
      </c>
      <c r="D545" s="1" t="s">
        <v>3293</v>
      </c>
      <c r="E545" s="1" t="s">
        <v>8</v>
      </c>
      <c r="F545" s="1" t="s">
        <v>9</v>
      </c>
      <c r="G545" s="1" t="s">
        <v>30</v>
      </c>
      <c r="H545" s="1" t="s">
        <v>3294</v>
      </c>
    </row>
    <row r="546" spans="1:8">
      <c r="A546" s="1" t="s">
        <v>3295</v>
      </c>
      <c r="B546" s="1" t="s">
        <v>1309</v>
      </c>
      <c r="C546" s="2">
        <v>45790</v>
      </c>
      <c r="D546" s="1" t="s">
        <v>3296</v>
      </c>
      <c r="E546" s="1" t="s">
        <v>8</v>
      </c>
      <c r="F546" s="1" t="s">
        <v>9</v>
      </c>
      <c r="G546" s="1" t="s">
        <v>11</v>
      </c>
      <c r="H546" s="1" t="s">
        <v>3297</v>
      </c>
    </row>
    <row r="547" spans="1:8">
      <c r="A547" s="1" t="s">
        <v>36</v>
      </c>
      <c r="B547" s="1" t="s">
        <v>65</v>
      </c>
      <c r="C547" s="2">
        <v>45790</v>
      </c>
      <c r="D547" s="1" t="s">
        <v>3298</v>
      </c>
      <c r="E547" s="1" t="s">
        <v>8</v>
      </c>
      <c r="F547" s="1" t="s">
        <v>9</v>
      </c>
      <c r="G547" s="1" t="s">
        <v>11</v>
      </c>
      <c r="H547" s="1" t="s">
        <v>3299</v>
      </c>
    </row>
    <row r="548" spans="1:8">
      <c r="A548" s="1" t="s">
        <v>1024</v>
      </c>
      <c r="B548" s="1" t="s">
        <v>1896</v>
      </c>
      <c r="C548" s="2">
        <v>45790</v>
      </c>
      <c r="D548" s="1" t="s">
        <v>3300</v>
      </c>
      <c r="E548" s="1" t="s">
        <v>8</v>
      </c>
      <c r="F548" s="1" t="s">
        <v>9</v>
      </c>
      <c r="G548" s="1" t="s">
        <v>11</v>
      </c>
      <c r="H548" s="1" t="s">
        <v>3301</v>
      </c>
    </row>
    <row r="549" spans="1:8">
      <c r="A549" s="1" t="s">
        <v>3302</v>
      </c>
      <c r="B549" s="1" t="s">
        <v>2294</v>
      </c>
      <c r="C549" s="2">
        <v>45790</v>
      </c>
      <c r="D549" s="1" t="s">
        <v>3303</v>
      </c>
      <c r="E549" s="1" t="s">
        <v>8</v>
      </c>
      <c r="F549" s="1" t="s">
        <v>9</v>
      </c>
      <c r="G549" s="1" t="s">
        <v>30</v>
      </c>
      <c r="H549" s="1" t="s">
        <v>3304</v>
      </c>
    </row>
    <row r="550" spans="1:8">
      <c r="A550" s="1" t="s">
        <v>1253</v>
      </c>
      <c r="B550" s="1" t="s">
        <v>468</v>
      </c>
      <c r="C550" s="2">
        <v>45790</v>
      </c>
      <c r="D550" s="1" t="s">
        <v>3305</v>
      </c>
      <c r="E550" s="1" t="s">
        <v>8</v>
      </c>
      <c r="F550" s="1" t="s">
        <v>9</v>
      </c>
      <c r="G550" s="1" t="s">
        <v>620</v>
      </c>
      <c r="H550" s="1" t="s">
        <v>3306</v>
      </c>
    </row>
    <row r="551" spans="1:8">
      <c r="A551" s="1" t="s">
        <v>1699</v>
      </c>
      <c r="B551" s="1" t="s">
        <v>3339</v>
      </c>
      <c r="C551" s="2">
        <v>45785</v>
      </c>
      <c r="D551" s="1" t="s">
        <v>3340</v>
      </c>
      <c r="E551" s="1" t="s">
        <v>8</v>
      </c>
      <c r="F551" s="1" t="s">
        <v>9</v>
      </c>
      <c r="G551" s="1" t="s">
        <v>11</v>
      </c>
      <c r="H551" s="1" t="s">
        <v>3341</v>
      </c>
    </row>
    <row r="552" spans="1:8">
      <c r="A552" s="1" t="s">
        <v>3342</v>
      </c>
      <c r="B552" s="1" t="s">
        <v>3343</v>
      </c>
      <c r="C552" s="2">
        <v>45785</v>
      </c>
      <c r="D552" s="1" t="s">
        <v>3344</v>
      </c>
      <c r="E552" s="1" t="s">
        <v>8</v>
      </c>
      <c r="F552" s="1" t="s">
        <v>9</v>
      </c>
      <c r="G552" s="1" t="s">
        <v>11</v>
      </c>
      <c r="H552" s="1" t="s">
        <v>3345</v>
      </c>
    </row>
    <row r="553" spans="1:8">
      <c r="A553" s="1" t="s">
        <v>3355</v>
      </c>
      <c r="B553" s="1" t="s">
        <v>3356</v>
      </c>
      <c r="C553" s="2">
        <v>45783</v>
      </c>
      <c r="D553" s="1" t="s">
        <v>3357</v>
      </c>
      <c r="E553" s="1" t="s">
        <v>8</v>
      </c>
      <c r="F553" s="1" t="s">
        <v>9</v>
      </c>
      <c r="G553" s="1" t="s">
        <v>11</v>
      </c>
      <c r="H553" s="1" t="s">
        <v>3358</v>
      </c>
    </row>
    <row r="554" spans="1:8">
      <c r="A554" s="1" t="s">
        <v>3359</v>
      </c>
      <c r="B554" s="1" t="s">
        <v>602</v>
      </c>
      <c r="C554" s="2">
        <v>45783</v>
      </c>
      <c r="D554" s="1" t="s">
        <v>3360</v>
      </c>
      <c r="E554" s="1" t="s">
        <v>8</v>
      </c>
      <c r="F554" s="1" t="s">
        <v>9</v>
      </c>
      <c r="G554" s="1" t="s">
        <v>11</v>
      </c>
      <c r="H554" s="1" t="s">
        <v>3361</v>
      </c>
    </row>
    <row r="555" spans="1:8">
      <c r="A555" s="1" t="s">
        <v>760</v>
      </c>
      <c r="B555" s="1" t="s">
        <v>173</v>
      </c>
      <c r="C555" s="2">
        <v>45783</v>
      </c>
      <c r="D555" s="1" t="s">
        <v>3362</v>
      </c>
      <c r="E555" s="1" t="s">
        <v>8</v>
      </c>
      <c r="F555" s="1" t="s">
        <v>9</v>
      </c>
      <c r="G555" s="1" t="s">
        <v>11</v>
      </c>
      <c r="H555" s="1" t="s">
        <v>3363</v>
      </c>
    </row>
    <row r="556" spans="1:8">
      <c r="A556" s="1" t="s">
        <v>424</v>
      </c>
      <c r="B556" s="1" t="s">
        <v>3364</v>
      </c>
      <c r="C556" s="2">
        <v>45783</v>
      </c>
      <c r="D556" s="1" t="s">
        <v>3365</v>
      </c>
      <c r="E556" s="1" t="s">
        <v>8</v>
      </c>
      <c r="F556" s="1" t="s">
        <v>9</v>
      </c>
      <c r="G556" s="1" t="s">
        <v>11</v>
      </c>
      <c r="H556" s="1" t="s">
        <v>3366</v>
      </c>
    </row>
    <row r="557" spans="1:8">
      <c r="A557" s="1" t="s">
        <v>3377</v>
      </c>
      <c r="B557" s="1" t="s">
        <v>3378</v>
      </c>
      <c r="C557" s="2">
        <v>45782</v>
      </c>
      <c r="D557" s="1" t="s">
        <v>3379</v>
      </c>
      <c r="E557" s="1" t="s">
        <v>8</v>
      </c>
      <c r="F557" s="1" t="s">
        <v>9</v>
      </c>
      <c r="G557" s="1" t="s">
        <v>11</v>
      </c>
      <c r="H557" s="1" t="s">
        <v>3380</v>
      </c>
    </row>
    <row r="558" spans="1:8">
      <c r="A558" s="1" t="s">
        <v>3381</v>
      </c>
      <c r="B558" s="1" t="s">
        <v>165</v>
      </c>
      <c r="C558" s="2">
        <v>45782</v>
      </c>
      <c r="D558" s="1" t="s">
        <v>3382</v>
      </c>
      <c r="E558" s="1" t="s">
        <v>8</v>
      </c>
      <c r="F558" s="1" t="s">
        <v>9</v>
      </c>
      <c r="G558" s="1" t="s">
        <v>11</v>
      </c>
      <c r="H558" s="1" t="s">
        <v>3383</v>
      </c>
    </row>
    <row r="559" spans="1:8">
      <c r="A559" s="1" t="s">
        <v>509</v>
      </c>
      <c r="B559" s="1" t="s">
        <v>3384</v>
      </c>
      <c r="C559" s="2">
        <v>45778</v>
      </c>
      <c r="D559" s="1" t="s">
        <v>3385</v>
      </c>
      <c r="E559" s="1" t="s">
        <v>8</v>
      </c>
      <c r="F559" s="1" t="s">
        <v>9</v>
      </c>
      <c r="G559" s="1" t="s">
        <v>30</v>
      </c>
      <c r="H559" s="1" t="s">
        <v>3386</v>
      </c>
    </row>
    <row r="560" spans="1:8">
      <c r="A560" s="1" t="s">
        <v>3387</v>
      </c>
      <c r="B560" s="1" t="s">
        <v>802</v>
      </c>
      <c r="C560" s="2">
        <v>45778</v>
      </c>
      <c r="D560" s="1" t="s">
        <v>3388</v>
      </c>
      <c r="E560" s="1" t="s">
        <v>8</v>
      </c>
      <c r="F560" s="1" t="s">
        <v>9</v>
      </c>
      <c r="G560" s="1" t="s">
        <v>681</v>
      </c>
      <c r="H560" s="1" t="s">
        <v>3389</v>
      </c>
    </row>
    <row r="561" spans="1:8">
      <c r="A561" s="1" t="s">
        <v>3396</v>
      </c>
      <c r="B561" s="1" t="s">
        <v>3397</v>
      </c>
      <c r="C561" s="2">
        <v>45770</v>
      </c>
      <c r="D561" s="1" t="s">
        <v>3398</v>
      </c>
      <c r="E561" s="1" t="s">
        <v>8</v>
      </c>
      <c r="F561" s="1" t="s">
        <v>9</v>
      </c>
      <c r="G561" s="1" t="s">
        <v>11</v>
      </c>
      <c r="H561" s="1" t="s">
        <v>3399</v>
      </c>
    </row>
    <row r="562" spans="1:8">
      <c r="A562" s="1" t="s">
        <v>36</v>
      </c>
      <c r="B562" s="1" t="s">
        <v>3400</v>
      </c>
      <c r="C562" s="2">
        <v>45770</v>
      </c>
      <c r="D562" s="1" t="s">
        <v>3401</v>
      </c>
      <c r="E562" s="1" t="s">
        <v>8</v>
      </c>
      <c r="F562" s="1" t="s">
        <v>9</v>
      </c>
      <c r="G562" s="1" t="s">
        <v>59</v>
      </c>
      <c r="H562" s="1" t="s">
        <v>3402</v>
      </c>
    </row>
    <row r="563" spans="1:8">
      <c r="A563" s="1" t="s">
        <v>3407</v>
      </c>
      <c r="B563" s="1" t="s">
        <v>1232</v>
      </c>
      <c r="C563" s="2">
        <v>45763</v>
      </c>
      <c r="D563" s="1" t="s">
        <v>3408</v>
      </c>
      <c r="E563" s="1" t="s">
        <v>8</v>
      </c>
      <c r="F563" s="1" t="s">
        <v>9</v>
      </c>
      <c r="G563" s="1" t="s">
        <v>11</v>
      </c>
      <c r="H563" s="1" t="s">
        <v>3409</v>
      </c>
    </row>
    <row r="564" spans="1:8">
      <c r="A564" s="1" t="s">
        <v>3410</v>
      </c>
      <c r="B564" s="1" t="s">
        <v>1025</v>
      </c>
      <c r="C564" s="2">
        <v>45763</v>
      </c>
      <c r="D564" s="1" t="s">
        <v>3411</v>
      </c>
      <c r="E564" s="1" t="s">
        <v>8</v>
      </c>
      <c r="F564" s="1" t="s">
        <v>9</v>
      </c>
      <c r="G564" s="1" t="s">
        <v>620</v>
      </c>
      <c r="H564" s="1" t="s">
        <v>3412</v>
      </c>
    </row>
    <row r="565" spans="1:8">
      <c r="A565" s="1" t="s">
        <v>3413</v>
      </c>
      <c r="B565" s="1" t="s">
        <v>436</v>
      </c>
      <c r="C565" s="2">
        <v>45763</v>
      </c>
      <c r="D565" s="1" t="s">
        <v>3414</v>
      </c>
      <c r="E565" s="1" t="s">
        <v>8</v>
      </c>
      <c r="F565" s="1" t="s">
        <v>9</v>
      </c>
      <c r="G565" s="1" t="s">
        <v>11</v>
      </c>
      <c r="H565" s="1" t="s">
        <v>3415</v>
      </c>
    </row>
    <row r="566" spans="1:8">
      <c r="A566" s="1" t="s">
        <v>3416</v>
      </c>
      <c r="B566" s="1" t="s">
        <v>3417</v>
      </c>
      <c r="C566" s="2">
        <v>45763</v>
      </c>
      <c r="D566" s="1" t="s">
        <v>3418</v>
      </c>
      <c r="E566" s="1" t="s">
        <v>8</v>
      </c>
      <c r="F566" s="1" t="s">
        <v>9</v>
      </c>
      <c r="G566" s="1" t="s">
        <v>59</v>
      </c>
      <c r="H566" s="1" t="s">
        <v>3419</v>
      </c>
    </row>
    <row r="567" spans="1:8">
      <c r="A567" s="1" t="s">
        <v>3420</v>
      </c>
      <c r="B567" s="1" t="s">
        <v>602</v>
      </c>
      <c r="C567" s="2">
        <v>45763</v>
      </c>
      <c r="D567" s="1" t="s">
        <v>3421</v>
      </c>
      <c r="E567" s="1" t="s">
        <v>8</v>
      </c>
      <c r="F567" s="1" t="s">
        <v>9</v>
      </c>
      <c r="G567" s="1" t="s">
        <v>11</v>
      </c>
      <c r="H567" s="1" t="s">
        <v>3422</v>
      </c>
    </row>
    <row r="568" spans="1:8">
      <c r="A568" s="1" t="s">
        <v>516</v>
      </c>
      <c r="B568" s="1" t="s">
        <v>3423</v>
      </c>
      <c r="C568" s="2">
        <v>45763</v>
      </c>
      <c r="D568" s="1" t="s">
        <v>3424</v>
      </c>
      <c r="E568" s="1" t="s">
        <v>8</v>
      </c>
      <c r="F568" s="1" t="s">
        <v>9</v>
      </c>
      <c r="G568" s="1" t="s">
        <v>11</v>
      </c>
      <c r="H568" s="1" t="s">
        <v>3425</v>
      </c>
    </row>
    <row r="569" spans="1:8">
      <c r="A569" s="1" t="s">
        <v>3426</v>
      </c>
      <c r="B569" s="1" t="s">
        <v>644</v>
      </c>
      <c r="C569" s="2">
        <v>45763</v>
      </c>
      <c r="D569" s="1" t="s">
        <v>3427</v>
      </c>
      <c r="E569" s="1" t="s">
        <v>8</v>
      </c>
      <c r="F569" s="1" t="s">
        <v>9</v>
      </c>
      <c r="G569" s="1" t="s">
        <v>11</v>
      </c>
      <c r="H569" s="1" t="s">
        <v>3428</v>
      </c>
    </row>
    <row r="570" spans="1:8">
      <c r="A570" s="1" t="s">
        <v>1434</v>
      </c>
      <c r="B570" s="1" t="s">
        <v>3478</v>
      </c>
      <c r="C570" s="2">
        <v>45762</v>
      </c>
      <c r="D570" s="1" t="s">
        <v>3479</v>
      </c>
      <c r="E570" s="1" t="s">
        <v>8</v>
      </c>
      <c r="F570" s="1" t="s">
        <v>9</v>
      </c>
      <c r="G570" s="1" t="s">
        <v>11</v>
      </c>
      <c r="H570" s="1" t="s">
        <v>3480</v>
      </c>
    </row>
    <row r="571" spans="1:8">
      <c r="A571" s="1" t="s">
        <v>3481</v>
      </c>
      <c r="B571" s="1" t="s">
        <v>3482</v>
      </c>
      <c r="C571" s="2">
        <v>45762</v>
      </c>
      <c r="D571" s="1" t="s">
        <v>3483</v>
      </c>
      <c r="E571" s="1" t="s">
        <v>8</v>
      </c>
      <c r="F571" s="1" t="s">
        <v>9</v>
      </c>
      <c r="G571" s="1" t="s">
        <v>127</v>
      </c>
      <c r="H571" s="1" t="s">
        <v>3484</v>
      </c>
    </row>
    <row r="572" spans="1:8">
      <c r="A572" s="1" t="s">
        <v>467</v>
      </c>
      <c r="B572" s="1" t="s">
        <v>3070</v>
      </c>
      <c r="C572" s="2">
        <v>45762</v>
      </c>
      <c r="D572" s="1" t="s">
        <v>3485</v>
      </c>
      <c r="E572" s="1" t="s">
        <v>8</v>
      </c>
      <c r="F572" s="1" t="s">
        <v>9</v>
      </c>
      <c r="G572" s="1" t="s">
        <v>681</v>
      </c>
      <c r="H572" s="1" t="s">
        <v>3486</v>
      </c>
    </row>
    <row r="573" spans="1:8">
      <c r="A573" s="1" t="s">
        <v>3346</v>
      </c>
      <c r="B573" s="1" t="s">
        <v>3487</v>
      </c>
      <c r="C573" s="2">
        <v>45762</v>
      </c>
      <c r="D573" s="1" t="s">
        <v>3488</v>
      </c>
      <c r="E573" s="1" t="s">
        <v>8</v>
      </c>
      <c r="F573" s="1" t="s">
        <v>9</v>
      </c>
      <c r="G573" s="1" t="s">
        <v>11</v>
      </c>
      <c r="H573" s="1" t="s">
        <v>3489</v>
      </c>
    </row>
    <row r="574" spans="1:8">
      <c r="A574" s="1" t="s">
        <v>3490</v>
      </c>
      <c r="B574" s="1" t="s">
        <v>3491</v>
      </c>
      <c r="C574" s="2">
        <v>45762</v>
      </c>
      <c r="D574" s="1" t="s">
        <v>3492</v>
      </c>
      <c r="E574" s="1" t="s">
        <v>8</v>
      </c>
      <c r="F574" s="1" t="s">
        <v>9</v>
      </c>
      <c r="G574" s="1" t="s">
        <v>11</v>
      </c>
      <c r="H574" s="1" t="s">
        <v>3493</v>
      </c>
    </row>
    <row r="575" spans="1:8">
      <c r="A575" s="1" t="s">
        <v>3494</v>
      </c>
      <c r="B575" s="1" t="s">
        <v>3495</v>
      </c>
      <c r="C575" s="2">
        <v>45762</v>
      </c>
      <c r="D575" s="1" t="s">
        <v>3496</v>
      </c>
      <c r="E575" s="1" t="s">
        <v>8</v>
      </c>
      <c r="F575" s="1" t="s">
        <v>9</v>
      </c>
      <c r="G575" s="1" t="s">
        <v>11</v>
      </c>
      <c r="H575" s="1" t="s">
        <v>3497</v>
      </c>
    </row>
    <row r="576" spans="1:8">
      <c r="A576" s="1" t="s">
        <v>3498</v>
      </c>
      <c r="B576" s="1" t="s">
        <v>3499</v>
      </c>
      <c r="C576" s="2">
        <v>45762</v>
      </c>
      <c r="D576" s="1" t="s">
        <v>3500</v>
      </c>
      <c r="E576" s="1" t="s">
        <v>8</v>
      </c>
      <c r="F576" s="1" t="s">
        <v>9</v>
      </c>
      <c r="G576" s="1" t="s">
        <v>681</v>
      </c>
      <c r="H576" s="1" t="s">
        <v>3501</v>
      </c>
    </row>
    <row r="577" spans="1:8">
      <c r="A577" s="1" t="s">
        <v>1385</v>
      </c>
      <c r="B577" s="1" t="s">
        <v>3502</v>
      </c>
      <c r="C577" s="2">
        <v>45762</v>
      </c>
      <c r="D577" s="1" t="s">
        <v>3503</v>
      </c>
      <c r="E577" s="1" t="s">
        <v>8</v>
      </c>
      <c r="F577" s="1" t="s">
        <v>9</v>
      </c>
      <c r="G577" s="1" t="s">
        <v>11</v>
      </c>
      <c r="H577" s="1" t="s">
        <v>3504</v>
      </c>
    </row>
    <row r="578" spans="1:8">
      <c r="A578" s="1" t="s">
        <v>3505</v>
      </c>
      <c r="B578" s="1" t="s">
        <v>3506</v>
      </c>
      <c r="C578" s="2">
        <v>45762</v>
      </c>
      <c r="D578" s="1" t="s">
        <v>3507</v>
      </c>
      <c r="E578" s="1" t="s">
        <v>8</v>
      </c>
      <c r="F578" s="1" t="s">
        <v>9</v>
      </c>
      <c r="G578" s="1" t="s">
        <v>11</v>
      </c>
      <c r="H578" s="1" t="s">
        <v>3508</v>
      </c>
    </row>
    <row r="579" spans="1:8">
      <c r="A579" s="1" t="s">
        <v>3509</v>
      </c>
      <c r="B579" s="1" t="s">
        <v>3510</v>
      </c>
      <c r="C579" s="2">
        <v>45762</v>
      </c>
      <c r="D579" s="1" t="s">
        <v>3511</v>
      </c>
      <c r="E579" s="1" t="s">
        <v>8</v>
      </c>
      <c r="F579" s="1" t="s">
        <v>9</v>
      </c>
      <c r="G579" s="1" t="s">
        <v>30</v>
      </c>
      <c r="H579" s="1" t="s">
        <v>3512</v>
      </c>
    </row>
    <row r="580" spans="1:8">
      <c r="A580" s="1" t="s">
        <v>589</v>
      </c>
      <c r="B580" s="1" t="s">
        <v>3513</v>
      </c>
      <c r="C580" s="2">
        <v>45762</v>
      </c>
      <c r="D580" s="1" t="s">
        <v>3514</v>
      </c>
      <c r="E580" s="1" t="s">
        <v>8</v>
      </c>
      <c r="F580" s="1" t="s">
        <v>9</v>
      </c>
      <c r="G580" s="1" t="s">
        <v>818</v>
      </c>
      <c r="H580" s="1" t="s">
        <v>3515</v>
      </c>
    </row>
    <row r="581" spans="1:8">
      <c r="A581" s="1" t="s">
        <v>3520</v>
      </c>
      <c r="B581" s="1" t="s">
        <v>3521</v>
      </c>
      <c r="C581" s="2">
        <v>45761</v>
      </c>
      <c r="D581" s="1" t="s">
        <v>3522</v>
      </c>
      <c r="E581" s="1" t="s">
        <v>8</v>
      </c>
      <c r="F581" s="1" t="s">
        <v>9</v>
      </c>
      <c r="G581" s="1" t="s">
        <v>11</v>
      </c>
      <c r="H581" s="1" t="s">
        <v>3523</v>
      </c>
    </row>
    <row r="582" spans="1:8">
      <c r="A582" s="1" t="s">
        <v>3524</v>
      </c>
      <c r="B582" s="1" t="s">
        <v>1442</v>
      </c>
      <c r="C582" s="2">
        <v>45761</v>
      </c>
      <c r="D582" s="1" t="s">
        <v>3525</v>
      </c>
      <c r="E582" s="1" t="s">
        <v>8</v>
      </c>
      <c r="F582" s="1" t="s">
        <v>9</v>
      </c>
      <c r="G582" s="1" t="s">
        <v>30</v>
      </c>
      <c r="H582" s="1" t="s">
        <v>3526</v>
      </c>
    </row>
    <row r="583" spans="1:8">
      <c r="A583" s="1" t="s">
        <v>3527</v>
      </c>
      <c r="B583" s="1" t="s">
        <v>3528</v>
      </c>
      <c r="C583" s="2">
        <v>45761</v>
      </c>
      <c r="D583" s="1" t="s">
        <v>3529</v>
      </c>
      <c r="E583" s="1" t="s">
        <v>8</v>
      </c>
      <c r="F583" s="1" t="s">
        <v>9</v>
      </c>
      <c r="G583" s="1" t="s">
        <v>11</v>
      </c>
      <c r="H583" s="1" t="s">
        <v>3530</v>
      </c>
    </row>
    <row r="584" spans="1:8">
      <c r="A584" s="1" t="s">
        <v>3531</v>
      </c>
      <c r="B584" s="1" t="s">
        <v>3532</v>
      </c>
      <c r="C584" s="2">
        <v>45761</v>
      </c>
      <c r="D584" s="1" t="s">
        <v>3533</v>
      </c>
      <c r="E584" s="1" t="s">
        <v>8</v>
      </c>
      <c r="F584" s="1" t="s">
        <v>9</v>
      </c>
      <c r="G584" s="1" t="s">
        <v>11</v>
      </c>
      <c r="H584" s="1" t="s">
        <v>3534</v>
      </c>
    </row>
    <row r="585" spans="1:8">
      <c r="A585" s="1" t="s">
        <v>3535</v>
      </c>
      <c r="B585" s="1" t="s">
        <v>173</v>
      </c>
      <c r="C585" s="2">
        <v>45761</v>
      </c>
      <c r="D585" s="1" t="s">
        <v>3536</v>
      </c>
      <c r="E585" s="1" t="s">
        <v>8</v>
      </c>
      <c r="F585" s="1" t="s">
        <v>9</v>
      </c>
      <c r="G585" s="1" t="s">
        <v>30</v>
      </c>
      <c r="H585" s="1" t="s">
        <v>3537</v>
      </c>
    </row>
    <row r="586" spans="1:8">
      <c r="A586" s="1" t="s">
        <v>83</v>
      </c>
      <c r="B586" s="1" t="s">
        <v>3538</v>
      </c>
      <c r="C586" s="2">
        <v>45761</v>
      </c>
      <c r="D586" s="1" t="s">
        <v>3539</v>
      </c>
      <c r="E586" s="1" t="s">
        <v>8</v>
      </c>
      <c r="F586" s="1" t="s">
        <v>9</v>
      </c>
      <c r="G586" s="1" t="s">
        <v>30</v>
      </c>
      <c r="H586" s="1" t="s">
        <v>3540</v>
      </c>
    </row>
    <row r="587" spans="1:8">
      <c r="A587" s="1" t="s">
        <v>950</v>
      </c>
      <c r="B587" s="1" t="s">
        <v>1271</v>
      </c>
      <c r="C587" s="2">
        <v>45761</v>
      </c>
      <c r="D587" s="1" t="s">
        <v>3541</v>
      </c>
      <c r="E587" s="1" t="s">
        <v>8</v>
      </c>
      <c r="F587" s="1" t="s">
        <v>9</v>
      </c>
      <c r="G587" s="1" t="s">
        <v>11</v>
      </c>
      <c r="H587" s="1" t="s">
        <v>3542</v>
      </c>
    </row>
    <row r="588" spans="1:8">
      <c r="A588" s="1" t="s">
        <v>2401</v>
      </c>
      <c r="B588" s="1" t="s">
        <v>1025</v>
      </c>
      <c r="C588" s="2">
        <v>45757</v>
      </c>
      <c r="D588" s="1" t="s">
        <v>3576</v>
      </c>
      <c r="E588" s="1" t="s">
        <v>8</v>
      </c>
      <c r="F588" s="1" t="s">
        <v>9</v>
      </c>
      <c r="G588" s="1" t="s">
        <v>681</v>
      </c>
      <c r="H588" s="1" t="s">
        <v>3577</v>
      </c>
    </row>
    <row r="589" spans="1:8">
      <c r="A589" s="1" t="s">
        <v>3578</v>
      </c>
      <c r="B589" s="1" t="s">
        <v>3579</v>
      </c>
      <c r="C589" s="2">
        <v>45757</v>
      </c>
      <c r="D589" s="1" t="s">
        <v>3580</v>
      </c>
      <c r="E589" s="1" t="s">
        <v>8</v>
      </c>
      <c r="F589" s="1" t="s">
        <v>9</v>
      </c>
      <c r="G589" s="1" t="s">
        <v>11</v>
      </c>
      <c r="H589" s="1" t="s">
        <v>3581</v>
      </c>
    </row>
    <row r="590" spans="1:8">
      <c r="A590" s="1" t="s">
        <v>3582</v>
      </c>
      <c r="B590" s="1" t="s">
        <v>3583</v>
      </c>
      <c r="C590" s="2">
        <v>45757</v>
      </c>
      <c r="D590" s="1" t="s">
        <v>3584</v>
      </c>
      <c r="E590" s="1" t="s">
        <v>8</v>
      </c>
      <c r="F590" s="1" t="s">
        <v>9</v>
      </c>
      <c r="G590" s="1" t="s">
        <v>681</v>
      </c>
      <c r="H590" s="1" t="s">
        <v>3585</v>
      </c>
    </row>
    <row r="591" spans="1:8">
      <c r="A591" s="1" t="s">
        <v>408</v>
      </c>
      <c r="B591" s="1" t="s">
        <v>3586</v>
      </c>
      <c r="C591" s="2">
        <v>45757</v>
      </c>
      <c r="D591" s="1" t="s">
        <v>3587</v>
      </c>
      <c r="E591" s="1" t="s">
        <v>8</v>
      </c>
      <c r="F591" s="1" t="s">
        <v>9</v>
      </c>
      <c r="G591" s="1" t="s">
        <v>11</v>
      </c>
      <c r="H591" s="1" t="s">
        <v>3588</v>
      </c>
    </row>
    <row r="592" spans="1:8">
      <c r="A592" s="1" t="s">
        <v>1633</v>
      </c>
      <c r="B592" s="1" t="s">
        <v>3592</v>
      </c>
      <c r="C592" s="2">
        <v>45756</v>
      </c>
      <c r="D592" s="1" t="s">
        <v>3593</v>
      </c>
      <c r="E592" s="1" t="s">
        <v>8</v>
      </c>
      <c r="F592" s="1" t="s">
        <v>9</v>
      </c>
      <c r="G592" s="1" t="s">
        <v>11</v>
      </c>
      <c r="H592" s="1" t="s">
        <v>3594</v>
      </c>
    </row>
    <row r="593" spans="1:8">
      <c r="A593" s="1" t="s">
        <v>3595</v>
      </c>
      <c r="B593" s="1" t="s">
        <v>3011</v>
      </c>
      <c r="C593" s="2">
        <v>45756</v>
      </c>
      <c r="D593" s="1" t="s">
        <v>3596</v>
      </c>
      <c r="E593" s="1" t="s">
        <v>8</v>
      </c>
      <c r="F593" s="1" t="s">
        <v>9</v>
      </c>
      <c r="G593" s="1" t="s">
        <v>11</v>
      </c>
      <c r="H593" s="1" t="s">
        <v>3597</v>
      </c>
    </row>
    <row r="594" spans="1:8">
      <c r="A594" s="1" t="s">
        <v>3598</v>
      </c>
      <c r="B594" s="1" t="s">
        <v>3599</v>
      </c>
      <c r="C594" s="2">
        <v>45756</v>
      </c>
      <c r="D594" s="1" t="s">
        <v>3600</v>
      </c>
      <c r="E594" s="1" t="s">
        <v>8</v>
      </c>
      <c r="F594" s="1" t="s">
        <v>9</v>
      </c>
      <c r="G594" s="1" t="s">
        <v>11</v>
      </c>
      <c r="H594" s="1" t="s">
        <v>3601</v>
      </c>
    </row>
    <row r="595" spans="1:8">
      <c r="A595" s="1" t="s">
        <v>2906</v>
      </c>
      <c r="B595" s="1" t="s">
        <v>1425</v>
      </c>
      <c r="C595" s="2">
        <v>45756</v>
      </c>
      <c r="D595" s="1" t="s">
        <v>3602</v>
      </c>
      <c r="E595" s="1" t="s">
        <v>8</v>
      </c>
      <c r="F595" s="1" t="s">
        <v>9</v>
      </c>
      <c r="G595" s="1" t="s">
        <v>11</v>
      </c>
      <c r="H595" s="1" t="s">
        <v>3603</v>
      </c>
    </row>
    <row r="596" spans="1:8">
      <c r="A596" s="1" t="s">
        <v>3604</v>
      </c>
      <c r="B596" s="1" t="s">
        <v>3605</v>
      </c>
      <c r="C596" s="2">
        <v>45756</v>
      </c>
      <c r="D596" s="1" t="s">
        <v>3606</v>
      </c>
      <c r="E596" s="1" t="s">
        <v>8</v>
      </c>
      <c r="F596" s="1" t="s">
        <v>9</v>
      </c>
      <c r="G596" s="1" t="s">
        <v>11</v>
      </c>
      <c r="H596" s="1" t="s">
        <v>3607</v>
      </c>
    </row>
    <row r="597" spans="1:8">
      <c r="A597" s="1" t="s">
        <v>3608</v>
      </c>
      <c r="B597" s="1" t="s">
        <v>3609</v>
      </c>
      <c r="C597" s="2">
        <v>45756</v>
      </c>
      <c r="D597" s="1" t="s">
        <v>3610</v>
      </c>
      <c r="E597" s="1" t="s">
        <v>8</v>
      </c>
      <c r="F597" s="1" t="s">
        <v>9</v>
      </c>
      <c r="G597" s="1" t="s">
        <v>11</v>
      </c>
      <c r="H597" s="1" t="s">
        <v>3611</v>
      </c>
    </row>
    <row r="598" spans="1:8">
      <c r="A598" s="1" t="s">
        <v>3612</v>
      </c>
      <c r="B598" s="1" t="s">
        <v>3613</v>
      </c>
      <c r="C598" s="2">
        <v>45756</v>
      </c>
      <c r="D598" s="1" t="s">
        <v>3614</v>
      </c>
      <c r="E598" s="1" t="s">
        <v>8</v>
      </c>
      <c r="F598" s="1" t="s">
        <v>9</v>
      </c>
      <c r="G598" s="1" t="s">
        <v>11</v>
      </c>
      <c r="H598" s="1" t="s">
        <v>3615</v>
      </c>
    </row>
    <row r="599" spans="1:8">
      <c r="A599" s="1" t="s">
        <v>732</v>
      </c>
      <c r="B599" s="1" t="s">
        <v>3620</v>
      </c>
      <c r="C599" s="2">
        <v>45755</v>
      </c>
      <c r="D599" s="1" t="s">
        <v>3621</v>
      </c>
      <c r="E599" s="1" t="s">
        <v>8</v>
      </c>
      <c r="F599" s="1" t="s">
        <v>9</v>
      </c>
      <c r="G599" s="1" t="s">
        <v>11</v>
      </c>
      <c r="H599" s="1" t="s">
        <v>3622</v>
      </c>
    </row>
    <row r="600" spans="1:8">
      <c r="A600" s="1" t="s">
        <v>3623</v>
      </c>
      <c r="B600" s="1" t="s">
        <v>3624</v>
      </c>
      <c r="C600" s="2">
        <v>45755</v>
      </c>
      <c r="D600" s="1" t="s">
        <v>3625</v>
      </c>
      <c r="E600" s="1" t="s">
        <v>8</v>
      </c>
      <c r="F600" s="1" t="s">
        <v>9</v>
      </c>
      <c r="G600" s="1" t="s">
        <v>11</v>
      </c>
      <c r="H600" s="1" t="s">
        <v>3626</v>
      </c>
    </row>
    <row r="601" spans="1:8">
      <c r="A601" s="1" t="s">
        <v>3627</v>
      </c>
      <c r="B601" s="1" t="s">
        <v>3628</v>
      </c>
      <c r="C601" s="2">
        <v>45755</v>
      </c>
      <c r="D601" s="1" t="s">
        <v>3629</v>
      </c>
      <c r="E601" s="1" t="s">
        <v>8</v>
      </c>
      <c r="F601" s="1" t="s">
        <v>9</v>
      </c>
      <c r="G601" s="1" t="s">
        <v>30</v>
      </c>
      <c r="H601" s="1" t="s">
        <v>3630</v>
      </c>
    </row>
    <row r="602" spans="1:8">
      <c r="A602" s="1" t="s">
        <v>3631</v>
      </c>
      <c r="B602" s="1" t="s">
        <v>3632</v>
      </c>
      <c r="C602" s="2">
        <v>45755</v>
      </c>
      <c r="D602" s="1" t="s">
        <v>3633</v>
      </c>
      <c r="E602" s="1" t="s">
        <v>8</v>
      </c>
      <c r="F602" s="1" t="s">
        <v>9</v>
      </c>
      <c r="G602" s="1" t="s">
        <v>30</v>
      </c>
      <c r="H602" s="1" t="s">
        <v>3634</v>
      </c>
    </row>
    <row r="603" spans="1:8">
      <c r="A603" s="1" t="s">
        <v>3635</v>
      </c>
      <c r="B603" s="1" t="s">
        <v>468</v>
      </c>
      <c r="C603" s="2">
        <v>45755</v>
      </c>
      <c r="D603" s="1" t="s">
        <v>3636</v>
      </c>
      <c r="E603" s="1" t="s">
        <v>8</v>
      </c>
      <c r="F603" s="1" t="s">
        <v>9</v>
      </c>
      <c r="G603" s="1" t="s">
        <v>11</v>
      </c>
      <c r="H603" s="1" t="s">
        <v>3637</v>
      </c>
    </row>
    <row r="604" spans="1:8">
      <c r="A604" s="1" t="s">
        <v>1157</v>
      </c>
      <c r="B604" s="1" t="s">
        <v>3638</v>
      </c>
      <c r="C604" s="2">
        <v>45755</v>
      </c>
      <c r="D604" s="1" t="s">
        <v>3639</v>
      </c>
      <c r="E604" s="1" t="s">
        <v>8</v>
      </c>
      <c r="F604" s="1" t="s">
        <v>9</v>
      </c>
      <c r="G604" s="1" t="s">
        <v>11</v>
      </c>
      <c r="H604" s="1" t="s">
        <v>3640</v>
      </c>
    </row>
    <row r="605" spans="1:8">
      <c r="A605" s="1" t="s">
        <v>1634</v>
      </c>
      <c r="B605" s="1" t="s">
        <v>3673</v>
      </c>
      <c r="C605" s="2">
        <v>45754</v>
      </c>
      <c r="D605" s="1" t="s">
        <v>3674</v>
      </c>
      <c r="E605" s="1" t="s">
        <v>8</v>
      </c>
      <c r="F605" s="1" t="s">
        <v>9</v>
      </c>
      <c r="G605" s="1" t="s">
        <v>11</v>
      </c>
      <c r="H605" s="1" t="s">
        <v>3675</v>
      </c>
    </row>
    <row r="606" spans="1:8">
      <c r="A606" s="1" t="s">
        <v>2960</v>
      </c>
      <c r="B606" s="1" t="s">
        <v>3676</v>
      </c>
      <c r="C606" s="2">
        <v>45754</v>
      </c>
      <c r="D606" s="1" t="s">
        <v>3677</v>
      </c>
      <c r="E606" s="1" t="s">
        <v>8</v>
      </c>
      <c r="F606" s="1" t="s">
        <v>9</v>
      </c>
      <c r="G606" s="1" t="s">
        <v>11</v>
      </c>
      <c r="H606" s="1" t="s">
        <v>3678</v>
      </c>
    </row>
    <row r="607" spans="1:8">
      <c r="A607" s="1" t="s">
        <v>3679</v>
      </c>
      <c r="B607" s="1" t="s">
        <v>3680</v>
      </c>
      <c r="C607" s="2">
        <v>45754</v>
      </c>
      <c r="D607" s="1" t="s">
        <v>3681</v>
      </c>
      <c r="E607" s="1" t="s">
        <v>8</v>
      </c>
      <c r="F607" s="1" t="s">
        <v>9</v>
      </c>
      <c r="G607" s="1" t="s">
        <v>11</v>
      </c>
      <c r="H607" s="1" t="s">
        <v>3682</v>
      </c>
    </row>
    <row r="608" spans="1:8">
      <c r="A608" s="1" t="s">
        <v>3683</v>
      </c>
      <c r="B608" s="1" t="s">
        <v>3684</v>
      </c>
      <c r="C608" s="2">
        <v>45754</v>
      </c>
      <c r="D608" s="1" t="s">
        <v>3685</v>
      </c>
      <c r="E608" s="1" t="s">
        <v>8</v>
      </c>
      <c r="F608" s="1" t="s">
        <v>9</v>
      </c>
      <c r="G608" s="1" t="s">
        <v>11</v>
      </c>
      <c r="H608" s="1" t="s">
        <v>3686</v>
      </c>
    </row>
    <row r="609" spans="1:8">
      <c r="A609" s="1" t="s">
        <v>3687</v>
      </c>
      <c r="B609" s="1" t="s">
        <v>3688</v>
      </c>
      <c r="C609" s="2">
        <v>45754</v>
      </c>
      <c r="D609" s="1" t="s">
        <v>48</v>
      </c>
      <c r="E609" s="1" t="s">
        <v>8</v>
      </c>
      <c r="F609" s="1" t="s">
        <v>9</v>
      </c>
      <c r="G609" s="1" t="s">
        <v>11</v>
      </c>
      <c r="H609" s="1" t="s">
        <v>3690</v>
      </c>
    </row>
    <row r="610" spans="1:8">
      <c r="A610" s="1" t="s">
        <v>3691</v>
      </c>
      <c r="B610" s="1" t="s">
        <v>3692</v>
      </c>
      <c r="C610" s="2">
        <v>45754</v>
      </c>
      <c r="D610" s="1" t="s">
        <v>3693</v>
      </c>
      <c r="E610" s="1" t="s">
        <v>8</v>
      </c>
      <c r="F610" s="1" t="s">
        <v>9</v>
      </c>
      <c r="G610" s="1" t="s">
        <v>11</v>
      </c>
      <c r="H610" s="1" t="s">
        <v>3694</v>
      </c>
    </row>
    <row r="611" spans="1:8">
      <c r="A611" s="1" t="s">
        <v>3695</v>
      </c>
      <c r="B611" s="1" t="s">
        <v>3696</v>
      </c>
      <c r="C611" s="2">
        <v>45742</v>
      </c>
      <c r="D611" s="1" t="s">
        <v>3697</v>
      </c>
      <c r="E611" s="1" t="s">
        <v>8</v>
      </c>
      <c r="F611" s="1" t="s">
        <v>9</v>
      </c>
      <c r="G611" s="1" t="s">
        <v>11</v>
      </c>
      <c r="H611" s="1" t="s">
        <v>3698</v>
      </c>
    </row>
    <row r="612" spans="1:8">
      <c r="A612" s="1" t="s">
        <v>456</v>
      </c>
      <c r="B612" s="1" t="s">
        <v>602</v>
      </c>
      <c r="C612" s="2">
        <v>45741</v>
      </c>
      <c r="D612" s="1" t="s">
        <v>3703</v>
      </c>
      <c r="E612" s="1" t="s">
        <v>8</v>
      </c>
      <c r="F612" s="1" t="s">
        <v>9</v>
      </c>
      <c r="G612" s="1" t="s">
        <v>11</v>
      </c>
      <c r="H612" s="1" t="s">
        <v>3704</v>
      </c>
    </row>
    <row r="613" spans="1:8">
      <c r="A613" s="1" t="s">
        <v>36</v>
      </c>
      <c r="B613" s="1" t="s">
        <v>370</v>
      </c>
      <c r="C613" s="2">
        <v>45741</v>
      </c>
      <c r="D613" s="1" t="s">
        <v>3705</v>
      </c>
      <c r="E613" s="1" t="s">
        <v>8</v>
      </c>
      <c r="F613" s="1" t="s">
        <v>9</v>
      </c>
      <c r="G613" s="1" t="s">
        <v>30</v>
      </c>
      <c r="H613" s="1" t="s">
        <v>3706</v>
      </c>
    </row>
    <row r="614" spans="1:8">
      <c r="A614" s="1" t="s">
        <v>3732</v>
      </c>
      <c r="B614" s="1" t="s">
        <v>3166</v>
      </c>
      <c r="C614" s="2">
        <v>45740</v>
      </c>
      <c r="D614" s="1" t="s">
        <v>3733</v>
      </c>
      <c r="E614" s="1" t="s">
        <v>8</v>
      </c>
      <c r="F614" s="1" t="s">
        <v>9</v>
      </c>
      <c r="G614" s="1" t="s">
        <v>11</v>
      </c>
      <c r="H614" s="1" t="s">
        <v>3734</v>
      </c>
    </row>
    <row r="615" spans="1:8">
      <c r="A615" s="1" t="s">
        <v>2547</v>
      </c>
      <c r="B615" s="1" t="s">
        <v>3735</v>
      </c>
      <c r="C615" s="2">
        <v>45740</v>
      </c>
      <c r="D615" s="1" t="s">
        <v>3736</v>
      </c>
      <c r="E615" s="1" t="s">
        <v>8</v>
      </c>
      <c r="F615" s="1" t="s">
        <v>9</v>
      </c>
      <c r="G615" s="1" t="s">
        <v>19</v>
      </c>
      <c r="H615" s="1" t="s">
        <v>3737</v>
      </c>
    </row>
    <row r="616" spans="1:8">
      <c r="A616" s="1" t="s">
        <v>3738</v>
      </c>
      <c r="B616" s="1" t="s">
        <v>3739</v>
      </c>
      <c r="C616" s="2">
        <v>45740</v>
      </c>
      <c r="D616" s="1" t="s">
        <v>3740</v>
      </c>
      <c r="E616" s="1" t="s">
        <v>8</v>
      </c>
      <c r="F616" s="1" t="s">
        <v>9</v>
      </c>
      <c r="G616" s="1" t="s">
        <v>11</v>
      </c>
      <c r="H616" s="1" t="s">
        <v>3741</v>
      </c>
    </row>
    <row r="617" spans="1:8">
      <c r="A617" s="1" t="s">
        <v>1935</v>
      </c>
      <c r="B617" s="1" t="s">
        <v>3742</v>
      </c>
      <c r="C617" s="2">
        <v>45740</v>
      </c>
      <c r="D617" s="1" t="s">
        <v>3743</v>
      </c>
      <c r="E617" s="1" t="s">
        <v>8</v>
      </c>
      <c r="F617" s="1" t="s">
        <v>9</v>
      </c>
      <c r="G617" s="1" t="s">
        <v>11</v>
      </c>
      <c r="H617" s="1" t="s">
        <v>3744</v>
      </c>
    </row>
    <row r="618" spans="1:8">
      <c r="A618" s="1" t="s">
        <v>3745</v>
      </c>
      <c r="B618" s="1" t="s">
        <v>964</v>
      </c>
      <c r="C618" s="2">
        <v>45740</v>
      </c>
      <c r="D618" s="1" t="s">
        <v>3746</v>
      </c>
      <c r="E618" s="1" t="s">
        <v>8</v>
      </c>
      <c r="F618" s="1" t="s">
        <v>9</v>
      </c>
      <c r="G618" s="1" t="s">
        <v>11</v>
      </c>
      <c r="H618" s="1" t="s">
        <v>3747</v>
      </c>
    </row>
    <row r="619" spans="1:8">
      <c r="A619" s="1" t="s">
        <v>3748</v>
      </c>
      <c r="B619" s="1" t="s">
        <v>3749</v>
      </c>
      <c r="C619" s="2">
        <v>45740</v>
      </c>
      <c r="D619" s="1" t="s">
        <v>3750</v>
      </c>
      <c r="E619" s="1" t="s">
        <v>8</v>
      </c>
      <c r="F619" s="1" t="s">
        <v>9</v>
      </c>
      <c r="G619" s="1" t="s">
        <v>11</v>
      </c>
      <c r="H619" s="1" t="s">
        <v>3751</v>
      </c>
    </row>
    <row r="620" spans="1:8">
      <c r="A620" s="1" t="s">
        <v>3752</v>
      </c>
      <c r="B620" s="1" t="s">
        <v>3753</v>
      </c>
      <c r="C620" s="2">
        <v>45734</v>
      </c>
      <c r="D620" s="1" t="s">
        <v>3754</v>
      </c>
      <c r="E620" s="1" t="s">
        <v>8</v>
      </c>
      <c r="F620" s="1" t="s">
        <v>9</v>
      </c>
      <c r="G620" s="1" t="s">
        <v>620</v>
      </c>
      <c r="H620" s="1" t="s">
        <v>3755</v>
      </c>
    </row>
    <row r="621" spans="1:8">
      <c r="A621" s="1" t="s">
        <v>3756</v>
      </c>
      <c r="B621" s="1" t="s">
        <v>845</v>
      </c>
      <c r="C621" s="2">
        <v>45734</v>
      </c>
      <c r="D621" s="1" t="s">
        <v>3757</v>
      </c>
      <c r="E621" s="1" t="s">
        <v>8</v>
      </c>
      <c r="F621" s="1" t="s">
        <v>9</v>
      </c>
      <c r="G621" s="1" t="s">
        <v>620</v>
      </c>
      <c r="H621" s="1" t="s">
        <v>3758</v>
      </c>
    </row>
    <row r="622" spans="1:8">
      <c r="A622" s="1" t="s">
        <v>3759</v>
      </c>
      <c r="B622" s="1" t="s">
        <v>3760</v>
      </c>
      <c r="C622" s="2">
        <v>45734</v>
      </c>
      <c r="D622" s="1" t="s">
        <v>3761</v>
      </c>
      <c r="E622" s="1" t="s">
        <v>8</v>
      </c>
      <c r="F622" s="1" t="s">
        <v>9</v>
      </c>
      <c r="G622" s="1" t="s">
        <v>818</v>
      </c>
      <c r="H622" s="1" t="s">
        <v>3762</v>
      </c>
    </row>
    <row r="623" spans="1:8">
      <c r="A623" s="1" t="s">
        <v>935</v>
      </c>
      <c r="B623" s="1" t="s">
        <v>700</v>
      </c>
      <c r="C623" s="2">
        <v>45734</v>
      </c>
      <c r="D623" s="1" t="s">
        <v>3763</v>
      </c>
      <c r="E623" s="1" t="s">
        <v>8</v>
      </c>
      <c r="F623" s="1" t="s">
        <v>9</v>
      </c>
      <c r="G623" s="1" t="s">
        <v>30</v>
      </c>
      <c r="H623" s="1" t="s">
        <v>3764</v>
      </c>
    </row>
    <row r="624" spans="1:8">
      <c r="A624" s="1" t="s">
        <v>3771</v>
      </c>
      <c r="B624" s="1" t="s">
        <v>3772</v>
      </c>
      <c r="C624" s="2">
        <v>45733</v>
      </c>
      <c r="D624" s="1" t="s">
        <v>3773</v>
      </c>
      <c r="E624" s="1" t="s">
        <v>8</v>
      </c>
      <c r="F624" s="1" t="s">
        <v>9</v>
      </c>
      <c r="G624" s="1" t="s">
        <v>30</v>
      </c>
      <c r="H624" s="1" t="s">
        <v>3774</v>
      </c>
    </row>
    <row r="625" spans="1:8">
      <c r="A625" s="1" t="s">
        <v>260</v>
      </c>
      <c r="B625" s="1" t="s">
        <v>3775</v>
      </c>
      <c r="C625" s="2">
        <v>45733</v>
      </c>
      <c r="D625" s="1" t="s">
        <v>3776</v>
      </c>
      <c r="E625" s="1" t="s">
        <v>8</v>
      </c>
      <c r="F625" s="1" t="s">
        <v>9</v>
      </c>
      <c r="G625" s="1" t="s">
        <v>11</v>
      </c>
      <c r="H625" s="1" t="s">
        <v>3777</v>
      </c>
    </row>
    <row r="626" spans="1:8">
      <c r="A626" s="1" t="s">
        <v>3778</v>
      </c>
      <c r="B626" s="1" t="s">
        <v>3779</v>
      </c>
      <c r="C626" s="2">
        <v>45733</v>
      </c>
      <c r="D626" s="1" t="s">
        <v>3780</v>
      </c>
      <c r="E626" s="1" t="s">
        <v>8</v>
      </c>
      <c r="F626" s="1" t="s">
        <v>9</v>
      </c>
      <c r="G626" s="1" t="s">
        <v>30</v>
      </c>
      <c r="H626" s="1" t="s">
        <v>3781</v>
      </c>
    </row>
    <row r="627" spans="1:8">
      <c r="A627" s="1" t="s">
        <v>376</v>
      </c>
      <c r="B627" s="1" t="s">
        <v>3782</v>
      </c>
      <c r="C627" s="2">
        <v>45733</v>
      </c>
      <c r="D627" s="1" t="s">
        <v>3783</v>
      </c>
      <c r="E627" s="1" t="s">
        <v>8</v>
      </c>
      <c r="F627" s="1" t="s">
        <v>9</v>
      </c>
      <c r="G627" s="1" t="s">
        <v>30</v>
      </c>
      <c r="H627" s="1" t="s">
        <v>3784</v>
      </c>
    </row>
    <row r="628" spans="1:8">
      <c r="A628" s="1" t="s">
        <v>520</v>
      </c>
      <c r="B628" s="1" t="s">
        <v>3785</v>
      </c>
      <c r="C628" s="2">
        <v>45733</v>
      </c>
      <c r="D628" s="1" t="s">
        <v>3786</v>
      </c>
      <c r="E628" s="1" t="s">
        <v>8</v>
      </c>
      <c r="F628" s="1" t="s">
        <v>9</v>
      </c>
      <c r="G628" s="1" t="s">
        <v>11</v>
      </c>
      <c r="H628" s="1" t="s">
        <v>3787</v>
      </c>
    </row>
    <row r="629" spans="1:8">
      <c r="A629" s="1" t="s">
        <v>3794</v>
      </c>
      <c r="B629" s="1" t="s">
        <v>3795</v>
      </c>
      <c r="C629" s="2">
        <v>45728</v>
      </c>
      <c r="D629" s="1" t="s">
        <v>3796</v>
      </c>
      <c r="E629" s="1" t="s">
        <v>8</v>
      </c>
      <c r="F629" s="1" t="s">
        <v>9</v>
      </c>
      <c r="G629" s="1" t="s">
        <v>43</v>
      </c>
      <c r="H629" s="1" t="s">
        <v>3797</v>
      </c>
    </row>
    <row r="630" spans="1:8">
      <c r="A630" s="1" t="s">
        <v>3798</v>
      </c>
      <c r="B630" s="1" t="s">
        <v>468</v>
      </c>
      <c r="C630" s="2">
        <v>45726</v>
      </c>
      <c r="D630" s="1" t="s">
        <v>3799</v>
      </c>
      <c r="E630" s="1" t="s">
        <v>8</v>
      </c>
      <c r="F630" s="1" t="s">
        <v>9</v>
      </c>
      <c r="G630" s="1" t="s">
        <v>818</v>
      </c>
      <c r="H630" s="1" t="s">
        <v>3800</v>
      </c>
    </row>
    <row r="631" spans="1:8">
      <c r="A631" s="1" t="s">
        <v>1182</v>
      </c>
      <c r="B631" s="1" t="s">
        <v>3801</v>
      </c>
      <c r="C631" s="2">
        <v>45726</v>
      </c>
      <c r="D631" s="1" t="s">
        <v>3802</v>
      </c>
      <c r="E631" s="1" t="s">
        <v>8</v>
      </c>
      <c r="F631" s="1" t="s">
        <v>9</v>
      </c>
      <c r="G631" s="1" t="s">
        <v>43</v>
      </c>
      <c r="H631" s="1" t="s">
        <v>3803</v>
      </c>
    </row>
    <row r="632" spans="1:8">
      <c r="A632" s="1" t="s">
        <v>3808</v>
      </c>
      <c r="B632" s="1" t="s">
        <v>3809</v>
      </c>
      <c r="C632" s="2">
        <v>45723</v>
      </c>
      <c r="D632" s="1" t="s">
        <v>3810</v>
      </c>
      <c r="E632" s="1" t="s">
        <v>8</v>
      </c>
      <c r="F632" s="1" t="s">
        <v>9</v>
      </c>
      <c r="G632" s="1" t="s">
        <v>818</v>
      </c>
      <c r="H632" s="1" t="s">
        <v>3811</v>
      </c>
    </row>
    <row r="633" spans="1:8">
      <c r="A633" s="1" t="s">
        <v>3812</v>
      </c>
      <c r="B633" s="1" t="s">
        <v>3813</v>
      </c>
      <c r="C633" s="2">
        <v>45723</v>
      </c>
      <c r="D633" s="1" t="s">
        <v>3814</v>
      </c>
      <c r="E633" s="1" t="s">
        <v>8</v>
      </c>
      <c r="F633" s="1" t="s">
        <v>9</v>
      </c>
      <c r="G633" s="1" t="s">
        <v>11</v>
      </c>
      <c r="H633" s="1" t="s">
        <v>3815</v>
      </c>
    </row>
    <row r="634" spans="1:8">
      <c r="A634" s="1" t="s">
        <v>3817</v>
      </c>
      <c r="B634" s="1" t="s">
        <v>3818</v>
      </c>
      <c r="C634" s="2">
        <v>45723</v>
      </c>
      <c r="D634" s="1" t="s">
        <v>3819</v>
      </c>
      <c r="E634" s="1" t="s">
        <v>8</v>
      </c>
      <c r="F634" s="1" t="s">
        <v>9</v>
      </c>
      <c r="G634" s="1" t="s">
        <v>11</v>
      </c>
      <c r="H634" s="1" t="s">
        <v>3820</v>
      </c>
    </row>
    <row r="635" spans="1:8">
      <c r="A635" s="1" t="s">
        <v>3821</v>
      </c>
      <c r="B635" s="1" t="s">
        <v>638</v>
      </c>
      <c r="C635" s="2">
        <v>45723</v>
      </c>
      <c r="D635" s="1" t="s">
        <v>3822</v>
      </c>
      <c r="E635" s="1" t="s">
        <v>8</v>
      </c>
      <c r="F635" s="1" t="s">
        <v>9</v>
      </c>
      <c r="G635" s="1" t="s">
        <v>11</v>
      </c>
      <c r="H635" s="1" t="s">
        <v>3823</v>
      </c>
    </row>
    <row r="636" spans="1:8">
      <c r="A636" s="1" t="s">
        <v>3840</v>
      </c>
      <c r="B636" s="1" t="s">
        <v>979</v>
      </c>
      <c r="C636" s="2">
        <v>45722</v>
      </c>
      <c r="D636" s="1" t="s">
        <v>3841</v>
      </c>
      <c r="E636" s="1" t="s">
        <v>8</v>
      </c>
      <c r="F636" s="1" t="s">
        <v>9</v>
      </c>
      <c r="G636" s="1" t="s">
        <v>30</v>
      </c>
      <c r="H636" s="1" t="s">
        <v>3842</v>
      </c>
    </row>
    <row r="637" spans="1:8">
      <c r="A637" s="1" t="s">
        <v>3843</v>
      </c>
      <c r="B637" s="1" t="s">
        <v>3844</v>
      </c>
      <c r="C637" s="2">
        <v>45722</v>
      </c>
      <c r="D637" s="1" t="s">
        <v>3845</v>
      </c>
      <c r="E637" s="1" t="s">
        <v>8</v>
      </c>
      <c r="F637" s="1" t="s">
        <v>9</v>
      </c>
      <c r="G637" s="1" t="s">
        <v>11</v>
      </c>
      <c r="H637" s="1" t="s">
        <v>3846</v>
      </c>
    </row>
    <row r="638" spans="1:8">
      <c r="A638" s="1" t="s">
        <v>272</v>
      </c>
      <c r="B638" s="1" t="s">
        <v>1486</v>
      </c>
      <c r="C638" s="2">
        <v>45720</v>
      </c>
      <c r="D638" s="1" t="s">
        <v>3852</v>
      </c>
      <c r="E638" s="1" t="s">
        <v>8</v>
      </c>
      <c r="F638" s="1" t="s">
        <v>9</v>
      </c>
      <c r="G638" s="1" t="s">
        <v>11</v>
      </c>
      <c r="H638" s="1" t="s">
        <v>3853</v>
      </c>
    </row>
    <row r="639" spans="1:8">
      <c r="A639" s="1" t="s">
        <v>3854</v>
      </c>
      <c r="B639" s="1" t="s">
        <v>3855</v>
      </c>
      <c r="C639" s="2">
        <v>45720</v>
      </c>
      <c r="D639" s="1" t="s">
        <v>3856</v>
      </c>
      <c r="E639" s="1" t="s">
        <v>8</v>
      </c>
      <c r="F639" s="1" t="s">
        <v>9</v>
      </c>
      <c r="G639" s="1" t="s">
        <v>30</v>
      </c>
      <c r="H639" s="1" t="s">
        <v>3857</v>
      </c>
    </row>
    <row r="640" spans="1:8">
      <c r="A640" s="1" t="s">
        <v>3858</v>
      </c>
      <c r="B640" s="1" t="s">
        <v>328</v>
      </c>
      <c r="C640" s="2">
        <v>45720</v>
      </c>
      <c r="D640" s="1" t="s">
        <v>3859</v>
      </c>
      <c r="E640" s="1" t="s">
        <v>8</v>
      </c>
      <c r="F640" s="1" t="s">
        <v>9</v>
      </c>
      <c r="G640" s="1" t="s">
        <v>11</v>
      </c>
      <c r="H640" s="1" t="s">
        <v>3860</v>
      </c>
    </row>
    <row r="641" spans="1:8">
      <c r="A641" s="1" t="s">
        <v>3861</v>
      </c>
      <c r="B641" s="1" t="s">
        <v>3862</v>
      </c>
      <c r="C641" s="2">
        <v>45720</v>
      </c>
      <c r="D641" s="1" t="s">
        <v>3863</v>
      </c>
      <c r="E641" s="1" t="s">
        <v>8</v>
      </c>
      <c r="F641" s="1" t="s">
        <v>9</v>
      </c>
      <c r="G641" s="1" t="s">
        <v>11</v>
      </c>
      <c r="H641" s="1" t="s">
        <v>3864</v>
      </c>
    </row>
    <row r="642" spans="1:8">
      <c r="A642" s="1" t="s">
        <v>276</v>
      </c>
      <c r="B642" s="1" t="s">
        <v>3441</v>
      </c>
      <c r="C642" s="2">
        <v>45719</v>
      </c>
      <c r="D642" s="1" t="s">
        <v>3899</v>
      </c>
      <c r="E642" s="1" t="s">
        <v>8</v>
      </c>
      <c r="F642" s="1" t="s">
        <v>9</v>
      </c>
      <c r="G642" s="1" t="s">
        <v>11</v>
      </c>
      <c r="H642" s="1" t="s">
        <v>3900</v>
      </c>
    </row>
    <row r="643" spans="1:8">
      <c r="A643" s="1" t="s">
        <v>3901</v>
      </c>
      <c r="B643" s="1" t="s">
        <v>3902</v>
      </c>
      <c r="C643" s="2">
        <v>45719</v>
      </c>
      <c r="D643" s="1" t="s">
        <v>3903</v>
      </c>
      <c r="E643" s="1" t="s">
        <v>8</v>
      </c>
      <c r="F643" s="1" t="s">
        <v>9</v>
      </c>
      <c r="G643" s="1" t="s">
        <v>11</v>
      </c>
      <c r="H643" s="1" t="s">
        <v>3904</v>
      </c>
    </row>
    <row r="644" spans="1:8">
      <c r="A644" s="1" t="s">
        <v>3905</v>
      </c>
      <c r="B644" s="1" t="s">
        <v>2508</v>
      </c>
      <c r="C644" s="2">
        <v>45719</v>
      </c>
      <c r="D644" s="1" t="s">
        <v>3906</v>
      </c>
      <c r="E644" s="1" t="s">
        <v>8</v>
      </c>
      <c r="F644" s="1" t="s">
        <v>9</v>
      </c>
      <c r="G644" s="1" t="s">
        <v>30</v>
      </c>
      <c r="H644" s="1" t="s">
        <v>3907</v>
      </c>
    </row>
    <row r="645" spans="1:8">
      <c r="A645" s="1" t="s">
        <v>3908</v>
      </c>
      <c r="B645" s="1" t="s">
        <v>3909</v>
      </c>
      <c r="C645" s="2">
        <v>45719</v>
      </c>
      <c r="D645" s="1" t="s">
        <v>3910</v>
      </c>
      <c r="E645" s="1" t="s">
        <v>8</v>
      </c>
      <c r="F645" s="1" t="s">
        <v>9</v>
      </c>
      <c r="G645" s="1" t="s">
        <v>11</v>
      </c>
      <c r="H645" s="1" t="s">
        <v>3911</v>
      </c>
    </row>
    <row r="646" spans="1:8">
      <c r="A646" s="1" t="s">
        <v>3912</v>
      </c>
      <c r="B646" s="1" t="s">
        <v>586</v>
      </c>
      <c r="C646" s="2">
        <v>45715</v>
      </c>
      <c r="D646" s="1" t="s">
        <v>3913</v>
      </c>
      <c r="E646" s="1" t="s">
        <v>8</v>
      </c>
      <c r="F646" s="1" t="s">
        <v>9</v>
      </c>
      <c r="G646" s="1" t="s">
        <v>11</v>
      </c>
      <c r="H646" s="1" t="s">
        <v>3914</v>
      </c>
    </row>
    <row r="647" spans="1:8">
      <c r="A647" s="1" t="s">
        <v>3934</v>
      </c>
      <c r="B647" s="1" t="s">
        <v>3935</v>
      </c>
      <c r="C647" s="2">
        <v>45714</v>
      </c>
      <c r="D647" s="1" t="s">
        <v>3936</v>
      </c>
      <c r="E647" s="1" t="s">
        <v>8</v>
      </c>
      <c r="F647" s="1" t="s">
        <v>9</v>
      </c>
      <c r="G647" s="1" t="s">
        <v>30</v>
      </c>
      <c r="H647" s="1" t="s">
        <v>3937</v>
      </c>
    </row>
    <row r="648" spans="1:8">
      <c r="A648" s="1" t="s">
        <v>3938</v>
      </c>
      <c r="B648" s="1" t="s">
        <v>3939</v>
      </c>
      <c r="C648" s="2">
        <v>45714</v>
      </c>
      <c r="D648" s="1" t="s">
        <v>3940</v>
      </c>
      <c r="E648" s="1" t="s">
        <v>8</v>
      </c>
      <c r="F648" s="1" t="s">
        <v>9</v>
      </c>
      <c r="G648" s="1" t="s">
        <v>30</v>
      </c>
      <c r="H648" s="1" t="s">
        <v>3941</v>
      </c>
    </row>
    <row r="649" spans="1:8">
      <c r="A649" s="1" t="s">
        <v>3942</v>
      </c>
      <c r="B649" s="1" t="s">
        <v>3943</v>
      </c>
      <c r="C649" s="2">
        <v>45714</v>
      </c>
      <c r="D649" s="1" t="s">
        <v>3944</v>
      </c>
      <c r="E649" s="1" t="s">
        <v>8</v>
      </c>
      <c r="F649" s="1" t="s">
        <v>9</v>
      </c>
      <c r="G649" s="1" t="s">
        <v>11</v>
      </c>
      <c r="H649" s="1" t="s">
        <v>3945</v>
      </c>
    </row>
    <row r="650" spans="1:8">
      <c r="A650" s="1" t="s">
        <v>3946</v>
      </c>
      <c r="B650" s="1" t="s">
        <v>3947</v>
      </c>
      <c r="C650" s="2">
        <v>45714</v>
      </c>
      <c r="D650" s="1" t="s">
        <v>3948</v>
      </c>
      <c r="E650" s="1" t="s">
        <v>8</v>
      </c>
      <c r="F650" s="1" t="s">
        <v>9</v>
      </c>
      <c r="G650" s="1" t="s">
        <v>11</v>
      </c>
      <c r="H650" s="1" t="s">
        <v>3949</v>
      </c>
    </row>
    <row r="651" spans="1:8">
      <c r="A651" s="1" t="s">
        <v>3954</v>
      </c>
      <c r="B651" s="1" t="s">
        <v>3955</v>
      </c>
      <c r="C651" s="2">
        <v>45713</v>
      </c>
      <c r="D651" s="1" t="s">
        <v>3956</v>
      </c>
      <c r="E651" s="1" t="s">
        <v>8</v>
      </c>
      <c r="F651" s="1" t="s">
        <v>9</v>
      </c>
      <c r="G651" s="1" t="s">
        <v>11</v>
      </c>
      <c r="H651" s="1" t="s">
        <v>3957</v>
      </c>
    </row>
    <row r="652" spans="1:8">
      <c r="A652" s="1" t="s">
        <v>50</v>
      </c>
      <c r="B652" s="1" t="s">
        <v>3958</v>
      </c>
      <c r="C652" s="2">
        <v>45712</v>
      </c>
      <c r="D652" s="1" t="s">
        <v>3959</v>
      </c>
      <c r="E652" s="1" t="s">
        <v>8</v>
      </c>
      <c r="F652" s="1" t="s">
        <v>9</v>
      </c>
      <c r="G652" s="1" t="s">
        <v>30</v>
      </c>
      <c r="H652" s="1" t="s">
        <v>3960</v>
      </c>
    </row>
    <row r="653" spans="1:8">
      <c r="A653" s="1" t="s">
        <v>3961</v>
      </c>
      <c r="B653" s="1" t="s">
        <v>1330</v>
      </c>
      <c r="C653" s="2">
        <v>45712</v>
      </c>
      <c r="D653" s="1" t="s">
        <v>3962</v>
      </c>
      <c r="E653" s="1" t="s">
        <v>8</v>
      </c>
      <c r="F653" s="1" t="s">
        <v>9</v>
      </c>
      <c r="G653" s="1" t="s">
        <v>30</v>
      </c>
      <c r="H653" s="1" t="s">
        <v>3963</v>
      </c>
    </row>
    <row r="654" spans="1:8">
      <c r="A654" s="1" t="s">
        <v>3535</v>
      </c>
      <c r="B654" s="1" t="s">
        <v>1330</v>
      </c>
      <c r="C654" s="2">
        <v>45712</v>
      </c>
      <c r="D654" s="1" t="s">
        <v>3964</v>
      </c>
      <c r="E654" s="1" t="s">
        <v>8</v>
      </c>
      <c r="F654" s="1" t="s">
        <v>9</v>
      </c>
      <c r="G654" s="1" t="s">
        <v>30</v>
      </c>
      <c r="H654" s="1" t="s">
        <v>3965</v>
      </c>
    </row>
    <row r="655" spans="1:8">
      <c r="A655" s="1" t="s">
        <v>3966</v>
      </c>
      <c r="B655" s="1" t="s">
        <v>648</v>
      </c>
      <c r="C655" s="2">
        <v>45712</v>
      </c>
      <c r="D655" s="1" t="s">
        <v>3967</v>
      </c>
      <c r="E655" s="1" t="s">
        <v>8</v>
      </c>
      <c r="F655" s="1" t="s">
        <v>9</v>
      </c>
      <c r="G655" s="1" t="s">
        <v>30</v>
      </c>
      <c r="H655" s="1" t="s">
        <v>3968</v>
      </c>
    </row>
    <row r="656" spans="1:8">
      <c r="A656" s="1" t="s">
        <v>3969</v>
      </c>
      <c r="B656" s="1" t="s">
        <v>3970</v>
      </c>
      <c r="C656" s="2">
        <v>45712</v>
      </c>
      <c r="D656" s="1" t="s">
        <v>3971</v>
      </c>
      <c r="E656" s="1" t="s">
        <v>8</v>
      </c>
      <c r="F656" s="1" t="s">
        <v>9</v>
      </c>
      <c r="G656" s="1" t="s">
        <v>11</v>
      </c>
      <c r="H656" s="1" t="s">
        <v>3972</v>
      </c>
    </row>
    <row r="657" spans="1:8">
      <c r="A657" s="1" t="s">
        <v>3973</v>
      </c>
      <c r="B657" s="1" t="s">
        <v>3974</v>
      </c>
      <c r="C657" s="2">
        <v>45712</v>
      </c>
      <c r="D657" s="1" t="s">
        <v>3975</v>
      </c>
      <c r="E657" s="1" t="s">
        <v>8</v>
      </c>
      <c r="F657" s="1" t="s">
        <v>9</v>
      </c>
      <c r="G657" s="1" t="s">
        <v>11</v>
      </c>
      <c r="H657" s="1" t="s">
        <v>3976</v>
      </c>
    </row>
    <row r="658" spans="1:8">
      <c r="A658" s="1" t="s">
        <v>93</v>
      </c>
      <c r="B658" s="1" t="s">
        <v>3977</v>
      </c>
      <c r="C658" s="2">
        <v>45712</v>
      </c>
      <c r="D658" s="1" t="s">
        <v>3978</v>
      </c>
      <c r="E658" s="1" t="s">
        <v>8</v>
      </c>
      <c r="F658" s="1" t="s">
        <v>9</v>
      </c>
      <c r="G658" s="1" t="s">
        <v>30</v>
      </c>
      <c r="H658" s="1" t="s">
        <v>3979</v>
      </c>
    </row>
    <row r="659" spans="1:8">
      <c r="A659" s="1" t="s">
        <v>3980</v>
      </c>
      <c r="B659" s="1" t="s">
        <v>3981</v>
      </c>
      <c r="C659" s="2">
        <v>45712</v>
      </c>
      <c r="D659" s="1" t="s">
        <v>3982</v>
      </c>
      <c r="E659" s="1" t="s">
        <v>8</v>
      </c>
      <c r="F659" s="1" t="s">
        <v>9</v>
      </c>
      <c r="G659" s="1" t="s">
        <v>30</v>
      </c>
      <c r="H659" s="1" t="s">
        <v>3983</v>
      </c>
    </row>
    <row r="660" spans="1:8">
      <c r="A660" s="1" t="s">
        <v>3984</v>
      </c>
      <c r="B660" s="1" t="s">
        <v>3985</v>
      </c>
      <c r="C660" s="2">
        <v>45712</v>
      </c>
      <c r="D660" s="1" t="s">
        <v>3986</v>
      </c>
      <c r="E660" s="1" t="s">
        <v>8</v>
      </c>
      <c r="F660" s="1" t="s">
        <v>9</v>
      </c>
      <c r="G660" s="1" t="s">
        <v>30</v>
      </c>
      <c r="H660" s="1" t="s">
        <v>3987</v>
      </c>
    </row>
    <row r="661" spans="1:8">
      <c r="A661" s="1" t="s">
        <v>3988</v>
      </c>
      <c r="B661" s="1" t="s">
        <v>3989</v>
      </c>
      <c r="C661" s="2">
        <v>45712</v>
      </c>
      <c r="D661" s="1" t="s">
        <v>3990</v>
      </c>
      <c r="E661" s="1" t="s">
        <v>8</v>
      </c>
      <c r="F661" s="1" t="s">
        <v>9</v>
      </c>
      <c r="G661" s="1" t="s">
        <v>11</v>
      </c>
      <c r="H661" s="1" t="s">
        <v>3991</v>
      </c>
    </row>
    <row r="662" spans="1:8">
      <c r="A662" s="1" t="s">
        <v>3992</v>
      </c>
      <c r="B662" s="1" t="s">
        <v>80</v>
      </c>
      <c r="C662" s="2">
        <v>45712</v>
      </c>
      <c r="D662" s="1" t="s">
        <v>3993</v>
      </c>
      <c r="E662" s="1" t="s">
        <v>8</v>
      </c>
      <c r="F662" s="1" t="s">
        <v>9</v>
      </c>
      <c r="G662" s="1" t="s">
        <v>30</v>
      </c>
      <c r="H662" s="1" t="s">
        <v>3994</v>
      </c>
    </row>
    <row r="663" spans="1:8">
      <c r="A663" s="1" t="s">
        <v>3998</v>
      </c>
      <c r="B663" s="1" t="s">
        <v>3999</v>
      </c>
      <c r="C663" s="2">
        <v>45712</v>
      </c>
      <c r="D663" s="1" t="s">
        <v>4000</v>
      </c>
      <c r="E663" s="1" t="s">
        <v>8</v>
      </c>
      <c r="F663" s="1" t="s">
        <v>9</v>
      </c>
      <c r="G663" s="1" t="s">
        <v>43</v>
      </c>
      <c r="H663" s="1" t="s">
        <v>4001</v>
      </c>
    </row>
    <row r="664" spans="1:8">
      <c r="A664" s="1" t="s">
        <v>2233</v>
      </c>
      <c r="B664" s="1" t="s">
        <v>487</v>
      </c>
      <c r="C664" s="2">
        <v>45707</v>
      </c>
      <c r="D664" s="1" t="s">
        <v>4031</v>
      </c>
      <c r="E664" s="1" t="s">
        <v>8</v>
      </c>
      <c r="F664" s="1" t="s">
        <v>9</v>
      </c>
      <c r="G664" s="1" t="s">
        <v>11</v>
      </c>
      <c r="H664" s="1" t="s">
        <v>4032</v>
      </c>
    </row>
    <row r="665" spans="1:8">
      <c r="A665" s="1" t="s">
        <v>4033</v>
      </c>
      <c r="B665" s="1" t="s">
        <v>4034</v>
      </c>
      <c r="C665" s="2">
        <v>45707</v>
      </c>
      <c r="D665" s="1" t="s">
        <v>4035</v>
      </c>
      <c r="E665" s="1" t="s">
        <v>8</v>
      </c>
      <c r="F665" s="1" t="s">
        <v>9</v>
      </c>
      <c r="G665" s="1" t="s">
        <v>11</v>
      </c>
      <c r="H665" s="1" t="s">
        <v>4036</v>
      </c>
    </row>
    <row r="666" spans="1:8">
      <c r="A666" s="1" t="s">
        <v>4037</v>
      </c>
      <c r="B666" s="1" t="s">
        <v>2291</v>
      </c>
      <c r="C666" s="2">
        <v>45707</v>
      </c>
      <c r="D666" s="1" t="s">
        <v>4038</v>
      </c>
      <c r="E666" s="1" t="s">
        <v>8</v>
      </c>
      <c r="F666" s="1" t="s">
        <v>9</v>
      </c>
      <c r="G666" s="1" t="s">
        <v>11</v>
      </c>
      <c r="H666" s="1" t="s">
        <v>4039</v>
      </c>
    </row>
    <row r="667" spans="1:8">
      <c r="A667" s="1" t="s">
        <v>4067</v>
      </c>
      <c r="B667" s="1" t="s">
        <v>4068</v>
      </c>
      <c r="C667" s="2">
        <v>45706</v>
      </c>
      <c r="D667" s="1" t="s">
        <v>4069</v>
      </c>
      <c r="E667" s="1" t="s">
        <v>8</v>
      </c>
      <c r="F667" s="1" t="s">
        <v>9</v>
      </c>
      <c r="G667" s="1" t="s">
        <v>127</v>
      </c>
      <c r="H667" s="1" t="s">
        <v>4070</v>
      </c>
    </row>
    <row r="668" spans="1:8">
      <c r="A668" s="1" t="s">
        <v>3433</v>
      </c>
      <c r="B668" s="1" t="s">
        <v>2989</v>
      </c>
      <c r="C668" s="2">
        <v>45706</v>
      </c>
      <c r="D668" s="1" t="s">
        <v>4071</v>
      </c>
      <c r="E668" s="1" t="s">
        <v>8</v>
      </c>
      <c r="F668" s="1" t="s">
        <v>9</v>
      </c>
      <c r="G668" s="1" t="s">
        <v>30</v>
      </c>
      <c r="H668" s="1" t="s">
        <v>4072</v>
      </c>
    </row>
    <row r="669" spans="1:8">
      <c r="A669" s="1" t="s">
        <v>83</v>
      </c>
      <c r="B669" s="1" t="s">
        <v>4073</v>
      </c>
      <c r="C669" s="2">
        <v>45706</v>
      </c>
      <c r="D669" s="1" t="s">
        <v>4074</v>
      </c>
      <c r="E669" s="1" t="s">
        <v>8</v>
      </c>
      <c r="F669" s="1" t="s">
        <v>9</v>
      </c>
      <c r="G669" s="1" t="s">
        <v>43</v>
      </c>
      <c r="H669" s="1" t="s">
        <v>4075</v>
      </c>
    </row>
    <row r="670" spans="1:8">
      <c r="A670" s="1" t="s">
        <v>4076</v>
      </c>
      <c r="B670" s="1" t="s">
        <v>4077</v>
      </c>
      <c r="C670" s="2">
        <v>45706</v>
      </c>
      <c r="D670" s="1" t="s">
        <v>4078</v>
      </c>
      <c r="E670" s="1" t="s">
        <v>8</v>
      </c>
      <c r="F670" s="1" t="s">
        <v>9</v>
      </c>
      <c r="G670" s="1" t="s">
        <v>43</v>
      </c>
      <c r="H670" s="1" t="s">
        <v>4079</v>
      </c>
    </row>
    <row r="671" spans="1:8">
      <c r="A671" s="1" t="s">
        <v>4080</v>
      </c>
      <c r="B671" s="1" t="s">
        <v>4081</v>
      </c>
      <c r="C671" s="2">
        <v>45706</v>
      </c>
      <c r="D671" s="1" t="s">
        <v>4082</v>
      </c>
      <c r="E671" s="1" t="s">
        <v>8</v>
      </c>
      <c r="F671" s="1" t="s">
        <v>9</v>
      </c>
      <c r="G671" s="1" t="s">
        <v>11</v>
      </c>
      <c r="H671" s="1" t="s">
        <v>4083</v>
      </c>
    </row>
    <row r="672" spans="1:8">
      <c r="A672" s="1" t="s">
        <v>4084</v>
      </c>
      <c r="B672" s="1" t="s">
        <v>4085</v>
      </c>
      <c r="C672" s="2">
        <v>45706</v>
      </c>
      <c r="D672" s="1" t="s">
        <v>4086</v>
      </c>
      <c r="E672" s="1" t="s">
        <v>8</v>
      </c>
      <c r="F672" s="1" t="s">
        <v>9</v>
      </c>
      <c r="G672" s="1" t="s">
        <v>11</v>
      </c>
      <c r="H672" s="1" t="s">
        <v>4087</v>
      </c>
    </row>
    <row r="673" spans="1:8">
      <c r="A673" s="1" t="s">
        <v>1466</v>
      </c>
      <c r="B673" s="1" t="s">
        <v>4088</v>
      </c>
      <c r="C673" s="2">
        <v>45706</v>
      </c>
      <c r="D673" s="1" t="s">
        <v>4089</v>
      </c>
      <c r="E673" s="1" t="s">
        <v>8</v>
      </c>
      <c r="F673" s="1" t="s">
        <v>9</v>
      </c>
      <c r="G673" s="1" t="s">
        <v>43</v>
      </c>
      <c r="H673" s="1" t="s">
        <v>4090</v>
      </c>
    </row>
    <row r="674" spans="1:8">
      <c r="A674" s="1" t="s">
        <v>1344</v>
      </c>
      <c r="B674" s="1" t="s">
        <v>165</v>
      </c>
      <c r="C674" s="2">
        <v>45706</v>
      </c>
      <c r="D674" s="1" t="s">
        <v>4091</v>
      </c>
      <c r="E674" s="1" t="s">
        <v>8</v>
      </c>
      <c r="F674" s="1" t="s">
        <v>9</v>
      </c>
      <c r="G674" s="1" t="s">
        <v>43</v>
      </c>
      <c r="H674" s="1" t="s">
        <v>4092</v>
      </c>
    </row>
    <row r="675" spans="1:8">
      <c r="A675" s="1" t="s">
        <v>4093</v>
      </c>
      <c r="B675" s="1" t="s">
        <v>4094</v>
      </c>
      <c r="C675" s="2">
        <v>45706</v>
      </c>
      <c r="D675" s="1" t="s">
        <v>4095</v>
      </c>
      <c r="E675" s="1" t="s">
        <v>8</v>
      </c>
      <c r="F675" s="1" t="s">
        <v>9</v>
      </c>
      <c r="G675" s="1" t="s">
        <v>11</v>
      </c>
      <c r="H675" s="1" t="s">
        <v>4096</v>
      </c>
    </row>
    <row r="676" spans="1:8">
      <c r="A676" s="1" t="s">
        <v>4097</v>
      </c>
      <c r="B676" s="1" t="s">
        <v>586</v>
      </c>
      <c r="C676" s="2">
        <v>45706</v>
      </c>
      <c r="D676" s="1" t="s">
        <v>4098</v>
      </c>
      <c r="E676" s="1" t="s">
        <v>8</v>
      </c>
      <c r="F676" s="1" t="s">
        <v>9</v>
      </c>
      <c r="G676" s="1" t="s">
        <v>11</v>
      </c>
      <c r="H676" s="1" t="s">
        <v>4099</v>
      </c>
    </row>
    <row r="677" spans="1:8">
      <c r="A677" s="1" t="s">
        <v>4100</v>
      </c>
      <c r="B677" s="1" t="s">
        <v>1544</v>
      </c>
      <c r="C677" s="2">
        <v>45706</v>
      </c>
      <c r="D677" s="1" t="s">
        <v>4101</v>
      </c>
      <c r="E677" s="1" t="s">
        <v>8</v>
      </c>
      <c r="F677" s="1" t="s">
        <v>9</v>
      </c>
      <c r="G677" s="1" t="s">
        <v>11</v>
      </c>
      <c r="H677" s="1" t="s">
        <v>4102</v>
      </c>
    </row>
    <row r="678" spans="1:8">
      <c r="A678" s="1" t="s">
        <v>4103</v>
      </c>
      <c r="B678" s="1" t="s">
        <v>2855</v>
      </c>
      <c r="C678" s="2">
        <v>45706</v>
      </c>
      <c r="D678" s="1" t="s">
        <v>4104</v>
      </c>
      <c r="E678" s="1" t="s">
        <v>8</v>
      </c>
      <c r="F678" s="1" t="s">
        <v>9</v>
      </c>
      <c r="G678" s="1" t="s">
        <v>30</v>
      </c>
      <c r="H678" s="1" t="s">
        <v>4105</v>
      </c>
    </row>
    <row r="679" spans="1:8">
      <c r="A679" s="1" t="s">
        <v>4106</v>
      </c>
      <c r="B679" s="1" t="s">
        <v>4107</v>
      </c>
      <c r="C679" s="2">
        <v>45706</v>
      </c>
      <c r="D679" s="1" t="s">
        <v>4108</v>
      </c>
      <c r="E679" s="1" t="s">
        <v>8</v>
      </c>
      <c r="F679" s="1" t="s">
        <v>9</v>
      </c>
      <c r="G679" s="1" t="s">
        <v>43</v>
      </c>
      <c r="H679" s="1" t="s">
        <v>4109</v>
      </c>
    </row>
    <row r="680" spans="1:8">
      <c r="A680" s="1" t="s">
        <v>36</v>
      </c>
      <c r="B680" s="1" t="s">
        <v>4110</v>
      </c>
      <c r="C680" s="2">
        <v>45705</v>
      </c>
      <c r="D680" s="1" t="s">
        <v>4111</v>
      </c>
      <c r="E680" s="1" t="s">
        <v>8</v>
      </c>
      <c r="F680" s="1" t="s">
        <v>9</v>
      </c>
      <c r="G680" s="1" t="s">
        <v>43</v>
      </c>
      <c r="H680" s="1" t="s">
        <v>4112</v>
      </c>
    </row>
    <row r="681" spans="1:8">
      <c r="A681" s="1" t="s">
        <v>4113</v>
      </c>
      <c r="B681" s="1" t="s">
        <v>4114</v>
      </c>
      <c r="C681" s="2">
        <v>45705</v>
      </c>
      <c r="D681" s="1" t="s">
        <v>4115</v>
      </c>
      <c r="E681" s="1" t="s">
        <v>8</v>
      </c>
      <c r="F681" s="1" t="s">
        <v>9</v>
      </c>
      <c r="G681" s="1" t="s">
        <v>30</v>
      </c>
      <c r="H681" s="1" t="s">
        <v>4116</v>
      </c>
    </row>
    <row r="682" spans="1:8">
      <c r="A682" s="1" t="s">
        <v>4117</v>
      </c>
      <c r="B682" s="1" t="s">
        <v>4118</v>
      </c>
      <c r="C682" s="2">
        <v>45705</v>
      </c>
      <c r="D682" s="1" t="s">
        <v>4119</v>
      </c>
      <c r="E682" s="1" t="s">
        <v>8</v>
      </c>
      <c r="F682" s="1" t="s">
        <v>9</v>
      </c>
      <c r="G682" s="1" t="s">
        <v>11</v>
      </c>
      <c r="H682" s="1" t="s">
        <v>4120</v>
      </c>
    </row>
    <row r="683" spans="1:8">
      <c r="A683" s="1" t="s">
        <v>968</v>
      </c>
      <c r="B683" s="1" t="s">
        <v>4121</v>
      </c>
      <c r="C683" s="2">
        <v>45705</v>
      </c>
      <c r="D683" s="1" t="s">
        <v>4122</v>
      </c>
      <c r="E683" s="1" t="s">
        <v>8</v>
      </c>
      <c r="F683" s="1" t="s">
        <v>9</v>
      </c>
      <c r="G683" s="1" t="s">
        <v>11</v>
      </c>
      <c r="H683" s="1" t="s">
        <v>4123</v>
      </c>
    </row>
    <row r="684" spans="1:8">
      <c r="A684" s="1" t="s">
        <v>4124</v>
      </c>
      <c r="B684" s="1" t="s">
        <v>165</v>
      </c>
      <c r="C684" s="2">
        <v>45705</v>
      </c>
      <c r="D684" s="1" t="s">
        <v>4125</v>
      </c>
      <c r="E684" s="1" t="s">
        <v>8</v>
      </c>
      <c r="F684" s="1" t="s">
        <v>9</v>
      </c>
      <c r="G684" s="1" t="s">
        <v>11</v>
      </c>
      <c r="H684" s="1" t="s">
        <v>4126</v>
      </c>
    </row>
    <row r="685" spans="1:8">
      <c r="A685" s="1" t="s">
        <v>1640</v>
      </c>
      <c r="B685" s="1" t="s">
        <v>4127</v>
      </c>
      <c r="C685" s="2">
        <v>45705</v>
      </c>
      <c r="D685" s="1" t="s">
        <v>4128</v>
      </c>
      <c r="E685" s="1" t="s">
        <v>8</v>
      </c>
      <c r="F685" s="1" t="s">
        <v>9</v>
      </c>
      <c r="G685" s="1" t="s">
        <v>43</v>
      </c>
      <c r="H685" s="1" t="s">
        <v>4129</v>
      </c>
    </row>
    <row r="686" spans="1:8">
      <c r="A686" s="1" t="s">
        <v>4130</v>
      </c>
      <c r="B686" s="1" t="s">
        <v>153</v>
      </c>
      <c r="C686" s="2">
        <v>45705</v>
      </c>
      <c r="D686" s="1" t="s">
        <v>4131</v>
      </c>
      <c r="E686" s="1" t="s">
        <v>8</v>
      </c>
      <c r="F686" s="1" t="s">
        <v>9</v>
      </c>
      <c r="G686" s="1" t="s">
        <v>11</v>
      </c>
      <c r="H686" s="1" t="s">
        <v>4132</v>
      </c>
    </row>
    <row r="687" spans="1:8">
      <c r="A687" s="1" t="s">
        <v>4133</v>
      </c>
      <c r="B687" s="1" t="s">
        <v>328</v>
      </c>
      <c r="C687" s="2">
        <v>45705</v>
      </c>
      <c r="D687" s="1" t="s">
        <v>4134</v>
      </c>
      <c r="E687" s="1" t="s">
        <v>8</v>
      </c>
      <c r="F687" s="1" t="s">
        <v>9</v>
      </c>
      <c r="G687" s="1" t="s">
        <v>11</v>
      </c>
      <c r="H687" s="1" t="s">
        <v>4135</v>
      </c>
    </row>
    <row r="688" spans="1:8">
      <c r="A688" s="1" t="s">
        <v>4136</v>
      </c>
      <c r="B688" s="1" t="s">
        <v>4137</v>
      </c>
      <c r="C688" s="2">
        <v>45705</v>
      </c>
      <c r="D688" s="1" t="s">
        <v>4138</v>
      </c>
      <c r="E688" s="1" t="s">
        <v>8</v>
      </c>
      <c r="F688" s="1" t="s">
        <v>9</v>
      </c>
      <c r="G688" s="1" t="s">
        <v>11</v>
      </c>
      <c r="H688" s="1" t="s">
        <v>4139</v>
      </c>
    </row>
    <row r="689" spans="1:8">
      <c r="A689" s="1" t="s">
        <v>4140</v>
      </c>
      <c r="B689" s="1" t="s">
        <v>4141</v>
      </c>
      <c r="C689" s="2">
        <v>45705</v>
      </c>
      <c r="D689" s="1" t="s">
        <v>4142</v>
      </c>
      <c r="E689" s="1" t="s">
        <v>8</v>
      </c>
      <c r="F689" s="1" t="s">
        <v>9</v>
      </c>
      <c r="G689" s="1" t="s">
        <v>43</v>
      </c>
      <c r="H689" s="1" t="s">
        <v>4143</v>
      </c>
    </row>
    <row r="690" spans="1:8">
      <c r="A690" s="1" t="s">
        <v>4144</v>
      </c>
      <c r="B690" s="1" t="s">
        <v>4145</v>
      </c>
      <c r="C690" s="2">
        <v>45705</v>
      </c>
      <c r="D690" s="1" t="s">
        <v>4146</v>
      </c>
      <c r="E690" s="1" t="s">
        <v>8</v>
      </c>
      <c r="F690" s="1" t="s">
        <v>9</v>
      </c>
      <c r="G690" s="1" t="s">
        <v>11</v>
      </c>
      <c r="H690" s="1" t="s">
        <v>4147</v>
      </c>
    </row>
    <row r="691" spans="1:8">
      <c r="A691" s="1" t="s">
        <v>4148</v>
      </c>
      <c r="B691" s="1" t="s">
        <v>912</v>
      </c>
      <c r="C691" s="2">
        <v>45705</v>
      </c>
      <c r="D691" s="1" t="s">
        <v>4149</v>
      </c>
      <c r="E691" s="1" t="s">
        <v>8</v>
      </c>
      <c r="F691" s="1" t="s">
        <v>9</v>
      </c>
      <c r="G691" s="1" t="s">
        <v>43</v>
      </c>
      <c r="H691" s="1" t="s">
        <v>4150</v>
      </c>
    </row>
    <row r="692" spans="1:8">
      <c r="A692" s="1" t="s">
        <v>4151</v>
      </c>
      <c r="B692" s="1" t="s">
        <v>4152</v>
      </c>
      <c r="C692" s="2">
        <v>45705</v>
      </c>
      <c r="D692" s="1" t="s">
        <v>4153</v>
      </c>
      <c r="E692" s="1" t="s">
        <v>8</v>
      </c>
      <c r="F692" s="1" t="s">
        <v>9</v>
      </c>
      <c r="G692" s="1" t="s">
        <v>43</v>
      </c>
      <c r="H692" s="1" t="s">
        <v>4154</v>
      </c>
    </row>
    <row r="693" spans="1:8">
      <c r="A693" s="1" t="s">
        <v>4155</v>
      </c>
      <c r="B693" s="1" t="s">
        <v>4127</v>
      </c>
      <c r="C693" s="2">
        <v>45705</v>
      </c>
      <c r="D693" s="1" t="s">
        <v>4156</v>
      </c>
      <c r="E693" s="1" t="s">
        <v>8</v>
      </c>
      <c r="F693" s="1" t="s">
        <v>9</v>
      </c>
      <c r="G693" s="1" t="s">
        <v>11</v>
      </c>
      <c r="H693" s="1" t="s">
        <v>4157</v>
      </c>
    </row>
    <row r="694" spans="1:8">
      <c r="A694" s="1" t="s">
        <v>4158</v>
      </c>
      <c r="B694" s="1" t="s">
        <v>4159</v>
      </c>
      <c r="C694" s="2">
        <v>45705</v>
      </c>
      <c r="D694" s="1" t="s">
        <v>4160</v>
      </c>
      <c r="E694" s="1" t="s">
        <v>8</v>
      </c>
      <c r="F694" s="1" t="s">
        <v>9</v>
      </c>
      <c r="G694" s="1" t="s">
        <v>11</v>
      </c>
      <c r="H694" s="1" t="s">
        <v>4161</v>
      </c>
    </row>
    <row r="695" spans="1:8">
      <c r="A695" s="1" t="s">
        <v>4162</v>
      </c>
      <c r="B695" s="1" t="s">
        <v>4163</v>
      </c>
      <c r="C695" s="2">
        <v>45705</v>
      </c>
      <c r="D695" s="1" t="s">
        <v>4164</v>
      </c>
      <c r="E695" s="1" t="s">
        <v>8</v>
      </c>
      <c r="F695" s="1" t="s">
        <v>9</v>
      </c>
      <c r="G695" s="1" t="s">
        <v>11</v>
      </c>
      <c r="H695" s="1" t="s">
        <v>4165</v>
      </c>
    </row>
    <row r="696" spans="1:8">
      <c r="A696" s="1" t="s">
        <v>4166</v>
      </c>
      <c r="B696" s="1" t="s">
        <v>4167</v>
      </c>
      <c r="C696" s="2">
        <v>45705</v>
      </c>
      <c r="D696" s="1" t="s">
        <v>4168</v>
      </c>
      <c r="E696" s="1" t="s">
        <v>8</v>
      </c>
      <c r="F696" s="1" t="s">
        <v>9</v>
      </c>
      <c r="G696" s="1" t="s">
        <v>43</v>
      </c>
      <c r="H696" s="1" t="s">
        <v>4169</v>
      </c>
    </row>
    <row r="697" spans="1:8">
      <c r="A697" s="1" t="s">
        <v>4170</v>
      </c>
      <c r="B697" s="1" t="s">
        <v>3204</v>
      </c>
      <c r="C697" s="2">
        <v>45705</v>
      </c>
      <c r="D697" s="1" t="s">
        <v>4171</v>
      </c>
      <c r="E697" s="1" t="s">
        <v>8</v>
      </c>
      <c r="F697" s="1" t="s">
        <v>9</v>
      </c>
      <c r="G697" s="1" t="s">
        <v>43</v>
      </c>
      <c r="H697" s="1" t="s">
        <v>4172</v>
      </c>
    </row>
    <row r="698" spans="1:8">
      <c r="A698" s="1" t="s">
        <v>36</v>
      </c>
      <c r="B698" s="1" t="s">
        <v>4173</v>
      </c>
      <c r="C698" s="2">
        <v>45705</v>
      </c>
      <c r="D698" s="1" t="s">
        <v>4174</v>
      </c>
      <c r="E698" s="1" t="s">
        <v>8</v>
      </c>
      <c r="F698" s="1" t="s">
        <v>9</v>
      </c>
      <c r="G698" s="1" t="s">
        <v>11</v>
      </c>
      <c r="H698" s="1" t="s">
        <v>4175</v>
      </c>
    </row>
    <row r="699" spans="1:8">
      <c r="A699" s="1" t="s">
        <v>4176</v>
      </c>
      <c r="B699" s="1" t="s">
        <v>4177</v>
      </c>
      <c r="C699" s="2">
        <v>45705</v>
      </c>
      <c r="D699" s="1" t="s">
        <v>4178</v>
      </c>
      <c r="E699" s="1" t="s">
        <v>8</v>
      </c>
      <c r="F699" s="1" t="s">
        <v>9</v>
      </c>
      <c r="G699" s="1" t="s">
        <v>43</v>
      </c>
      <c r="H699" s="1" t="s">
        <v>4179</v>
      </c>
    </row>
    <row r="700" spans="1:8">
      <c r="A700" s="1" t="s">
        <v>4180</v>
      </c>
      <c r="B700" s="1" t="s">
        <v>662</v>
      </c>
      <c r="C700" s="2">
        <v>45705</v>
      </c>
      <c r="D700" s="1" t="s">
        <v>4181</v>
      </c>
      <c r="E700" s="1" t="s">
        <v>8</v>
      </c>
      <c r="F700" s="1" t="s">
        <v>9</v>
      </c>
      <c r="G700" s="1" t="s">
        <v>90</v>
      </c>
      <c r="H700" s="1" t="s">
        <v>4182</v>
      </c>
    </row>
    <row r="701" spans="1:8">
      <c r="A701" s="1" t="s">
        <v>432</v>
      </c>
      <c r="B701" s="1" t="s">
        <v>4183</v>
      </c>
      <c r="C701" s="2">
        <v>45705</v>
      </c>
      <c r="D701" s="1" t="s">
        <v>4184</v>
      </c>
      <c r="E701" s="1" t="s">
        <v>8</v>
      </c>
      <c r="F701" s="1" t="s">
        <v>9</v>
      </c>
      <c r="G701" s="1" t="s">
        <v>11</v>
      </c>
      <c r="H701" s="1" t="s">
        <v>4185</v>
      </c>
    </row>
    <row r="702" spans="1:8">
      <c r="A702" s="1" t="s">
        <v>50</v>
      </c>
      <c r="B702" s="1" t="s">
        <v>2188</v>
      </c>
      <c r="C702" s="2">
        <v>45705</v>
      </c>
      <c r="D702" s="1" t="s">
        <v>4186</v>
      </c>
      <c r="E702" s="1" t="s">
        <v>8</v>
      </c>
      <c r="F702" s="1" t="s">
        <v>9</v>
      </c>
      <c r="G702" s="1" t="s">
        <v>11</v>
      </c>
      <c r="H702" s="1" t="s">
        <v>4187</v>
      </c>
    </row>
    <row r="703" spans="1:8">
      <c r="A703" s="1" t="s">
        <v>4188</v>
      </c>
      <c r="B703" s="1" t="s">
        <v>273</v>
      </c>
      <c r="C703" s="2">
        <v>45705</v>
      </c>
      <c r="D703" s="1" t="s">
        <v>4189</v>
      </c>
      <c r="E703" s="1" t="s">
        <v>8</v>
      </c>
      <c r="F703" s="1" t="s">
        <v>9</v>
      </c>
      <c r="G703" s="1" t="s">
        <v>11</v>
      </c>
      <c r="H703" s="1" t="s">
        <v>4190</v>
      </c>
    </row>
    <row r="704" spans="1:8">
      <c r="A704" s="1" t="s">
        <v>4226</v>
      </c>
      <c r="B704" s="1" t="s">
        <v>4227</v>
      </c>
      <c r="C704" s="2">
        <v>45701</v>
      </c>
      <c r="D704" s="1" t="s">
        <v>4228</v>
      </c>
      <c r="E704" s="1" t="s">
        <v>8</v>
      </c>
      <c r="F704" s="1" t="s">
        <v>9</v>
      </c>
      <c r="G704" s="1" t="s">
        <v>11</v>
      </c>
      <c r="H704" s="1" t="s">
        <v>4229</v>
      </c>
    </row>
    <row r="705" spans="1:8">
      <c r="A705" s="1" t="s">
        <v>4230</v>
      </c>
      <c r="B705" s="1" t="s">
        <v>4231</v>
      </c>
      <c r="C705" s="2">
        <v>45701</v>
      </c>
      <c r="D705" s="1" t="s">
        <v>4232</v>
      </c>
      <c r="E705" s="1" t="s">
        <v>8</v>
      </c>
      <c r="F705" s="1" t="s">
        <v>9</v>
      </c>
      <c r="G705" s="1" t="s">
        <v>11</v>
      </c>
      <c r="H705" s="1" t="s">
        <v>4233</v>
      </c>
    </row>
    <row r="706" spans="1:8">
      <c r="A706" s="1" t="s">
        <v>1562</v>
      </c>
      <c r="B706" s="1" t="s">
        <v>4234</v>
      </c>
      <c r="C706" s="2">
        <v>45700</v>
      </c>
      <c r="D706" s="1" t="s">
        <v>4235</v>
      </c>
      <c r="E706" s="1" t="s">
        <v>8</v>
      </c>
      <c r="F706" s="1" t="s">
        <v>9</v>
      </c>
      <c r="G706" s="1" t="s">
        <v>43</v>
      </c>
      <c r="H706" s="1" t="s">
        <v>4236</v>
      </c>
    </row>
    <row r="707" spans="1:8">
      <c r="A707" s="1" t="s">
        <v>4237</v>
      </c>
      <c r="B707" s="1" t="s">
        <v>4238</v>
      </c>
      <c r="C707" s="2">
        <v>45700</v>
      </c>
      <c r="D707" s="1" t="s">
        <v>4239</v>
      </c>
      <c r="E707" s="1" t="s">
        <v>8</v>
      </c>
      <c r="F707" s="1" t="s">
        <v>9</v>
      </c>
      <c r="G707" s="1" t="s">
        <v>11</v>
      </c>
      <c r="H707" s="1" t="s">
        <v>4240</v>
      </c>
    </row>
    <row r="708" spans="1:8">
      <c r="A708" s="1" t="s">
        <v>4250</v>
      </c>
      <c r="B708" s="1" t="s">
        <v>4251</v>
      </c>
      <c r="C708" s="2">
        <v>45699</v>
      </c>
      <c r="D708" s="1" t="s">
        <v>4252</v>
      </c>
      <c r="E708" s="1" t="s">
        <v>8</v>
      </c>
      <c r="F708" s="1" t="s">
        <v>9</v>
      </c>
      <c r="G708" s="1" t="s">
        <v>11</v>
      </c>
      <c r="H708" s="1" t="s">
        <v>4253</v>
      </c>
    </row>
    <row r="709" spans="1:8">
      <c r="A709" s="1" t="s">
        <v>1614</v>
      </c>
      <c r="B709" s="1" t="s">
        <v>4254</v>
      </c>
      <c r="C709" s="2">
        <v>45699</v>
      </c>
      <c r="D709" s="1" t="s">
        <v>4255</v>
      </c>
      <c r="E709" s="1" t="s">
        <v>8</v>
      </c>
      <c r="F709" s="1" t="s">
        <v>9</v>
      </c>
      <c r="G709" s="1" t="s">
        <v>11</v>
      </c>
      <c r="H709" s="1" t="s">
        <v>4256</v>
      </c>
    </row>
    <row r="710" spans="1:8">
      <c r="A710" s="1" t="s">
        <v>2384</v>
      </c>
      <c r="B710" s="1" t="s">
        <v>4257</v>
      </c>
      <c r="C710" s="2">
        <v>45699</v>
      </c>
      <c r="D710" s="1" t="s">
        <v>4258</v>
      </c>
      <c r="E710" s="1" t="s">
        <v>8</v>
      </c>
      <c r="F710" s="1" t="s">
        <v>9</v>
      </c>
      <c r="G710" s="1" t="s">
        <v>43</v>
      </c>
      <c r="H710" s="1" t="s">
        <v>4259</v>
      </c>
    </row>
    <row r="711" spans="1:8">
      <c r="A711" s="1" t="s">
        <v>4260</v>
      </c>
      <c r="B711" s="1" t="s">
        <v>4261</v>
      </c>
      <c r="C711" s="2">
        <v>45699</v>
      </c>
      <c r="D711" s="1" t="s">
        <v>4262</v>
      </c>
      <c r="E711" s="1" t="s">
        <v>8</v>
      </c>
      <c r="F711" s="1" t="s">
        <v>9</v>
      </c>
      <c r="G711" s="1" t="s">
        <v>11</v>
      </c>
      <c r="H711" s="1" t="s">
        <v>4263</v>
      </c>
    </row>
    <row r="712" spans="1:8">
      <c r="A712" s="1" t="s">
        <v>4264</v>
      </c>
      <c r="B712" s="1" t="s">
        <v>4265</v>
      </c>
      <c r="C712" s="2">
        <v>45699</v>
      </c>
      <c r="D712" s="1" t="s">
        <v>4266</v>
      </c>
      <c r="E712" s="1" t="s">
        <v>8</v>
      </c>
      <c r="F712" s="1" t="s">
        <v>9</v>
      </c>
      <c r="G712" s="1" t="s">
        <v>11</v>
      </c>
      <c r="H712" s="1" t="s">
        <v>4267</v>
      </c>
    </row>
    <row r="713" spans="1:8">
      <c r="A713" s="1" t="s">
        <v>4268</v>
      </c>
      <c r="B713" s="1" t="s">
        <v>4269</v>
      </c>
      <c r="C713" s="2">
        <v>45699</v>
      </c>
      <c r="D713" s="1" t="s">
        <v>4270</v>
      </c>
      <c r="E713" s="1" t="s">
        <v>8</v>
      </c>
      <c r="F713" s="1" t="s">
        <v>9</v>
      </c>
      <c r="G713" s="1" t="s">
        <v>11</v>
      </c>
      <c r="H713" s="1" t="s">
        <v>4271</v>
      </c>
    </row>
    <row r="714" spans="1:8">
      <c r="A714" s="1" t="s">
        <v>3836</v>
      </c>
      <c r="B714" s="1" t="s">
        <v>4272</v>
      </c>
      <c r="C714" s="2">
        <v>45699</v>
      </c>
      <c r="D714" s="1" t="s">
        <v>4273</v>
      </c>
      <c r="E714" s="1" t="s">
        <v>8</v>
      </c>
      <c r="F714" s="1" t="s">
        <v>9</v>
      </c>
      <c r="G714" s="1" t="s">
        <v>11</v>
      </c>
      <c r="H714" s="1" t="s">
        <v>4274</v>
      </c>
    </row>
    <row r="715" spans="1:8">
      <c r="A715" s="1" t="s">
        <v>4275</v>
      </c>
      <c r="B715" s="1" t="s">
        <v>3234</v>
      </c>
      <c r="C715" s="2">
        <v>45699</v>
      </c>
      <c r="D715" s="1" t="s">
        <v>4276</v>
      </c>
      <c r="E715" s="1" t="s">
        <v>8</v>
      </c>
      <c r="F715" s="1" t="s">
        <v>9</v>
      </c>
      <c r="G715" s="1" t="s">
        <v>11</v>
      </c>
      <c r="H715" s="1" t="s">
        <v>4277</v>
      </c>
    </row>
    <row r="716" spans="1:8">
      <c r="A716" s="1" t="s">
        <v>4278</v>
      </c>
      <c r="B716" s="1" t="s">
        <v>4279</v>
      </c>
      <c r="C716" s="2">
        <v>45699</v>
      </c>
      <c r="D716" s="1" t="s">
        <v>4280</v>
      </c>
      <c r="E716" s="1" t="s">
        <v>8</v>
      </c>
      <c r="F716" s="1" t="s">
        <v>9</v>
      </c>
      <c r="G716" s="1" t="s">
        <v>11</v>
      </c>
      <c r="H716" s="1" t="s">
        <v>4281</v>
      </c>
    </row>
    <row r="717" spans="1:8">
      <c r="A717" s="1" t="s">
        <v>1434</v>
      </c>
      <c r="B717" s="1" t="s">
        <v>4294</v>
      </c>
      <c r="C717" s="2">
        <v>45698</v>
      </c>
      <c r="D717" s="1" t="s">
        <v>4295</v>
      </c>
      <c r="E717" s="1" t="s">
        <v>8</v>
      </c>
      <c r="F717" s="1" t="s">
        <v>9</v>
      </c>
      <c r="G717" s="1" t="s">
        <v>11</v>
      </c>
      <c r="H717" s="1" t="s">
        <v>4296</v>
      </c>
    </row>
    <row r="718" spans="1:8">
      <c r="A718" s="1" t="s">
        <v>4297</v>
      </c>
      <c r="B718" s="1" t="s">
        <v>4298</v>
      </c>
      <c r="C718" s="2">
        <v>45698</v>
      </c>
      <c r="D718" s="1" t="s">
        <v>4299</v>
      </c>
      <c r="E718" s="1" t="s">
        <v>8</v>
      </c>
      <c r="F718" s="1" t="s">
        <v>9</v>
      </c>
      <c r="G718" s="1" t="s">
        <v>11</v>
      </c>
      <c r="H718" s="1" t="s">
        <v>4300</v>
      </c>
    </row>
    <row r="719" spans="1:8">
      <c r="A719" s="1" t="s">
        <v>4301</v>
      </c>
      <c r="B719" s="1" t="s">
        <v>468</v>
      </c>
      <c r="C719" s="2">
        <v>45698</v>
      </c>
      <c r="D719" s="1" t="s">
        <v>4302</v>
      </c>
      <c r="E719" s="1" t="s">
        <v>8</v>
      </c>
      <c r="F719" s="1" t="s">
        <v>9</v>
      </c>
      <c r="G719" s="1" t="s">
        <v>59</v>
      </c>
      <c r="H719" s="1" t="s">
        <v>4303</v>
      </c>
    </row>
    <row r="720" spans="1:8">
      <c r="A720" s="1" t="s">
        <v>4304</v>
      </c>
      <c r="B720" s="1" t="s">
        <v>4234</v>
      </c>
      <c r="C720" s="2">
        <v>45698</v>
      </c>
      <c r="D720" s="1" t="s">
        <v>4305</v>
      </c>
      <c r="E720" s="1" t="s">
        <v>8</v>
      </c>
      <c r="F720" s="1" t="s">
        <v>9</v>
      </c>
      <c r="G720" s="1" t="s">
        <v>43</v>
      </c>
      <c r="H720" s="1" t="s">
        <v>4306</v>
      </c>
    </row>
    <row r="721" spans="1:8">
      <c r="A721" s="1" t="s">
        <v>1956</v>
      </c>
      <c r="B721" s="1" t="s">
        <v>4307</v>
      </c>
      <c r="C721" s="2">
        <v>45698</v>
      </c>
      <c r="D721" s="1" t="s">
        <v>4308</v>
      </c>
      <c r="E721" s="1" t="s">
        <v>8</v>
      </c>
      <c r="F721" s="1" t="s">
        <v>9</v>
      </c>
      <c r="G721" s="1" t="s">
        <v>11</v>
      </c>
      <c r="H721" s="1" t="s">
        <v>4309</v>
      </c>
    </row>
    <row r="722" spans="1:8">
      <c r="A722" s="1" t="s">
        <v>4310</v>
      </c>
      <c r="B722" s="1" t="s">
        <v>4269</v>
      </c>
      <c r="C722" s="2">
        <v>45698</v>
      </c>
      <c r="D722" s="1" t="s">
        <v>4311</v>
      </c>
      <c r="E722" s="1" t="s">
        <v>8</v>
      </c>
      <c r="F722" s="1" t="s">
        <v>9</v>
      </c>
      <c r="G722" s="1" t="s">
        <v>620</v>
      </c>
      <c r="H722" s="1" t="s">
        <v>4312</v>
      </c>
    </row>
    <row r="723" spans="1:8">
      <c r="A723" s="1" t="s">
        <v>4313</v>
      </c>
      <c r="B723" s="1" t="s">
        <v>4314</v>
      </c>
      <c r="C723" s="2">
        <v>45698</v>
      </c>
      <c r="D723" s="1" t="s">
        <v>4315</v>
      </c>
      <c r="E723" s="1" t="s">
        <v>8</v>
      </c>
      <c r="F723" s="1" t="s">
        <v>9</v>
      </c>
      <c r="G723" s="1" t="s">
        <v>11</v>
      </c>
      <c r="H723" s="1" t="s">
        <v>4316</v>
      </c>
    </row>
    <row r="724" spans="1:8">
      <c r="A724" s="1" t="s">
        <v>4347</v>
      </c>
      <c r="B724" s="1" t="s">
        <v>4348</v>
      </c>
      <c r="C724" s="2">
        <v>45694</v>
      </c>
      <c r="D724" s="1" t="s">
        <v>4349</v>
      </c>
      <c r="E724" s="1" t="s">
        <v>8</v>
      </c>
      <c r="F724" s="1" t="s">
        <v>9</v>
      </c>
      <c r="G724" s="1" t="s">
        <v>11</v>
      </c>
      <c r="H724" s="1" t="s">
        <v>4350</v>
      </c>
    </row>
    <row r="725" spans="1:8">
      <c r="A725" s="1" t="s">
        <v>4367</v>
      </c>
      <c r="B725" s="1" t="s">
        <v>4368</v>
      </c>
      <c r="C725" s="2">
        <v>45693</v>
      </c>
      <c r="D725" s="1" t="s">
        <v>4369</v>
      </c>
      <c r="E725" s="1" t="s">
        <v>8</v>
      </c>
      <c r="F725" s="1" t="s">
        <v>9</v>
      </c>
      <c r="G725" s="1" t="s">
        <v>59</v>
      </c>
      <c r="H725" s="1" t="s">
        <v>4370</v>
      </c>
    </row>
    <row r="726" spans="1:8">
      <c r="A726" s="1" t="s">
        <v>4371</v>
      </c>
      <c r="B726" s="1" t="s">
        <v>3397</v>
      </c>
      <c r="C726" s="2">
        <v>45692</v>
      </c>
      <c r="D726" s="1" t="s">
        <v>4372</v>
      </c>
      <c r="E726" s="1" t="s">
        <v>8</v>
      </c>
      <c r="F726" s="1" t="s">
        <v>9</v>
      </c>
      <c r="G726" s="1" t="s">
        <v>30</v>
      </c>
      <c r="H726" s="1" t="s">
        <v>4373</v>
      </c>
    </row>
    <row r="727" spans="1:8">
      <c r="A727" s="1" t="s">
        <v>4374</v>
      </c>
      <c r="B727" s="1" t="s">
        <v>4375</v>
      </c>
      <c r="C727" s="2">
        <v>45692</v>
      </c>
      <c r="D727" s="1" t="s">
        <v>4376</v>
      </c>
      <c r="E727" s="1" t="s">
        <v>8</v>
      </c>
      <c r="F727" s="1" t="s">
        <v>9</v>
      </c>
      <c r="G727" s="1" t="s">
        <v>11</v>
      </c>
      <c r="H727" s="1" t="s">
        <v>4377</v>
      </c>
    </row>
    <row r="728" spans="1:8">
      <c r="A728" s="1" t="s">
        <v>4378</v>
      </c>
      <c r="B728" s="1" t="s">
        <v>4379</v>
      </c>
      <c r="C728" s="2">
        <v>45692</v>
      </c>
      <c r="D728" s="1" t="s">
        <v>4380</v>
      </c>
      <c r="E728" s="1" t="s">
        <v>8</v>
      </c>
      <c r="F728" s="1" t="s">
        <v>9</v>
      </c>
      <c r="G728" s="1" t="s">
        <v>11</v>
      </c>
      <c r="H728" s="1" t="s">
        <v>4381</v>
      </c>
    </row>
    <row r="729" spans="1:8">
      <c r="A729" s="1" t="s">
        <v>4382</v>
      </c>
      <c r="B729" s="1" t="s">
        <v>4383</v>
      </c>
      <c r="C729" s="2">
        <v>45692</v>
      </c>
      <c r="D729" s="1" t="s">
        <v>4384</v>
      </c>
      <c r="E729" s="1" t="s">
        <v>8</v>
      </c>
      <c r="F729" s="1" t="s">
        <v>9</v>
      </c>
      <c r="G729" s="1" t="s">
        <v>11</v>
      </c>
      <c r="H729" s="1" t="s">
        <v>4385</v>
      </c>
    </row>
    <row r="730" spans="1:8">
      <c r="A730" s="1" t="s">
        <v>609</v>
      </c>
      <c r="B730" s="1" t="s">
        <v>4386</v>
      </c>
      <c r="C730" s="2">
        <v>45692</v>
      </c>
      <c r="D730" s="1" t="s">
        <v>4387</v>
      </c>
      <c r="E730" s="1" t="s">
        <v>8</v>
      </c>
      <c r="F730" s="1" t="s">
        <v>9</v>
      </c>
      <c r="G730" s="1" t="s">
        <v>59</v>
      </c>
      <c r="H730" s="1" t="s">
        <v>4388</v>
      </c>
    </row>
    <row r="731" spans="1:8">
      <c r="A731" s="1" t="s">
        <v>2128</v>
      </c>
      <c r="B731" s="1" t="s">
        <v>440</v>
      </c>
      <c r="C731" s="2">
        <v>45692</v>
      </c>
      <c r="D731" s="1" t="s">
        <v>4389</v>
      </c>
      <c r="E731" s="1" t="s">
        <v>8</v>
      </c>
      <c r="F731" s="1" t="s">
        <v>9</v>
      </c>
      <c r="G731" s="1" t="s">
        <v>11</v>
      </c>
      <c r="H731" s="1" t="s">
        <v>4390</v>
      </c>
    </row>
    <row r="732" spans="1:8">
      <c r="A732" s="1" t="s">
        <v>4391</v>
      </c>
      <c r="B732" s="1" t="s">
        <v>80</v>
      </c>
      <c r="C732" s="2">
        <v>45692</v>
      </c>
      <c r="D732" s="1" t="s">
        <v>4392</v>
      </c>
      <c r="E732" s="1" t="s">
        <v>8</v>
      </c>
      <c r="F732" s="1" t="s">
        <v>9</v>
      </c>
      <c r="G732" s="1" t="s">
        <v>681</v>
      </c>
      <c r="H732" s="1" t="s">
        <v>4393</v>
      </c>
    </row>
    <row r="733" spans="1:8">
      <c r="A733" s="1" t="s">
        <v>4421</v>
      </c>
      <c r="B733" s="1" t="s">
        <v>4422</v>
      </c>
      <c r="C733" s="2">
        <v>45691</v>
      </c>
      <c r="D733" s="1" t="s">
        <v>4423</v>
      </c>
      <c r="E733" s="1" t="s">
        <v>8</v>
      </c>
      <c r="F733" s="1" t="s">
        <v>9</v>
      </c>
      <c r="G733" s="1" t="s">
        <v>11</v>
      </c>
      <c r="H733" s="1" t="s">
        <v>4424</v>
      </c>
    </row>
    <row r="734" spans="1:8">
      <c r="A734" s="1" t="s">
        <v>2427</v>
      </c>
      <c r="B734" s="1" t="s">
        <v>113</v>
      </c>
      <c r="C734" s="2">
        <v>45691</v>
      </c>
      <c r="D734" s="1" t="s">
        <v>4425</v>
      </c>
      <c r="E734" s="1" t="s">
        <v>8</v>
      </c>
      <c r="F734" s="1" t="s">
        <v>9</v>
      </c>
      <c r="G734" s="1" t="s">
        <v>11</v>
      </c>
      <c r="H734" s="1" t="s">
        <v>4426</v>
      </c>
    </row>
    <row r="735" spans="1:8">
      <c r="A735" s="1" t="s">
        <v>100</v>
      </c>
      <c r="B735" s="1" t="s">
        <v>113</v>
      </c>
      <c r="C735" s="2">
        <v>45691</v>
      </c>
      <c r="D735" s="1" t="s">
        <v>4427</v>
      </c>
      <c r="E735" s="1" t="s">
        <v>8</v>
      </c>
      <c r="F735" s="1" t="s">
        <v>9</v>
      </c>
      <c r="G735" s="1" t="s">
        <v>11</v>
      </c>
      <c r="H735" s="1" t="s">
        <v>4428</v>
      </c>
    </row>
    <row r="736" spans="1:8">
      <c r="A736" s="1" t="s">
        <v>4429</v>
      </c>
      <c r="B736" s="1" t="s">
        <v>4430</v>
      </c>
      <c r="C736" s="2">
        <v>45691</v>
      </c>
      <c r="D736" s="1" t="s">
        <v>4431</v>
      </c>
      <c r="E736" s="1" t="s">
        <v>8</v>
      </c>
      <c r="F736" s="1" t="s">
        <v>9</v>
      </c>
      <c r="G736" s="1" t="s">
        <v>620</v>
      </c>
      <c r="H736" s="1" t="s">
        <v>4432</v>
      </c>
    </row>
    <row r="737" spans="1:8">
      <c r="A737" s="1" t="s">
        <v>4433</v>
      </c>
      <c r="B737" s="1" t="s">
        <v>272</v>
      </c>
      <c r="C737" s="2">
        <v>45691</v>
      </c>
      <c r="D737" s="1" t="s">
        <v>4434</v>
      </c>
      <c r="E737" s="1" t="s">
        <v>8</v>
      </c>
      <c r="F737" s="1" t="s">
        <v>9</v>
      </c>
      <c r="G737" s="1" t="s">
        <v>11</v>
      </c>
      <c r="H737" s="1" t="s">
        <v>4435</v>
      </c>
    </row>
    <row r="738" spans="1:8">
      <c r="A738" s="1" t="s">
        <v>4436</v>
      </c>
      <c r="B738" s="1" t="s">
        <v>4437</v>
      </c>
      <c r="C738" s="2">
        <v>45691</v>
      </c>
      <c r="D738" s="1" t="s">
        <v>4438</v>
      </c>
      <c r="E738" s="1" t="s">
        <v>8</v>
      </c>
      <c r="F738" s="1" t="s">
        <v>9</v>
      </c>
      <c r="G738" s="1" t="s">
        <v>43</v>
      </c>
      <c r="H738" s="1" t="s">
        <v>4439</v>
      </c>
    </row>
    <row r="739" spans="1:8">
      <c r="A739" s="1" t="s">
        <v>1594</v>
      </c>
      <c r="B739" s="1" t="s">
        <v>4440</v>
      </c>
      <c r="C739" s="2">
        <v>45691</v>
      </c>
      <c r="D739" s="1" t="s">
        <v>4441</v>
      </c>
      <c r="E739" s="1" t="s">
        <v>8</v>
      </c>
      <c r="F739" s="1" t="s">
        <v>9</v>
      </c>
      <c r="G739" s="1" t="s">
        <v>11</v>
      </c>
      <c r="H739" s="1" t="s">
        <v>4442</v>
      </c>
    </row>
    <row r="740" spans="1:8">
      <c r="A740" s="1" t="s">
        <v>2756</v>
      </c>
      <c r="B740" s="1" t="s">
        <v>4443</v>
      </c>
      <c r="C740" s="2">
        <v>45691</v>
      </c>
      <c r="D740" s="1" t="s">
        <v>4444</v>
      </c>
      <c r="E740" s="1" t="s">
        <v>8</v>
      </c>
      <c r="F740" s="1" t="s">
        <v>9</v>
      </c>
      <c r="G740" s="1" t="s">
        <v>620</v>
      </c>
      <c r="H740" s="1" t="s">
        <v>4445</v>
      </c>
    </row>
    <row r="741" spans="1:8">
      <c r="A741" s="1" t="s">
        <v>4446</v>
      </c>
      <c r="B741" s="1" t="s">
        <v>4447</v>
      </c>
      <c r="C741" s="2">
        <v>45691</v>
      </c>
      <c r="D741" s="1" t="s">
        <v>4448</v>
      </c>
      <c r="E741" s="1" t="s">
        <v>8</v>
      </c>
      <c r="F741" s="1" t="s">
        <v>9</v>
      </c>
      <c r="G741" s="1" t="s">
        <v>11</v>
      </c>
      <c r="H741" s="1" t="s">
        <v>4449</v>
      </c>
    </row>
    <row r="742" spans="1:8">
      <c r="A742" s="1" t="s">
        <v>4450</v>
      </c>
      <c r="B742" s="1" t="s">
        <v>2233</v>
      </c>
      <c r="C742" s="2">
        <v>45687</v>
      </c>
      <c r="D742" s="1" t="s">
        <v>4451</v>
      </c>
      <c r="E742" s="1" t="s">
        <v>8</v>
      </c>
      <c r="F742" s="1" t="s">
        <v>9</v>
      </c>
      <c r="G742" s="1" t="s">
        <v>30</v>
      </c>
      <c r="H742" s="1" t="s">
        <v>4452</v>
      </c>
    </row>
    <row r="743" spans="1:8">
      <c r="A743" s="1" t="s">
        <v>133</v>
      </c>
      <c r="B743" s="1" t="s">
        <v>1435</v>
      </c>
      <c r="C743" s="2">
        <v>45685</v>
      </c>
      <c r="D743" s="1" t="s">
        <v>4453</v>
      </c>
      <c r="E743" s="1" t="s">
        <v>8</v>
      </c>
      <c r="F743" s="1" t="s">
        <v>9</v>
      </c>
      <c r="G743" s="1" t="s">
        <v>30</v>
      </c>
      <c r="H743" s="1" t="s">
        <v>4454</v>
      </c>
    </row>
    <row r="744" spans="1:8">
      <c r="A744" s="1" t="s">
        <v>4455</v>
      </c>
      <c r="B744" s="1" t="s">
        <v>4456</v>
      </c>
      <c r="C744" s="2">
        <v>45685</v>
      </c>
      <c r="D744" s="1" t="s">
        <v>4457</v>
      </c>
      <c r="E744" s="1" t="s">
        <v>8</v>
      </c>
      <c r="F744" s="1" t="s">
        <v>9</v>
      </c>
      <c r="G744" s="1" t="s">
        <v>11</v>
      </c>
      <c r="H744" s="1" t="s">
        <v>4458</v>
      </c>
    </row>
    <row r="745" spans="1:8">
      <c r="A745" s="1" t="s">
        <v>4476</v>
      </c>
      <c r="B745" s="1" t="s">
        <v>2508</v>
      </c>
      <c r="C745" s="2">
        <v>45684</v>
      </c>
      <c r="D745" s="1" t="s">
        <v>4477</v>
      </c>
      <c r="E745" s="1" t="s">
        <v>8</v>
      </c>
      <c r="F745" s="1" t="s">
        <v>9</v>
      </c>
      <c r="G745" s="1" t="s">
        <v>11</v>
      </c>
      <c r="H745" s="1" t="s">
        <v>4478</v>
      </c>
    </row>
    <row r="746" spans="1:8">
      <c r="A746" s="1" t="s">
        <v>1253</v>
      </c>
      <c r="B746" s="1" t="s">
        <v>4479</v>
      </c>
      <c r="C746" s="2">
        <v>45684</v>
      </c>
      <c r="D746" s="1" t="s">
        <v>4480</v>
      </c>
      <c r="E746" s="1" t="s">
        <v>8</v>
      </c>
      <c r="F746" s="1" t="s">
        <v>9</v>
      </c>
      <c r="G746" s="1" t="s">
        <v>30</v>
      </c>
      <c r="H746" s="1" t="s">
        <v>4481</v>
      </c>
    </row>
    <row r="747" spans="1:8">
      <c r="A747" s="1" t="s">
        <v>4482</v>
      </c>
      <c r="B747" s="1" t="s">
        <v>4483</v>
      </c>
      <c r="C747" s="2">
        <v>45684</v>
      </c>
      <c r="D747" s="1" t="s">
        <v>4484</v>
      </c>
      <c r="E747" s="1" t="s">
        <v>8</v>
      </c>
      <c r="F747" s="1" t="s">
        <v>9</v>
      </c>
      <c r="G747" s="1" t="s">
        <v>681</v>
      </c>
      <c r="H747" s="1" t="s">
        <v>4485</v>
      </c>
    </row>
    <row r="748" spans="1:8">
      <c r="A748" s="1" t="s">
        <v>4486</v>
      </c>
      <c r="B748" s="1" t="s">
        <v>173</v>
      </c>
      <c r="C748" s="2">
        <v>45684</v>
      </c>
      <c r="D748" s="1" t="s">
        <v>4487</v>
      </c>
      <c r="E748" s="1" t="s">
        <v>8</v>
      </c>
      <c r="F748" s="1" t="s">
        <v>9</v>
      </c>
      <c r="G748" s="1" t="s">
        <v>59</v>
      </c>
      <c r="H748" s="1" t="s">
        <v>4488</v>
      </c>
    </row>
    <row r="749" spans="1:8">
      <c r="A749" s="1" t="s">
        <v>4489</v>
      </c>
      <c r="B749" s="1" t="s">
        <v>912</v>
      </c>
      <c r="C749" s="2">
        <v>45684</v>
      </c>
      <c r="D749" s="1" t="s">
        <v>4490</v>
      </c>
      <c r="E749" s="1" t="s">
        <v>8</v>
      </c>
      <c r="F749" s="1" t="s">
        <v>9</v>
      </c>
      <c r="G749" s="1" t="s">
        <v>59</v>
      </c>
      <c r="H749" s="1" t="s">
        <v>4491</v>
      </c>
    </row>
    <row r="750" spans="1:8">
      <c r="A750" s="1" t="s">
        <v>61</v>
      </c>
      <c r="B750" s="1" t="s">
        <v>4492</v>
      </c>
      <c r="C750" s="2">
        <v>45684</v>
      </c>
      <c r="D750" s="1" t="s">
        <v>4493</v>
      </c>
      <c r="E750" s="1" t="s">
        <v>8</v>
      </c>
      <c r="F750" s="1" t="s">
        <v>9</v>
      </c>
      <c r="G750" s="1" t="s">
        <v>30</v>
      </c>
      <c r="H750" s="1" t="s">
        <v>4494</v>
      </c>
    </row>
    <row r="751" spans="1:8">
      <c r="A751" s="1" t="s">
        <v>4495</v>
      </c>
      <c r="B751" s="1" t="s">
        <v>4496</v>
      </c>
      <c r="C751" s="2">
        <v>45684</v>
      </c>
      <c r="D751" s="1" t="s">
        <v>4497</v>
      </c>
      <c r="E751" s="1" t="s">
        <v>8</v>
      </c>
      <c r="F751" s="1" t="s">
        <v>9</v>
      </c>
      <c r="G751" s="1" t="s">
        <v>59</v>
      </c>
      <c r="H751" s="1" t="s">
        <v>4498</v>
      </c>
    </row>
    <row r="752" spans="1:8">
      <c r="A752" s="1" t="s">
        <v>4499</v>
      </c>
      <c r="B752" s="1" t="s">
        <v>4500</v>
      </c>
      <c r="C752" s="2">
        <v>45680</v>
      </c>
      <c r="D752" s="1" t="s">
        <v>4501</v>
      </c>
      <c r="E752" s="1" t="s">
        <v>8</v>
      </c>
      <c r="F752" s="1" t="s">
        <v>9</v>
      </c>
      <c r="G752" s="1" t="s">
        <v>30</v>
      </c>
      <c r="H752" s="1" t="s">
        <v>4502</v>
      </c>
    </row>
    <row r="753" spans="1:8">
      <c r="A753" s="1" t="s">
        <v>4503</v>
      </c>
      <c r="B753" s="1" t="s">
        <v>4504</v>
      </c>
      <c r="C753" s="2">
        <v>45680</v>
      </c>
      <c r="D753" s="1" t="s">
        <v>4505</v>
      </c>
      <c r="E753" s="1" t="s">
        <v>8</v>
      </c>
      <c r="F753" s="1" t="s">
        <v>9</v>
      </c>
      <c r="G753" s="1" t="s">
        <v>59</v>
      </c>
      <c r="H753" s="1" t="s">
        <v>4506</v>
      </c>
    </row>
    <row r="754" spans="1:8">
      <c r="A754" s="1" t="s">
        <v>506</v>
      </c>
      <c r="B754" s="1" t="s">
        <v>4507</v>
      </c>
      <c r="C754" s="2">
        <v>45680</v>
      </c>
      <c r="D754" s="1" t="s">
        <v>4508</v>
      </c>
      <c r="E754" s="1" t="s">
        <v>8</v>
      </c>
      <c r="F754" s="1" t="s">
        <v>9</v>
      </c>
      <c r="G754" s="1" t="s">
        <v>59</v>
      </c>
      <c r="H754" s="1" t="s">
        <v>4509</v>
      </c>
    </row>
    <row r="755" spans="1:8">
      <c r="A755" s="1" t="s">
        <v>4510</v>
      </c>
      <c r="B755" s="1" t="s">
        <v>4511</v>
      </c>
      <c r="C755" s="2">
        <v>45680</v>
      </c>
      <c r="D755" s="1" t="s">
        <v>4512</v>
      </c>
      <c r="E755" s="1" t="s">
        <v>8</v>
      </c>
      <c r="F755" s="1" t="s">
        <v>9</v>
      </c>
      <c r="G755" s="1" t="s">
        <v>11</v>
      </c>
      <c r="H755" s="1" t="s">
        <v>4513</v>
      </c>
    </row>
    <row r="756" spans="1:8">
      <c r="A756" s="1" t="s">
        <v>4539</v>
      </c>
      <c r="B756" s="1" t="s">
        <v>4540</v>
      </c>
      <c r="C756" s="2">
        <v>45679</v>
      </c>
      <c r="D756" s="1" t="s">
        <v>4541</v>
      </c>
      <c r="E756" s="1" t="s">
        <v>8</v>
      </c>
      <c r="F756" s="1" t="s">
        <v>9</v>
      </c>
      <c r="G756" s="1" t="s">
        <v>30</v>
      </c>
      <c r="H756" s="1" t="s">
        <v>4542</v>
      </c>
    </row>
    <row r="757" spans="1:8">
      <c r="A757" s="1" t="s">
        <v>1012</v>
      </c>
      <c r="B757" s="1" t="s">
        <v>125</v>
      </c>
      <c r="C757" s="2">
        <v>45679</v>
      </c>
      <c r="D757" s="1" t="s">
        <v>4543</v>
      </c>
      <c r="E757" s="1" t="s">
        <v>8</v>
      </c>
      <c r="F757" s="1" t="s">
        <v>9</v>
      </c>
      <c r="G757" s="1" t="s">
        <v>11</v>
      </c>
      <c r="H757" s="1" t="s">
        <v>4544</v>
      </c>
    </row>
    <row r="758" spans="1:8">
      <c r="A758" s="1" t="s">
        <v>1172</v>
      </c>
      <c r="B758" s="1" t="s">
        <v>1309</v>
      </c>
      <c r="C758" s="2">
        <v>45678</v>
      </c>
      <c r="D758" s="1" t="s">
        <v>4545</v>
      </c>
      <c r="E758" s="1" t="s">
        <v>8</v>
      </c>
      <c r="F758" s="1" t="s">
        <v>9</v>
      </c>
      <c r="G758" s="1" t="s">
        <v>43</v>
      </c>
      <c r="H758" s="1" t="s">
        <v>4546</v>
      </c>
    </row>
    <row r="759" spans="1:8">
      <c r="A759" s="1" t="s">
        <v>4581</v>
      </c>
      <c r="B759" s="1" t="s">
        <v>4582</v>
      </c>
      <c r="C759" s="2">
        <v>45677</v>
      </c>
      <c r="D759" s="1" t="s">
        <v>4583</v>
      </c>
      <c r="E759" s="1" t="s">
        <v>8</v>
      </c>
      <c r="F759" s="1" t="s">
        <v>9</v>
      </c>
      <c r="G759" s="1" t="s">
        <v>11</v>
      </c>
      <c r="H759" s="1" t="s">
        <v>4584</v>
      </c>
    </row>
    <row r="760" spans="1:8">
      <c r="A760" s="1" t="s">
        <v>4585</v>
      </c>
      <c r="B760" s="1" t="s">
        <v>1017</v>
      </c>
      <c r="C760" s="2">
        <v>45677</v>
      </c>
      <c r="D760" s="1" t="s">
        <v>4586</v>
      </c>
      <c r="E760" s="1" t="s">
        <v>8</v>
      </c>
      <c r="F760" s="1" t="s">
        <v>9</v>
      </c>
      <c r="G760" s="1" t="s">
        <v>11</v>
      </c>
      <c r="H760" s="1" t="s">
        <v>4587</v>
      </c>
    </row>
    <row r="761" spans="1:8">
      <c r="A761" s="1" t="s">
        <v>4588</v>
      </c>
      <c r="B761" s="1" t="s">
        <v>3592</v>
      </c>
      <c r="C761" s="2">
        <v>45677</v>
      </c>
      <c r="D761" s="1" t="s">
        <v>4589</v>
      </c>
      <c r="E761" s="1" t="s">
        <v>8</v>
      </c>
      <c r="F761" s="1" t="s">
        <v>9</v>
      </c>
      <c r="G761" s="1" t="s">
        <v>11</v>
      </c>
      <c r="H761" s="1" t="s">
        <v>4590</v>
      </c>
    </row>
    <row r="762" spans="1:8">
      <c r="A762" s="1" t="s">
        <v>4591</v>
      </c>
      <c r="B762" s="1" t="s">
        <v>4592</v>
      </c>
      <c r="C762" s="2">
        <v>45677</v>
      </c>
      <c r="D762" s="1" t="s">
        <v>4593</v>
      </c>
      <c r="E762" s="1" t="s">
        <v>8</v>
      </c>
      <c r="F762" s="1" t="s">
        <v>9</v>
      </c>
      <c r="G762" s="1" t="s">
        <v>11</v>
      </c>
      <c r="H762" s="1" t="s">
        <v>4594</v>
      </c>
    </row>
    <row r="763" spans="1:8">
      <c r="A763" s="1" t="s">
        <v>4595</v>
      </c>
      <c r="B763" s="1" t="s">
        <v>403</v>
      </c>
      <c r="C763" s="2">
        <v>45677</v>
      </c>
      <c r="D763" s="1" t="s">
        <v>4596</v>
      </c>
      <c r="E763" s="1" t="s">
        <v>8</v>
      </c>
      <c r="F763" s="1" t="s">
        <v>9</v>
      </c>
      <c r="G763" s="1" t="s">
        <v>11</v>
      </c>
      <c r="H763" s="1" t="s">
        <v>4597</v>
      </c>
    </row>
    <row r="764" spans="1:8">
      <c r="A764" s="1" t="s">
        <v>870</v>
      </c>
      <c r="B764" s="1" t="s">
        <v>173</v>
      </c>
      <c r="C764" s="2">
        <v>45677</v>
      </c>
      <c r="D764" s="1" t="s">
        <v>4598</v>
      </c>
      <c r="E764" s="1" t="s">
        <v>8</v>
      </c>
      <c r="F764" s="1" t="s">
        <v>9</v>
      </c>
      <c r="G764" s="1" t="s">
        <v>11</v>
      </c>
      <c r="H764" s="1" t="s">
        <v>4599</v>
      </c>
    </row>
    <row r="765" spans="1:8">
      <c r="A765" s="1" t="s">
        <v>3377</v>
      </c>
      <c r="B765" s="1" t="s">
        <v>3371</v>
      </c>
      <c r="C765" s="2">
        <v>45677</v>
      </c>
      <c r="D765" s="1" t="s">
        <v>4600</v>
      </c>
      <c r="E765" s="1" t="s">
        <v>8</v>
      </c>
      <c r="F765" s="1" t="s">
        <v>9</v>
      </c>
      <c r="G765" s="1" t="s">
        <v>11</v>
      </c>
      <c r="H765" s="1" t="s">
        <v>4601</v>
      </c>
    </row>
    <row r="766" spans="1:8">
      <c r="A766" s="1" t="s">
        <v>4602</v>
      </c>
      <c r="B766" s="1" t="s">
        <v>700</v>
      </c>
      <c r="C766" s="2">
        <v>45677</v>
      </c>
      <c r="D766" s="1" t="s">
        <v>4603</v>
      </c>
      <c r="E766" s="1" t="s">
        <v>8</v>
      </c>
      <c r="F766" s="1" t="s">
        <v>9</v>
      </c>
      <c r="G766" s="1" t="s">
        <v>11</v>
      </c>
      <c r="H766" s="1" t="s">
        <v>4604</v>
      </c>
    </row>
    <row r="767" spans="1:8">
      <c r="A767" s="1" t="s">
        <v>703</v>
      </c>
      <c r="B767" s="1" t="s">
        <v>4605</v>
      </c>
      <c r="C767" s="2">
        <v>45677</v>
      </c>
      <c r="D767" s="1" t="s">
        <v>4606</v>
      </c>
      <c r="E767" s="1" t="s">
        <v>8</v>
      </c>
      <c r="F767" s="1" t="s">
        <v>9</v>
      </c>
      <c r="G767" s="1" t="s">
        <v>11</v>
      </c>
      <c r="H767" s="1" t="s">
        <v>4607</v>
      </c>
    </row>
    <row r="768" spans="1:8">
      <c r="A768" s="1" t="s">
        <v>558</v>
      </c>
      <c r="B768" s="1" t="s">
        <v>3766</v>
      </c>
      <c r="C768" s="2">
        <v>45674</v>
      </c>
      <c r="D768" s="1" t="s">
        <v>4627</v>
      </c>
      <c r="E768" s="1" t="s">
        <v>8</v>
      </c>
      <c r="F768" s="1" t="s">
        <v>9</v>
      </c>
      <c r="G768" s="1" t="s">
        <v>11</v>
      </c>
      <c r="H768" s="1" t="s">
        <v>4628</v>
      </c>
    </row>
    <row r="769" spans="1:8">
      <c r="A769" s="1" t="s">
        <v>3520</v>
      </c>
      <c r="B769" s="1" t="s">
        <v>4629</v>
      </c>
      <c r="C769" s="2">
        <v>45672</v>
      </c>
      <c r="D769" s="1" t="s">
        <v>4630</v>
      </c>
      <c r="E769" s="1" t="s">
        <v>8</v>
      </c>
      <c r="F769" s="1" t="s">
        <v>9</v>
      </c>
      <c r="G769" s="1" t="s">
        <v>11</v>
      </c>
      <c r="H769" s="1" t="s">
        <v>4631</v>
      </c>
    </row>
    <row r="770" spans="1:8">
      <c r="A770" s="1" t="s">
        <v>4632</v>
      </c>
      <c r="B770" s="1" t="s">
        <v>4633</v>
      </c>
      <c r="C770" s="2">
        <v>45672</v>
      </c>
      <c r="D770" s="1" t="s">
        <v>4634</v>
      </c>
      <c r="E770" s="1" t="s">
        <v>8</v>
      </c>
      <c r="F770" s="1" t="s">
        <v>9</v>
      </c>
      <c r="G770" s="1" t="s">
        <v>11</v>
      </c>
      <c r="H770" s="1" t="s">
        <v>4635</v>
      </c>
    </row>
    <row r="771" spans="1:8">
      <c r="A771" s="1" t="s">
        <v>4636</v>
      </c>
      <c r="B771" s="1" t="s">
        <v>4637</v>
      </c>
      <c r="C771" s="2">
        <v>45672</v>
      </c>
      <c r="D771" s="1" t="s">
        <v>4638</v>
      </c>
      <c r="E771" s="1" t="s">
        <v>8</v>
      </c>
      <c r="F771" s="1" t="s">
        <v>9</v>
      </c>
      <c r="G771" s="1" t="s">
        <v>11</v>
      </c>
      <c r="H771" s="1" t="s">
        <v>4639</v>
      </c>
    </row>
    <row r="772" spans="1:8">
      <c r="A772" s="1" t="s">
        <v>4640</v>
      </c>
      <c r="B772" s="1" t="s">
        <v>4641</v>
      </c>
      <c r="C772" s="2">
        <v>45672</v>
      </c>
      <c r="D772" s="1" t="s">
        <v>4642</v>
      </c>
      <c r="E772" s="1" t="s">
        <v>8</v>
      </c>
      <c r="F772" s="1" t="s">
        <v>9</v>
      </c>
      <c r="G772" s="1" t="s">
        <v>11</v>
      </c>
      <c r="H772" s="1" t="s">
        <v>4643</v>
      </c>
    </row>
    <row r="773" spans="1:8">
      <c r="A773" s="1" t="s">
        <v>4658</v>
      </c>
      <c r="B773" s="1" t="s">
        <v>4659</v>
      </c>
      <c r="C773" s="2">
        <v>45670</v>
      </c>
      <c r="D773" s="1" t="s">
        <v>4660</v>
      </c>
      <c r="E773" s="1" t="s">
        <v>8</v>
      </c>
      <c r="F773" s="1" t="s">
        <v>9</v>
      </c>
      <c r="G773" s="1" t="s">
        <v>11</v>
      </c>
      <c r="H773" s="1" t="s">
        <v>4661</v>
      </c>
    </row>
    <row r="774" spans="1:8">
      <c r="A774" s="1" t="s">
        <v>4662</v>
      </c>
      <c r="B774" s="1" t="s">
        <v>4663</v>
      </c>
      <c r="C774" s="2">
        <v>45670</v>
      </c>
      <c r="D774" s="1" t="s">
        <v>4664</v>
      </c>
      <c r="E774" s="1" t="s">
        <v>8</v>
      </c>
      <c r="F774" s="1" t="s">
        <v>9</v>
      </c>
      <c r="G774" s="1" t="s">
        <v>11</v>
      </c>
      <c r="H774" s="1" t="s">
        <v>4665</v>
      </c>
    </row>
    <row r="775" spans="1:8">
      <c r="A775" s="1" t="s">
        <v>4047</v>
      </c>
      <c r="B775" s="1" t="s">
        <v>4666</v>
      </c>
      <c r="C775" s="2">
        <v>45670</v>
      </c>
      <c r="D775" s="1" t="s">
        <v>4667</v>
      </c>
      <c r="E775" s="1" t="s">
        <v>8</v>
      </c>
      <c r="F775" s="1" t="s">
        <v>9</v>
      </c>
      <c r="G775" s="1" t="s">
        <v>43</v>
      </c>
      <c r="H775" s="1" t="s">
        <v>4668</v>
      </c>
    </row>
    <row r="776" spans="1:8">
      <c r="A776" s="1" t="s">
        <v>4669</v>
      </c>
      <c r="B776" s="1" t="s">
        <v>4670</v>
      </c>
      <c r="C776" s="2">
        <v>45670</v>
      </c>
      <c r="D776" s="1" t="s">
        <v>4671</v>
      </c>
      <c r="E776" s="1" t="s">
        <v>8</v>
      </c>
      <c r="F776" s="1" t="s">
        <v>9</v>
      </c>
      <c r="G776" s="1" t="s">
        <v>11</v>
      </c>
      <c r="H776" s="1" t="s">
        <v>4672</v>
      </c>
    </row>
    <row r="777" spans="1:8">
      <c r="A777" s="1" t="s">
        <v>4034</v>
      </c>
      <c r="B777" s="1" t="s">
        <v>4673</v>
      </c>
      <c r="C777" s="2">
        <v>45667</v>
      </c>
      <c r="D777" s="1" t="s">
        <v>4674</v>
      </c>
      <c r="E777" s="1" t="s">
        <v>8</v>
      </c>
      <c r="F777" s="1" t="s">
        <v>9</v>
      </c>
      <c r="G777" s="1" t="s">
        <v>818</v>
      </c>
      <c r="H777" s="1" t="s">
        <v>4675</v>
      </c>
    </row>
    <row r="778" spans="1:8">
      <c r="A778" s="1" t="s">
        <v>4676</v>
      </c>
      <c r="B778" s="1" t="s">
        <v>4677</v>
      </c>
      <c r="C778" s="2">
        <v>45666</v>
      </c>
      <c r="D778" s="1" t="s">
        <v>4678</v>
      </c>
      <c r="E778" s="1" t="s">
        <v>8</v>
      </c>
      <c r="F778" s="1" t="s">
        <v>9</v>
      </c>
      <c r="G778" s="1" t="s">
        <v>11</v>
      </c>
      <c r="H778" s="1" t="s">
        <v>4679</v>
      </c>
    </row>
    <row r="779" spans="1:8">
      <c r="A779" s="1" t="s">
        <v>699</v>
      </c>
      <c r="B779" s="1" t="s">
        <v>1711</v>
      </c>
      <c r="C779" s="2">
        <v>45664</v>
      </c>
      <c r="D779" s="1" t="s">
        <v>4683</v>
      </c>
      <c r="E779" s="1" t="s">
        <v>8</v>
      </c>
      <c r="F779" s="1" t="s">
        <v>9</v>
      </c>
      <c r="G779" s="1" t="s">
        <v>30</v>
      </c>
      <c r="H779" s="1" t="s">
        <v>4684</v>
      </c>
    </row>
    <row r="780" spans="1:8">
      <c r="A780" s="1" t="s">
        <v>1982</v>
      </c>
      <c r="B780" s="1" t="s">
        <v>4685</v>
      </c>
      <c r="C780" s="2">
        <v>45664</v>
      </c>
      <c r="D780" s="1" t="s">
        <v>4686</v>
      </c>
      <c r="E780" s="1" t="s">
        <v>8</v>
      </c>
      <c r="F780" s="1" t="s">
        <v>9</v>
      </c>
      <c r="G780" s="1" t="s">
        <v>11</v>
      </c>
      <c r="H780" s="1" t="s">
        <v>4687</v>
      </c>
    </row>
    <row r="781" spans="1:8">
      <c r="A781" s="1" t="s">
        <v>284</v>
      </c>
      <c r="B781" s="1" t="s">
        <v>4688</v>
      </c>
      <c r="C781" s="2">
        <v>45664</v>
      </c>
      <c r="D781" s="1" t="s">
        <v>4689</v>
      </c>
      <c r="E781" s="1" t="s">
        <v>8</v>
      </c>
      <c r="F781" s="1" t="s">
        <v>9</v>
      </c>
      <c r="G781" s="1" t="s">
        <v>30</v>
      </c>
      <c r="H781" s="1" t="s">
        <v>4690</v>
      </c>
    </row>
    <row r="782" spans="1:8">
      <c r="A782" s="1" t="s">
        <v>516</v>
      </c>
      <c r="B782" s="1" t="s">
        <v>638</v>
      </c>
      <c r="C782" s="2">
        <v>45664</v>
      </c>
      <c r="D782" s="1" t="s">
        <v>4691</v>
      </c>
      <c r="E782" s="1" t="s">
        <v>8</v>
      </c>
      <c r="F782" s="1" t="s">
        <v>9</v>
      </c>
      <c r="G782" s="1" t="s">
        <v>11</v>
      </c>
      <c r="H782" s="1" t="s">
        <v>4692</v>
      </c>
    </row>
    <row r="783" spans="1:8">
      <c r="A783" s="1" t="s">
        <v>703</v>
      </c>
      <c r="B783" s="1" t="s">
        <v>4693</v>
      </c>
      <c r="C783" s="2">
        <v>45664</v>
      </c>
      <c r="D783" s="1" t="s">
        <v>4694</v>
      </c>
      <c r="E783" s="1" t="s">
        <v>8</v>
      </c>
      <c r="F783" s="1" t="s">
        <v>9</v>
      </c>
      <c r="G783" s="1" t="s">
        <v>11</v>
      </c>
      <c r="H783" s="1" t="s">
        <v>4695</v>
      </c>
    </row>
    <row r="784" spans="1:8">
      <c r="A784" s="1" t="s">
        <v>439</v>
      </c>
      <c r="B784" s="1" t="s">
        <v>4696</v>
      </c>
      <c r="C784" s="2">
        <v>45664</v>
      </c>
      <c r="D784" s="1" t="s">
        <v>4697</v>
      </c>
      <c r="E784" s="1" t="s">
        <v>8</v>
      </c>
      <c r="F784" s="1" t="s">
        <v>9</v>
      </c>
      <c r="G784" s="1" t="s">
        <v>11</v>
      </c>
      <c r="H784" s="1" t="s">
        <v>4698</v>
      </c>
    </row>
    <row r="785" spans="1:8">
      <c r="A785" s="1" t="s">
        <v>4699</v>
      </c>
      <c r="B785" s="1" t="s">
        <v>4383</v>
      </c>
      <c r="C785" s="2">
        <v>45664</v>
      </c>
      <c r="D785" s="1" t="s">
        <v>4700</v>
      </c>
      <c r="E785" s="1" t="s">
        <v>8</v>
      </c>
      <c r="F785" s="1" t="s">
        <v>9</v>
      </c>
      <c r="G785" s="1" t="s">
        <v>11</v>
      </c>
      <c r="H785" s="1" t="s">
        <v>4701</v>
      </c>
    </row>
    <row r="786" spans="1:8">
      <c r="A786" s="1" t="s">
        <v>3890</v>
      </c>
      <c r="B786" s="1" t="s">
        <v>4702</v>
      </c>
      <c r="C786" s="2">
        <v>45664</v>
      </c>
      <c r="D786" s="1" t="s">
        <v>4703</v>
      </c>
      <c r="E786" s="1" t="s">
        <v>8</v>
      </c>
      <c r="F786" s="1" t="s">
        <v>9</v>
      </c>
      <c r="G786" s="1" t="s">
        <v>30</v>
      </c>
      <c r="H786" s="1" t="s">
        <v>4704</v>
      </c>
    </row>
    <row r="787" spans="1:8">
      <c r="A787" s="1" t="s">
        <v>4705</v>
      </c>
      <c r="B787" s="1" t="s">
        <v>261</v>
      </c>
      <c r="C787" s="2">
        <v>45664</v>
      </c>
      <c r="D787" s="1" t="s">
        <v>4706</v>
      </c>
      <c r="E787" s="1" t="s">
        <v>8</v>
      </c>
      <c r="F787" s="1" t="s">
        <v>9</v>
      </c>
      <c r="G787" s="1" t="s">
        <v>30</v>
      </c>
      <c r="H787" s="1" t="s">
        <v>4707</v>
      </c>
    </row>
    <row r="788" spans="1:8">
      <c r="A788" s="1" t="s">
        <v>1399</v>
      </c>
      <c r="B788" s="1" t="s">
        <v>165</v>
      </c>
      <c r="C788" s="2">
        <v>45659</v>
      </c>
      <c r="D788" s="1" t="s">
        <v>4708</v>
      </c>
      <c r="E788" s="1" t="s">
        <v>8</v>
      </c>
      <c r="F788" s="1" t="s">
        <v>9</v>
      </c>
      <c r="G788" s="1" t="s">
        <v>30</v>
      </c>
      <c r="H788" s="1" t="s">
        <v>4709</v>
      </c>
    </row>
    <row r="789" spans="1:8">
      <c r="A789" s="1" t="s">
        <v>50</v>
      </c>
      <c r="B789" s="1" t="s">
        <v>4710</v>
      </c>
      <c r="C789" s="2">
        <v>45657</v>
      </c>
      <c r="D789" s="1" t="s">
        <v>4711</v>
      </c>
      <c r="E789" s="1" t="s">
        <v>8</v>
      </c>
      <c r="F789" s="1" t="s">
        <v>9</v>
      </c>
      <c r="G789" s="1" t="s">
        <v>30</v>
      </c>
      <c r="H789" s="1" t="s">
        <v>4712</v>
      </c>
    </row>
    <row r="790" spans="1:8">
      <c r="A790" s="1" t="s">
        <v>1077</v>
      </c>
      <c r="B790" s="1" t="s">
        <v>1463</v>
      </c>
      <c r="C790" s="2">
        <v>45657</v>
      </c>
      <c r="D790" s="1" t="s">
        <v>4713</v>
      </c>
      <c r="E790" s="1" t="s">
        <v>8</v>
      </c>
      <c r="F790" s="1" t="s">
        <v>9</v>
      </c>
      <c r="G790" s="1" t="s">
        <v>11</v>
      </c>
      <c r="H790" s="1" t="s">
        <v>4714</v>
      </c>
    </row>
    <row r="791" spans="1:8">
      <c r="A791" s="1" t="s">
        <v>4715</v>
      </c>
      <c r="B791" s="1" t="s">
        <v>1626</v>
      </c>
      <c r="C791" s="2">
        <v>45656</v>
      </c>
      <c r="D791" s="1" t="s">
        <v>4716</v>
      </c>
      <c r="E791" s="1" t="s">
        <v>8</v>
      </c>
      <c r="F791" s="1" t="s">
        <v>9</v>
      </c>
      <c r="G791" s="1" t="s">
        <v>11</v>
      </c>
      <c r="H791" s="1" t="s">
        <v>4717</v>
      </c>
    </row>
    <row r="792" spans="1:8">
      <c r="A792" s="1" t="s">
        <v>4734</v>
      </c>
      <c r="B792" s="1" t="s">
        <v>4735</v>
      </c>
      <c r="C792" s="2">
        <v>45649</v>
      </c>
      <c r="D792" s="1" t="s">
        <v>4736</v>
      </c>
      <c r="E792" s="1" t="s">
        <v>8</v>
      </c>
      <c r="F792" s="1" t="s">
        <v>9</v>
      </c>
      <c r="G792" s="1" t="s">
        <v>11</v>
      </c>
      <c r="H792" s="1" t="s">
        <v>4737</v>
      </c>
    </row>
    <row r="793" spans="1:8">
      <c r="A793" s="1" t="s">
        <v>136</v>
      </c>
      <c r="B793" s="1" t="s">
        <v>4738</v>
      </c>
      <c r="C793" s="2">
        <v>45649</v>
      </c>
      <c r="D793" s="1" t="s">
        <v>4739</v>
      </c>
      <c r="E793" s="1" t="s">
        <v>8</v>
      </c>
      <c r="F793" s="1" t="s">
        <v>9</v>
      </c>
      <c r="G793" s="1" t="s">
        <v>11</v>
      </c>
      <c r="H793" s="1" t="s">
        <v>4740</v>
      </c>
    </row>
    <row r="794" spans="1:8">
      <c r="A794" s="1" t="s">
        <v>4741</v>
      </c>
      <c r="B794" s="1" t="s">
        <v>4742</v>
      </c>
      <c r="C794" s="2">
        <v>45645</v>
      </c>
      <c r="D794" s="1" t="s">
        <v>4743</v>
      </c>
      <c r="E794" s="1" t="s">
        <v>8</v>
      </c>
      <c r="F794" s="1" t="s">
        <v>9</v>
      </c>
      <c r="G794" s="1" t="s">
        <v>43</v>
      </c>
      <c r="H794" s="1" t="s">
        <v>4744</v>
      </c>
    </row>
    <row r="795" spans="1:8">
      <c r="A795" s="1" t="s">
        <v>4745</v>
      </c>
      <c r="B795" s="1" t="s">
        <v>3920</v>
      </c>
      <c r="C795" s="2">
        <v>45645</v>
      </c>
      <c r="D795" s="1" t="s">
        <v>4746</v>
      </c>
      <c r="E795" s="1" t="s">
        <v>8</v>
      </c>
      <c r="F795" s="1" t="s">
        <v>9</v>
      </c>
      <c r="G795" s="1" t="s">
        <v>43</v>
      </c>
      <c r="H795" s="1" t="s">
        <v>4747</v>
      </c>
    </row>
    <row r="796" spans="1:8">
      <c r="A796" s="1" t="s">
        <v>703</v>
      </c>
      <c r="B796" s="1" t="s">
        <v>145</v>
      </c>
      <c r="C796" s="2">
        <v>45645</v>
      </c>
      <c r="D796" s="1" t="s">
        <v>4748</v>
      </c>
      <c r="E796" s="1" t="s">
        <v>8</v>
      </c>
      <c r="F796" s="1" t="s">
        <v>9</v>
      </c>
      <c r="G796" s="1" t="s">
        <v>19</v>
      </c>
      <c r="H796" s="1" t="s">
        <v>4749</v>
      </c>
    </row>
    <row r="797" spans="1:8">
      <c r="A797" s="1" t="s">
        <v>4750</v>
      </c>
      <c r="B797" s="1" t="s">
        <v>2584</v>
      </c>
      <c r="C797" s="2">
        <v>45645</v>
      </c>
      <c r="D797" s="1" t="s">
        <v>4751</v>
      </c>
      <c r="E797" s="1" t="s">
        <v>8</v>
      </c>
      <c r="F797" s="1" t="s">
        <v>9</v>
      </c>
      <c r="G797" s="1" t="s">
        <v>681</v>
      </c>
      <c r="H797" s="1" t="s">
        <v>4752</v>
      </c>
    </row>
    <row r="798" spans="1:8">
      <c r="A798" s="1" t="s">
        <v>4753</v>
      </c>
      <c r="B798" s="1" t="s">
        <v>2548</v>
      </c>
      <c r="C798" s="2">
        <v>45644</v>
      </c>
      <c r="D798" s="1" t="s">
        <v>4754</v>
      </c>
      <c r="E798" s="1" t="s">
        <v>8</v>
      </c>
      <c r="F798" s="1" t="s">
        <v>9</v>
      </c>
      <c r="G798" s="1" t="s">
        <v>11</v>
      </c>
      <c r="H798" s="1" t="s">
        <v>4755</v>
      </c>
    </row>
    <row r="799" spans="1:8">
      <c r="A799" s="1" t="s">
        <v>4756</v>
      </c>
      <c r="B799" s="1" t="s">
        <v>4757</v>
      </c>
      <c r="C799" s="2">
        <v>45644</v>
      </c>
      <c r="D799" s="1" t="s">
        <v>4758</v>
      </c>
      <c r="E799" s="1" t="s">
        <v>8</v>
      </c>
      <c r="F799" s="1" t="s">
        <v>9</v>
      </c>
      <c r="G799" s="1" t="s">
        <v>11</v>
      </c>
      <c r="H799" s="1" t="s">
        <v>4759</v>
      </c>
    </row>
    <row r="800" spans="1:8">
      <c r="A800" s="1" t="s">
        <v>609</v>
      </c>
      <c r="B800" s="1" t="s">
        <v>4760</v>
      </c>
      <c r="C800" s="2">
        <v>45644</v>
      </c>
      <c r="D800" s="1" t="s">
        <v>4761</v>
      </c>
      <c r="E800" s="1" t="s">
        <v>8</v>
      </c>
      <c r="F800" s="1" t="s">
        <v>9</v>
      </c>
      <c r="G800" s="1" t="s">
        <v>681</v>
      </c>
      <c r="H800" s="1" t="s">
        <v>4762</v>
      </c>
    </row>
    <row r="801" spans="1:8">
      <c r="A801" s="1" t="s">
        <v>4763</v>
      </c>
      <c r="B801" s="1" t="s">
        <v>916</v>
      </c>
      <c r="C801" s="2">
        <v>45644</v>
      </c>
      <c r="D801" s="1" t="s">
        <v>4764</v>
      </c>
      <c r="E801" s="1" t="s">
        <v>8</v>
      </c>
      <c r="F801" s="1" t="s">
        <v>9</v>
      </c>
      <c r="G801" s="1" t="s">
        <v>11</v>
      </c>
      <c r="H801" s="1" t="s">
        <v>4765</v>
      </c>
    </row>
    <row r="802" spans="1:8">
      <c r="A802" s="1" t="s">
        <v>4766</v>
      </c>
      <c r="B802" s="1" t="s">
        <v>1264</v>
      </c>
      <c r="C802" s="2">
        <v>45644</v>
      </c>
      <c r="D802" s="1" t="s">
        <v>4767</v>
      </c>
      <c r="E802" s="1" t="s">
        <v>8</v>
      </c>
      <c r="F802" s="1" t="s">
        <v>9</v>
      </c>
      <c r="G802" s="1" t="s">
        <v>11</v>
      </c>
      <c r="H802" s="1" t="s">
        <v>4768</v>
      </c>
    </row>
    <row r="803" spans="1:8">
      <c r="A803" s="1" t="s">
        <v>1608</v>
      </c>
      <c r="B803" s="1" t="s">
        <v>2291</v>
      </c>
      <c r="C803" s="2">
        <v>45643</v>
      </c>
      <c r="D803" s="1" t="s">
        <v>4769</v>
      </c>
      <c r="E803" s="1" t="s">
        <v>8</v>
      </c>
      <c r="F803" s="1" t="s">
        <v>9</v>
      </c>
      <c r="G803" s="1" t="s">
        <v>11</v>
      </c>
      <c r="H803" s="1" t="s">
        <v>4770</v>
      </c>
    </row>
    <row r="804" spans="1:8">
      <c r="A804" s="1" t="s">
        <v>2488</v>
      </c>
      <c r="B804" s="1" t="s">
        <v>273</v>
      </c>
      <c r="C804" s="2">
        <v>45643</v>
      </c>
      <c r="D804" s="1" t="s">
        <v>4771</v>
      </c>
      <c r="E804" s="1" t="s">
        <v>8</v>
      </c>
      <c r="F804" s="1" t="s">
        <v>9</v>
      </c>
      <c r="G804" s="1" t="s">
        <v>11</v>
      </c>
      <c r="H804" s="1" t="s">
        <v>4772</v>
      </c>
    </row>
    <row r="805" spans="1:8">
      <c r="A805" s="1" t="s">
        <v>4773</v>
      </c>
      <c r="B805" s="1" t="s">
        <v>4774</v>
      </c>
      <c r="C805" s="2">
        <v>45643</v>
      </c>
      <c r="D805" s="1" t="s">
        <v>4775</v>
      </c>
      <c r="E805" s="1" t="s">
        <v>8</v>
      </c>
      <c r="F805" s="1" t="s">
        <v>9</v>
      </c>
      <c r="G805" s="1" t="s">
        <v>11</v>
      </c>
      <c r="H805" s="1" t="s">
        <v>4776</v>
      </c>
    </row>
    <row r="806" spans="1:8">
      <c r="A806" s="1" t="s">
        <v>609</v>
      </c>
      <c r="B806" s="1" t="s">
        <v>1463</v>
      </c>
      <c r="C806" s="2">
        <v>45642</v>
      </c>
      <c r="D806" s="1" t="s">
        <v>4798</v>
      </c>
      <c r="E806" s="1" t="s">
        <v>8</v>
      </c>
      <c r="F806" s="1" t="s">
        <v>9</v>
      </c>
      <c r="G806" s="1" t="s">
        <v>11</v>
      </c>
      <c r="H806" s="1" t="s">
        <v>4799</v>
      </c>
    </row>
    <row r="807" spans="1:8">
      <c r="A807" s="1" t="s">
        <v>1204</v>
      </c>
      <c r="B807" s="1" t="s">
        <v>4806</v>
      </c>
      <c r="C807" s="2">
        <v>45637</v>
      </c>
      <c r="D807" s="1" t="s">
        <v>4807</v>
      </c>
      <c r="E807" s="1" t="s">
        <v>8</v>
      </c>
      <c r="F807" s="1" t="s">
        <v>9</v>
      </c>
      <c r="G807" s="1" t="s">
        <v>11</v>
      </c>
      <c r="H807" s="1" t="s">
        <v>4808</v>
      </c>
    </row>
    <row r="808" spans="1:8">
      <c r="A808" s="1" t="s">
        <v>634</v>
      </c>
      <c r="B808" s="1" t="s">
        <v>4809</v>
      </c>
      <c r="C808" s="2">
        <v>45637</v>
      </c>
      <c r="D808" s="1" t="s">
        <v>4810</v>
      </c>
      <c r="E808" s="1" t="s">
        <v>8</v>
      </c>
      <c r="F808" s="1" t="s">
        <v>9</v>
      </c>
      <c r="G808" s="1" t="s">
        <v>681</v>
      </c>
      <c r="H808" s="1" t="s">
        <v>4811</v>
      </c>
    </row>
    <row r="809" spans="1:8">
      <c r="A809" s="1" t="s">
        <v>1157</v>
      </c>
      <c r="B809" s="1" t="s">
        <v>638</v>
      </c>
      <c r="C809" s="2">
        <v>45637</v>
      </c>
      <c r="D809" s="1" t="s">
        <v>4812</v>
      </c>
      <c r="E809" s="1" t="s">
        <v>8</v>
      </c>
      <c r="F809" s="1" t="s">
        <v>9</v>
      </c>
      <c r="G809" s="1" t="s">
        <v>681</v>
      </c>
      <c r="H809" s="1" t="s">
        <v>4813</v>
      </c>
    </row>
    <row r="810" spans="1:8">
      <c r="A810" s="1" t="s">
        <v>83</v>
      </c>
      <c r="B810" s="1" t="s">
        <v>4814</v>
      </c>
      <c r="C810" s="2">
        <v>45637</v>
      </c>
      <c r="D810" s="1" t="s">
        <v>4815</v>
      </c>
      <c r="E810" s="1" t="s">
        <v>8</v>
      </c>
      <c r="F810" s="1" t="s">
        <v>9</v>
      </c>
      <c r="G810" s="1" t="s">
        <v>11</v>
      </c>
      <c r="H810" s="1" t="s">
        <v>4816</v>
      </c>
    </row>
    <row r="811" spans="1:8">
      <c r="A811" s="1" t="s">
        <v>4825</v>
      </c>
      <c r="B811" s="1" t="s">
        <v>4826</v>
      </c>
      <c r="C811" s="2">
        <v>45636</v>
      </c>
      <c r="D811" s="1" t="s">
        <v>4827</v>
      </c>
      <c r="E811" s="1" t="s">
        <v>8</v>
      </c>
      <c r="F811" s="1" t="s">
        <v>9</v>
      </c>
      <c r="G811" s="1" t="s">
        <v>11</v>
      </c>
      <c r="H811" s="1" t="s">
        <v>4828</v>
      </c>
    </row>
    <row r="812" spans="1:8">
      <c r="A812" s="1" t="s">
        <v>4829</v>
      </c>
      <c r="B812" s="1" t="s">
        <v>4830</v>
      </c>
      <c r="C812" s="2">
        <v>45636</v>
      </c>
      <c r="D812" s="1" t="s">
        <v>4831</v>
      </c>
      <c r="E812" s="1" t="s">
        <v>8</v>
      </c>
      <c r="F812" s="1" t="s">
        <v>9</v>
      </c>
      <c r="G812" s="1" t="s">
        <v>11</v>
      </c>
      <c r="H812" s="1" t="s">
        <v>4832</v>
      </c>
    </row>
    <row r="813" spans="1:8">
      <c r="A813" s="1" t="s">
        <v>388</v>
      </c>
      <c r="B813" s="1" t="s">
        <v>4833</v>
      </c>
      <c r="C813" s="2">
        <v>45636</v>
      </c>
      <c r="D813" s="1" t="s">
        <v>4834</v>
      </c>
      <c r="E813" s="1" t="s">
        <v>8</v>
      </c>
      <c r="F813" s="1" t="s">
        <v>9</v>
      </c>
      <c r="G813" s="1" t="s">
        <v>11</v>
      </c>
      <c r="H813" s="1" t="s">
        <v>4835</v>
      </c>
    </row>
    <row r="814" spans="1:8">
      <c r="A814" s="1" t="s">
        <v>4836</v>
      </c>
      <c r="B814" s="1" t="s">
        <v>878</v>
      </c>
      <c r="C814" s="2">
        <v>45636</v>
      </c>
      <c r="D814" s="1" t="s">
        <v>4837</v>
      </c>
      <c r="E814" s="1" t="s">
        <v>8</v>
      </c>
      <c r="F814" s="1" t="s">
        <v>9</v>
      </c>
      <c r="G814" s="1" t="s">
        <v>11</v>
      </c>
      <c r="H814" s="1" t="s">
        <v>4838</v>
      </c>
    </row>
    <row r="815" spans="1:8">
      <c r="A815" s="1" t="s">
        <v>4839</v>
      </c>
      <c r="B815" s="1" t="s">
        <v>4840</v>
      </c>
      <c r="C815" s="2">
        <v>45636</v>
      </c>
      <c r="D815" s="1" t="s">
        <v>4841</v>
      </c>
      <c r="E815" s="1" t="s">
        <v>8</v>
      </c>
      <c r="F815" s="1" t="s">
        <v>9</v>
      </c>
      <c r="G815" s="1" t="s">
        <v>11</v>
      </c>
      <c r="H815" s="1" t="s">
        <v>4842</v>
      </c>
    </row>
    <row r="816" spans="1:8">
      <c r="A816" s="1" t="s">
        <v>144</v>
      </c>
      <c r="B816" s="1" t="s">
        <v>4843</v>
      </c>
      <c r="C816" s="2">
        <v>45636</v>
      </c>
      <c r="D816" s="1" t="s">
        <v>4844</v>
      </c>
      <c r="E816" s="1" t="s">
        <v>8</v>
      </c>
      <c r="F816" s="1" t="s">
        <v>9</v>
      </c>
      <c r="G816" s="1" t="s">
        <v>11</v>
      </c>
      <c r="H816" s="1" t="s">
        <v>4845</v>
      </c>
    </row>
    <row r="817" spans="1:8">
      <c r="A817" s="1" t="s">
        <v>4846</v>
      </c>
      <c r="B817" s="1" t="s">
        <v>4416</v>
      </c>
      <c r="C817" s="2">
        <v>45635</v>
      </c>
      <c r="D817" s="1" t="s">
        <v>4847</v>
      </c>
      <c r="E817" s="1" t="s">
        <v>8</v>
      </c>
      <c r="F817" s="1" t="s">
        <v>9</v>
      </c>
      <c r="G817" s="1" t="s">
        <v>11</v>
      </c>
      <c r="H817" s="1" t="s">
        <v>4848</v>
      </c>
    </row>
    <row r="818" spans="1:8">
      <c r="A818" s="1" t="s">
        <v>4849</v>
      </c>
      <c r="B818" s="1" t="s">
        <v>638</v>
      </c>
      <c r="C818" s="2">
        <v>45635</v>
      </c>
      <c r="D818" s="1" t="s">
        <v>4850</v>
      </c>
      <c r="E818" s="1" t="s">
        <v>8</v>
      </c>
      <c r="F818" s="1" t="s">
        <v>9</v>
      </c>
      <c r="G818" s="1" t="s">
        <v>30</v>
      </c>
      <c r="H818" s="1" t="s">
        <v>4851</v>
      </c>
    </row>
    <row r="819" spans="1:8">
      <c r="A819" s="1" t="s">
        <v>3162</v>
      </c>
      <c r="B819" s="1" t="s">
        <v>4852</v>
      </c>
      <c r="C819" s="2">
        <v>45635</v>
      </c>
      <c r="D819" s="1" t="s">
        <v>4853</v>
      </c>
      <c r="E819" s="1" t="s">
        <v>8</v>
      </c>
      <c r="F819" s="1" t="s">
        <v>9</v>
      </c>
      <c r="G819" s="1" t="s">
        <v>30</v>
      </c>
      <c r="H819" s="1" t="s">
        <v>4854</v>
      </c>
    </row>
    <row r="820" spans="1:8">
      <c r="A820" s="1" t="s">
        <v>4855</v>
      </c>
      <c r="B820" s="1" t="s">
        <v>4856</v>
      </c>
      <c r="C820" s="2">
        <v>45635</v>
      </c>
      <c r="D820" s="1" t="s">
        <v>4857</v>
      </c>
      <c r="E820" s="1" t="s">
        <v>8</v>
      </c>
      <c r="F820" s="1" t="s">
        <v>9</v>
      </c>
      <c r="G820" s="1" t="s">
        <v>11</v>
      </c>
      <c r="H820" s="1" t="s">
        <v>4858</v>
      </c>
    </row>
    <row r="821" spans="1:8">
      <c r="A821" s="1" t="s">
        <v>609</v>
      </c>
      <c r="B821" s="1" t="s">
        <v>4859</v>
      </c>
      <c r="C821" s="2">
        <v>45635</v>
      </c>
      <c r="D821" s="1" t="s">
        <v>4860</v>
      </c>
      <c r="E821" s="1" t="s">
        <v>8</v>
      </c>
      <c r="F821" s="1" t="s">
        <v>9</v>
      </c>
      <c r="G821" s="1" t="s">
        <v>11</v>
      </c>
      <c r="H821" s="1" t="s">
        <v>4861</v>
      </c>
    </row>
    <row r="822" spans="1:8">
      <c r="A822" s="1" t="s">
        <v>4862</v>
      </c>
      <c r="B822" s="1" t="s">
        <v>4416</v>
      </c>
      <c r="C822" s="2">
        <v>45635</v>
      </c>
      <c r="D822" s="1" t="s">
        <v>4863</v>
      </c>
      <c r="E822" s="1" t="s">
        <v>8</v>
      </c>
      <c r="F822" s="1" t="s">
        <v>9</v>
      </c>
      <c r="G822" s="1" t="s">
        <v>11</v>
      </c>
      <c r="H822" s="1" t="s">
        <v>4864</v>
      </c>
    </row>
    <row r="823" spans="1:8">
      <c r="A823" s="1" t="s">
        <v>4865</v>
      </c>
      <c r="B823" s="1" t="s">
        <v>4416</v>
      </c>
      <c r="C823" s="2">
        <v>45635</v>
      </c>
      <c r="D823" s="1" t="s">
        <v>4866</v>
      </c>
      <c r="E823" s="1" t="s">
        <v>8</v>
      </c>
      <c r="F823" s="1" t="s">
        <v>9</v>
      </c>
      <c r="G823" s="1" t="s">
        <v>11</v>
      </c>
      <c r="H823" s="1" t="s">
        <v>4867</v>
      </c>
    </row>
    <row r="824" spans="1:8">
      <c r="A824" s="1" t="s">
        <v>4868</v>
      </c>
      <c r="B824" s="1" t="s">
        <v>4869</v>
      </c>
      <c r="C824" s="2">
        <v>45635</v>
      </c>
      <c r="D824" s="1" t="s">
        <v>4870</v>
      </c>
      <c r="E824" s="1" t="s">
        <v>8</v>
      </c>
      <c r="F824" s="1" t="s">
        <v>9</v>
      </c>
      <c r="G824" s="1" t="s">
        <v>30</v>
      </c>
      <c r="H824" s="1" t="s">
        <v>4871</v>
      </c>
    </row>
    <row r="825" spans="1:8">
      <c r="A825" s="1" t="s">
        <v>4872</v>
      </c>
      <c r="B825" s="1" t="s">
        <v>1899</v>
      </c>
      <c r="C825" s="2">
        <v>45635</v>
      </c>
      <c r="D825" s="1" t="s">
        <v>4873</v>
      </c>
      <c r="E825" s="1" t="s">
        <v>8</v>
      </c>
      <c r="F825" s="1" t="s">
        <v>9</v>
      </c>
      <c r="G825" s="1" t="s">
        <v>11</v>
      </c>
      <c r="H825" s="1" t="s">
        <v>4874</v>
      </c>
    </row>
    <row r="826" spans="1:8">
      <c r="A826" s="1" t="s">
        <v>1497</v>
      </c>
      <c r="B826" s="1" t="s">
        <v>4918</v>
      </c>
      <c r="C826" s="2">
        <v>45616</v>
      </c>
      <c r="D826" s="1" t="s">
        <v>4919</v>
      </c>
      <c r="E826" s="1" t="s">
        <v>8</v>
      </c>
      <c r="F826" s="1" t="s">
        <v>9</v>
      </c>
      <c r="G826" s="1" t="s">
        <v>30</v>
      </c>
      <c r="H826" s="1" t="s">
        <v>4920</v>
      </c>
    </row>
    <row r="827" spans="1:8">
      <c r="A827" s="1" t="s">
        <v>4921</v>
      </c>
      <c r="B827" s="1" t="s">
        <v>1801</v>
      </c>
      <c r="C827" s="2">
        <v>45616</v>
      </c>
      <c r="D827" s="1" t="s">
        <v>4922</v>
      </c>
      <c r="E827" s="1" t="s">
        <v>8</v>
      </c>
      <c r="F827" s="1" t="s">
        <v>9</v>
      </c>
      <c r="G827" s="1" t="s">
        <v>43</v>
      </c>
      <c r="H827" s="1" t="s">
        <v>4923</v>
      </c>
    </row>
    <row r="828" spans="1:8">
      <c r="A828" s="1" t="s">
        <v>4924</v>
      </c>
      <c r="B828" s="1" t="s">
        <v>761</v>
      </c>
      <c r="C828" s="2">
        <v>45616</v>
      </c>
      <c r="D828" s="1" t="s">
        <v>4925</v>
      </c>
      <c r="E828" s="1" t="s">
        <v>8</v>
      </c>
      <c r="F828" s="1" t="s">
        <v>9</v>
      </c>
      <c r="G828" s="1" t="s">
        <v>681</v>
      </c>
      <c r="H828" s="1" t="s">
        <v>4926</v>
      </c>
    </row>
    <row r="829" spans="1:8">
      <c r="A829" s="1" t="s">
        <v>795</v>
      </c>
      <c r="B829" s="1" t="s">
        <v>4927</v>
      </c>
      <c r="C829" s="2">
        <v>45616</v>
      </c>
      <c r="D829" s="1" t="s">
        <v>4928</v>
      </c>
      <c r="E829" s="1" t="s">
        <v>8</v>
      </c>
      <c r="F829" s="1" t="s">
        <v>9</v>
      </c>
      <c r="G829" s="1" t="s">
        <v>30</v>
      </c>
      <c r="H829" s="1" t="s">
        <v>4929</v>
      </c>
    </row>
    <row r="830" spans="1:8">
      <c r="A830" s="1" t="s">
        <v>3699</v>
      </c>
      <c r="B830" s="1" t="s">
        <v>1017</v>
      </c>
      <c r="C830" s="2">
        <v>45616</v>
      </c>
      <c r="D830" s="1" t="s">
        <v>4930</v>
      </c>
      <c r="E830" s="1" t="s">
        <v>8</v>
      </c>
      <c r="F830" s="1" t="s">
        <v>9</v>
      </c>
      <c r="G830" s="1" t="s">
        <v>43</v>
      </c>
      <c r="H830" s="1" t="s">
        <v>4931</v>
      </c>
    </row>
    <row r="831" spans="1:8">
      <c r="A831" s="1" t="s">
        <v>3732</v>
      </c>
      <c r="B831" s="1" t="s">
        <v>4954</v>
      </c>
      <c r="C831" s="2">
        <v>45615</v>
      </c>
      <c r="D831" s="1" t="s">
        <v>4955</v>
      </c>
      <c r="E831" s="1" t="s">
        <v>8</v>
      </c>
      <c r="F831" s="1" t="s">
        <v>9</v>
      </c>
      <c r="G831" s="1" t="s">
        <v>19</v>
      </c>
      <c r="H831" s="1" t="s">
        <v>4956</v>
      </c>
    </row>
    <row r="832" spans="1:8">
      <c r="A832" s="1" t="s">
        <v>4957</v>
      </c>
      <c r="B832" s="1" t="s">
        <v>4958</v>
      </c>
      <c r="C832" s="2">
        <v>45615</v>
      </c>
      <c r="D832" s="1" t="s">
        <v>4959</v>
      </c>
      <c r="E832" s="1" t="s">
        <v>8</v>
      </c>
      <c r="F832" s="1" t="s">
        <v>9</v>
      </c>
      <c r="G832" s="1" t="s">
        <v>3172</v>
      </c>
      <c r="H832" s="1" t="s">
        <v>4960</v>
      </c>
    </row>
    <row r="833" spans="1:8">
      <c r="A833" s="1" t="s">
        <v>4961</v>
      </c>
      <c r="B833" s="1" t="s">
        <v>4962</v>
      </c>
      <c r="C833" s="2">
        <v>45615</v>
      </c>
      <c r="D833" s="1" t="s">
        <v>4963</v>
      </c>
      <c r="E833" s="1" t="s">
        <v>8</v>
      </c>
      <c r="F833" s="1" t="s">
        <v>9</v>
      </c>
      <c r="G833" s="1" t="s">
        <v>681</v>
      </c>
      <c r="H833" s="1" t="s">
        <v>4964</v>
      </c>
    </row>
    <row r="834" spans="1:8">
      <c r="A834" s="1" t="s">
        <v>412</v>
      </c>
      <c r="B834" s="1" t="s">
        <v>4965</v>
      </c>
      <c r="C834" s="2">
        <v>45615</v>
      </c>
      <c r="D834" s="1" t="s">
        <v>4966</v>
      </c>
      <c r="E834" s="1" t="s">
        <v>8</v>
      </c>
      <c r="F834" s="1" t="s">
        <v>9</v>
      </c>
      <c r="G834" s="1" t="s">
        <v>11</v>
      </c>
      <c r="H834" s="1" t="s">
        <v>4967</v>
      </c>
    </row>
    <row r="835" spans="1:8">
      <c r="A835" s="1" t="s">
        <v>2719</v>
      </c>
      <c r="B835" s="1" t="s">
        <v>4968</v>
      </c>
      <c r="C835" s="2">
        <v>45615</v>
      </c>
      <c r="D835" s="1" t="s">
        <v>4969</v>
      </c>
      <c r="E835" s="1" t="s">
        <v>8</v>
      </c>
      <c r="F835" s="1" t="s">
        <v>9</v>
      </c>
      <c r="G835" s="1" t="s">
        <v>818</v>
      </c>
      <c r="H835" s="1" t="s">
        <v>4970</v>
      </c>
    </row>
    <row r="836" spans="1:8">
      <c r="A836" s="1" t="s">
        <v>4971</v>
      </c>
      <c r="B836" s="1" t="s">
        <v>4972</v>
      </c>
      <c r="C836" s="2">
        <v>45614</v>
      </c>
      <c r="D836" s="1" t="s">
        <v>4973</v>
      </c>
      <c r="E836" s="1" t="s">
        <v>8</v>
      </c>
      <c r="F836" s="1" t="s">
        <v>9</v>
      </c>
      <c r="G836" s="1" t="s">
        <v>681</v>
      </c>
      <c r="H836" s="1" t="s">
        <v>4974</v>
      </c>
    </row>
    <row r="837" spans="1:8">
      <c r="A837" s="1" t="s">
        <v>4975</v>
      </c>
      <c r="B837" s="1" t="s">
        <v>4976</v>
      </c>
      <c r="C837" s="2">
        <v>45614</v>
      </c>
      <c r="D837" s="1" t="s">
        <v>4977</v>
      </c>
      <c r="E837" s="1" t="s">
        <v>8</v>
      </c>
      <c r="F837" s="1" t="s">
        <v>9</v>
      </c>
      <c r="G837" s="1" t="s">
        <v>681</v>
      </c>
      <c r="H837" s="1" t="s">
        <v>4978</v>
      </c>
    </row>
    <row r="838" spans="1:8">
      <c r="A838" s="1" t="s">
        <v>4979</v>
      </c>
      <c r="B838" s="1" t="s">
        <v>4980</v>
      </c>
      <c r="C838" s="2">
        <v>45614</v>
      </c>
      <c r="D838" s="1" t="s">
        <v>4981</v>
      </c>
      <c r="E838" s="1" t="s">
        <v>8</v>
      </c>
      <c r="F838" s="1" t="s">
        <v>9</v>
      </c>
      <c r="G838" s="1" t="s">
        <v>681</v>
      </c>
      <c r="H838" s="1" t="s">
        <v>4982</v>
      </c>
    </row>
    <row r="839" spans="1:8">
      <c r="A839" s="1" t="s">
        <v>4855</v>
      </c>
      <c r="B839" s="1" t="s">
        <v>4983</v>
      </c>
      <c r="C839" s="2">
        <v>45614</v>
      </c>
      <c r="D839" s="1" t="s">
        <v>4984</v>
      </c>
      <c r="E839" s="1" t="s">
        <v>8</v>
      </c>
      <c r="F839" s="1" t="s">
        <v>9</v>
      </c>
      <c r="G839" s="1" t="s">
        <v>11</v>
      </c>
      <c r="H839" s="1" t="s">
        <v>4985</v>
      </c>
    </row>
    <row r="840" spans="1:8">
      <c r="A840" s="1" t="s">
        <v>4986</v>
      </c>
      <c r="B840" s="1" t="s">
        <v>4987</v>
      </c>
      <c r="C840" s="2">
        <v>45614</v>
      </c>
      <c r="D840" s="1" t="s">
        <v>4988</v>
      </c>
      <c r="E840" s="1" t="s">
        <v>8</v>
      </c>
      <c r="F840" s="1" t="s">
        <v>9</v>
      </c>
      <c r="G840" s="1" t="s">
        <v>43</v>
      </c>
      <c r="H840" s="1" t="s">
        <v>4989</v>
      </c>
    </row>
    <row r="841" spans="1:8">
      <c r="A841" s="1" t="s">
        <v>404</v>
      </c>
      <c r="B841" s="1" t="s">
        <v>2537</v>
      </c>
      <c r="C841" s="2">
        <v>45614</v>
      </c>
      <c r="D841" s="1" t="s">
        <v>4990</v>
      </c>
      <c r="E841" s="1" t="s">
        <v>8</v>
      </c>
      <c r="F841" s="1" t="s">
        <v>9</v>
      </c>
      <c r="G841" s="1" t="s">
        <v>43</v>
      </c>
      <c r="H841" s="1" t="s">
        <v>4991</v>
      </c>
    </row>
    <row r="842" spans="1:8">
      <c r="A842" s="1" t="s">
        <v>5021</v>
      </c>
      <c r="B842" s="1" t="s">
        <v>153</v>
      </c>
      <c r="C842" s="2">
        <v>45610</v>
      </c>
      <c r="D842" s="1" t="s">
        <v>5022</v>
      </c>
      <c r="E842" s="1" t="s">
        <v>8</v>
      </c>
      <c r="F842" s="1" t="s">
        <v>9</v>
      </c>
      <c r="G842" s="1" t="s">
        <v>11</v>
      </c>
      <c r="H842" s="1" t="s">
        <v>5023</v>
      </c>
    </row>
    <row r="843" spans="1:8">
      <c r="A843" s="1" t="s">
        <v>5024</v>
      </c>
      <c r="B843" s="1" t="s">
        <v>5025</v>
      </c>
      <c r="C843" s="2">
        <v>45610</v>
      </c>
      <c r="D843" s="1" t="s">
        <v>5026</v>
      </c>
      <c r="E843" s="1" t="s">
        <v>8</v>
      </c>
      <c r="F843" s="1" t="s">
        <v>9</v>
      </c>
      <c r="G843" s="1" t="s">
        <v>681</v>
      </c>
      <c r="H843" s="1" t="s">
        <v>5027</v>
      </c>
    </row>
    <row r="844" spans="1:8">
      <c r="A844" s="1" t="s">
        <v>5028</v>
      </c>
      <c r="B844" s="1" t="s">
        <v>5029</v>
      </c>
      <c r="C844" s="2">
        <v>45610</v>
      </c>
      <c r="D844" s="1" t="s">
        <v>5030</v>
      </c>
      <c r="E844" s="1" t="s">
        <v>8</v>
      </c>
      <c r="F844" s="1" t="s">
        <v>9</v>
      </c>
      <c r="G844" s="1" t="s">
        <v>19</v>
      </c>
      <c r="H844" s="1" t="s">
        <v>5031</v>
      </c>
    </row>
    <row r="845" spans="1:8">
      <c r="A845" s="1" t="s">
        <v>5034</v>
      </c>
      <c r="B845" s="1" t="s">
        <v>5035</v>
      </c>
      <c r="C845" s="2">
        <v>45610</v>
      </c>
      <c r="D845" s="1" t="s">
        <v>5036</v>
      </c>
      <c r="E845" s="1" t="s">
        <v>8</v>
      </c>
      <c r="F845" s="1" t="s">
        <v>9</v>
      </c>
      <c r="G845" s="1" t="s">
        <v>11</v>
      </c>
      <c r="H845" s="1" t="s">
        <v>5037</v>
      </c>
    </row>
    <row r="846" spans="1:8">
      <c r="A846" s="1" t="s">
        <v>5048</v>
      </c>
      <c r="B846" s="1" t="s">
        <v>3935</v>
      </c>
      <c r="C846" s="2">
        <v>45609</v>
      </c>
      <c r="D846" s="1" t="s">
        <v>5049</v>
      </c>
      <c r="E846" s="1" t="s">
        <v>8</v>
      </c>
      <c r="F846" s="1" t="s">
        <v>9</v>
      </c>
      <c r="G846" s="1" t="s">
        <v>681</v>
      </c>
      <c r="H846" s="1" t="s">
        <v>5050</v>
      </c>
    </row>
    <row r="847" spans="1:8">
      <c r="A847" s="1" t="s">
        <v>3641</v>
      </c>
      <c r="B847" s="1" t="s">
        <v>5051</v>
      </c>
      <c r="C847" s="2">
        <v>45609</v>
      </c>
      <c r="D847" s="1" t="s">
        <v>5052</v>
      </c>
      <c r="E847" s="1" t="s">
        <v>8</v>
      </c>
      <c r="F847" s="1" t="s">
        <v>9</v>
      </c>
      <c r="G847" s="1" t="s">
        <v>818</v>
      </c>
      <c r="H847" s="1" t="s">
        <v>5053</v>
      </c>
    </row>
    <row r="848" spans="1:8">
      <c r="A848" s="1" t="s">
        <v>5054</v>
      </c>
      <c r="B848" s="1" t="s">
        <v>5055</v>
      </c>
      <c r="C848" s="2">
        <v>45609</v>
      </c>
      <c r="D848" s="1" t="s">
        <v>5056</v>
      </c>
      <c r="E848" s="1" t="s">
        <v>8</v>
      </c>
      <c r="F848" s="1" t="s">
        <v>9</v>
      </c>
      <c r="G848" s="1" t="s">
        <v>11</v>
      </c>
      <c r="H848" s="1" t="s">
        <v>5057</v>
      </c>
    </row>
    <row r="849" spans="1:8">
      <c r="A849" s="1" t="s">
        <v>5058</v>
      </c>
      <c r="B849" s="1" t="s">
        <v>2757</v>
      </c>
      <c r="C849" s="2">
        <v>45609</v>
      </c>
      <c r="D849" s="1" t="s">
        <v>5059</v>
      </c>
      <c r="E849" s="1" t="s">
        <v>8</v>
      </c>
      <c r="F849" s="1" t="s">
        <v>9</v>
      </c>
      <c r="G849" s="1" t="s">
        <v>681</v>
      </c>
      <c r="H849" s="1" t="s">
        <v>5060</v>
      </c>
    </row>
    <row r="850" spans="1:8">
      <c r="A850" s="1" t="s">
        <v>5061</v>
      </c>
      <c r="B850" s="1" t="s">
        <v>5062</v>
      </c>
      <c r="C850" s="2">
        <v>45609</v>
      </c>
      <c r="D850" s="1" t="s">
        <v>5063</v>
      </c>
      <c r="E850" s="1" t="s">
        <v>8</v>
      </c>
      <c r="F850" s="1" t="s">
        <v>9</v>
      </c>
      <c r="G850" s="1" t="s">
        <v>11</v>
      </c>
      <c r="H850" s="1" t="s">
        <v>5064</v>
      </c>
    </row>
    <row r="851" spans="1:8">
      <c r="A851" s="1" t="s">
        <v>5065</v>
      </c>
      <c r="B851" s="1" t="s">
        <v>4933</v>
      </c>
      <c r="C851" s="2">
        <v>45609</v>
      </c>
      <c r="D851" s="1" t="s">
        <v>5066</v>
      </c>
      <c r="E851" s="1" t="s">
        <v>8</v>
      </c>
      <c r="F851" s="1" t="s">
        <v>9</v>
      </c>
      <c r="G851" s="1" t="s">
        <v>11</v>
      </c>
      <c r="H851" s="1" t="s">
        <v>5067</v>
      </c>
    </row>
    <row r="852" spans="1:8">
      <c r="A852" s="1" t="s">
        <v>5068</v>
      </c>
      <c r="B852" s="1" t="s">
        <v>370</v>
      </c>
      <c r="C852" s="2">
        <v>45609</v>
      </c>
      <c r="D852" s="1" t="s">
        <v>5069</v>
      </c>
      <c r="E852" s="1" t="s">
        <v>8</v>
      </c>
      <c r="F852" s="1" t="s">
        <v>9</v>
      </c>
      <c r="G852" s="1" t="s">
        <v>11</v>
      </c>
      <c r="H852" s="1" t="s">
        <v>5070</v>
      </c>
    </row>
    <row r="853" spans="1:8">
      <c r="A853" s="1" t="s">
        <v>5071</v>
      </c>
      <c r="B853" s="1" t="s">
        <v>4536</v>
      </c>
      <c r="C853" s="2">
        <v>45609</v>
      </c>
      <c r="D853" s="1" t="s">
        <v>5072</v>
      </c>
      <c r="E853" s="1" t="s">
        <v>8</v>
      </c>
      <c r="F853" s="1" t="s">
        <v>9</v>
      </c>
      <c r="G853" s="1" t="s">
        <v>11</v>
      </c>
      <c r="H853" s="1" t="s">
        <v>5073</v>
      </c>
    </row>
    <row r="854" spans="1:8">
      <c r="A854" s="1" t="s">
        <v>3081</v>
      </c>
      <c r="B854" s="1" t="s">
        <v>1243</v>
      </c>
      <c r="C854" s="2">
        <v>45608</v>
      </c>
      <c r="D854" s="1" t="s">
        <v>5074</v>
      </c>
      <c r="E854" s="1" t="s">
        <v>8</v>
      </c>
      <c r="F854" s="1" t="s">
        <v>9</v>
      </c>
      <c r="G854" s="1" t="s">
        <v>681</v>
      </c>
      <c r="H854" s="1" t="s">
        <v>5075</v>
      </c>
    </row>
    <row r="855" spans="1:8">
      <c r="A855" s="1" t="s">
        <v>412</v>
      </c>
      <c r="B855" s="1" t="s">
        <v>5107</v>
      </c>
      <c r="C855" s="2">
        <v>45607</v>
      </c>
      <c r="D855" s="1" t="s">
        <v>5108</v>
      </c>
      <c r="E855" s="1" t="s">
        <v>8</v>
      </c>
      <c r="F855" s="1" t="s">
        <v>9</v>
      </c>
      <c r="G855" s="1" t="s">
        <v>43</v>
      </c>
      <c r="H855" s="1" t="s">
        <v>5109</v>
      </c>
    </row>
    <row r="856" spans="1:8">
      <c r="A856" s="1" t="s">
        <v>1497</v>
      </c>
      <c r="B856" s="1" t="s">
        <v>3801</v>
      </c>
      <c r="C856" s="2">
        <v>45607</v>
      </c>
      <c r="D856" s="1" t="s">
        <v>5110</v>
      </c>
      <c r="E856" s="1" t="s">
        <v>8</v>
      </c>
      <c r="F856" s="1" t="s">
        <v>9</v>
      </c>
      <c r="G856" s="1" t="s">
        <v>681</v>
      </c>
      <c r="H856" s="1" t="s">
        <v>5111</v>
      </c>
    </row>
    <row r="857" spans="1:8">
      <c r="A857" s="1" t="s">
        <v>3174</v>
      </c>
      <c r="B857" s="1" t="s">
        <v>737</v>
      </c>
      <c r="C857" s="2">
        <v>45607</v>
      </c>
      <c r="D857" s="1" t="s">
        <v>5112</v>
      </c>
      <c r="E857" s="1" t="s">
        <v>8</v>
      </c>
      <c r="F857" s="1" t="s">
        <v>9</v>
      </c>
      <c r="G857" s="1" t="s">
        <v>11</v>
      </c>
      <c r="H857" s="1" t="s">
        <v>5113</v>
      </c>
    </row>
    <row r="858" spans="1:8">
      <c r="A858" s="1" t="s">
        <v>5114</v>
      </c>
      <c r="B858" s="1" t="s">
        <v>5115</v>
      </c>
      <c r="C858" s="2">
        <v>45607</v>
      </c>
      <c r="D858" s="1" t="s">
        <v>5116</v>
      </c>
      <c r="E858" s="1" t="s">
        <v>8</v>
      </c>
      <c r="F858" s="1" t="s">
        <v>9</v>
      </c>
      <c r="G858" s="1" t="s">
        <v>620</v>
      </c>
      <c r="H858" s="1" t="s">
        <v>5117</v>
      </c>
    </row>
    <row r="859" spans="1:8">
      <c r="A859" s="1" t="s">
        <v>4237</v>
      </c>
      <c r="B859" s="1" t="s">
        <v>5118</v>
      </c>
      <c r="C859" s="2">
        <v>45607</v>
      </c>
      <c r="D859" s="1" t="s">
        <v>5119</v>
      </c>
      <c r="E859" s="1" t="s">
        <v>8</v>
      </c>
      <c r="F859" s="1" t="s">
        <v>9</v>
      </c>
      <c r="G859" s="1" t="s">
        <v>818</v>
      </c>
      <c r="H859" s="1" t="s">
        <v>5120</v>
      </c>
    </row>
    <row r="860" spans="1:8">
      <c r="A860" s="1" t="s">
        <v>273</v>
      </c>
      <c r="B860" s="1" t="s">
        <v>5121</v>
      </c>
      <c r="C860" s="2">
        <v>45607</v>
      </c>
      <c r="D860" s="1" t="s">
        <v>5122</v>
      </c>
      <c r="E860" s="1" t="s">
        <v>8</v>
      </c>
      <c r="F860" s="1" t="s">
        <v>9</v>
      </c>
      <c r="G860" s="1" t="s">
        <v>43</v>
      </c>
      <c r="H860" s="1" t="s">
        <v>5123</v>
      </c>
    </row>
    <row r="861" spans="1:8">
      <c r="A861" s="1" t="s">
        <v>1699</v>
      </c>
      <c r="B861" s="1" t="s">
        <v>5124</v>
      </c>
      <c r="C861" s="2">
        <v>45607</v>
      </c>
      <c r="D861" s="1" t="s">
        <v>5125</v>
      </c>
      <c r="E861" s="1" t="s">
        <v>8</v>
      </c>
      <c r="F861" s="1" t="s">
        <v>9</v>
      </c>
      <c r="G861" s="1" t="s">
        <v>43</v>
      </c>
      <c r="H861" s="1" t="s">
        <v>5126</v>
      </c>
    </row>
    <row r="862" spans="1:8">
      <c r="A862" s="1" t="s">
        <v>5194</v>
      </c>
      <c r="B862" s="1" t="s">
        <v>3367</v>
      </c>
      <c r="C862" s="2">
        <v>45603</v>
      </c>
      <c r="D862" s="1" t="s">
        <v>5195</v>
      </c>
      <c r="E862" s="1" t="s">
        <v>8</v>
      </c>
      <c r="F862" s="1" t="s">
        <v>9</v>
      </c>
      <c r="G862" s="1" t="s">
        <v>43</v>
      </c>
      <c r="H862" s="1" t="s">
        <v>5196</v>
      </c>
    </row>
    <row r="863" spans="1:8">
      <c r="A863" s="1" t="s">
        <v>5208</v>
      </c>
      <c r="B863" s="1" t="s">
        <v>4269</v>
      </c>
      <c r="C863" s="2">
        <v>45595</v>
      </c>
      <c r="D863" s="1" t="s">
        <v>5209</v>
      </c>
      <c r="E863" s="1" t="s">
        <v>8</v>
      </c>
      <c r="F863" s="1" t="s">
        <v>9</v>
      </c>
      <c r="G863" s="1" t="s">
        <v>11</v>
      </c>
      <c r="H863" s="1" t="s">
        <v>5210</v>
      </c>
    </row>
    <row r="864" spans="1:8">
      <c r="A864" s="1" t="s">
        <v>5211</v>
      </c>
      <c r="B864" s="1" t="s">
        <v>1711</v>
      </c>
      <c r="C864" s="2">
        <v>45595</v>
      </c>
      <c r="D864" s="1" t="s">
        <v>5212</v>
      </c>
      <c r="E864" s="1" t="s">
        <v>8</v>
      </c>
      <c r="F864" s="1" t="s">
        <v>9</v>
      </c>
      <c r="G864" s="1" t="s">
        <v>681</v>
      </c>
      <c r="H864" s="1" t="s">
        <v>5213</v>
      </c>
    </row>
    <row r="865" spans="1:8">
      <c r="A865" s="1" t="s">
        <v>5214</v>
      </c>
      <c r="B865" s="1" t="s">
        <v>3204</v>
      </c>
      <c r="C865" s="2">
        <v>45595</v>
      </c>
      <c r="D865" s="1" t="s">
        <v>5215</v>
      </c>
      <c r="E865" s="1" t="s">
        <v>8</v>
      </c>
      <c r="F865" s="1" t="s">
        <v>9</v>
      </c>
      <c r="G865" s="1" t="s">
        <v>11</v>
      </c>
      <c r="H865" s="1" t="s">
        <v>5216</v>
      </c>
    </row>
    <row r="866" spans="1:8">
      <c r="A866" s="1" t="s">
        <v>5217</v>
      </c>
      <c r="B866" s="1" t="s">
        <v>3887</v>
      </c>
      <c r="C866" s="2">
        <v>45594</v>
      </c>
      <c r="D866" s="1" t="s">
        <v>5218</v>
      </c>
      <c r="E866" s="1" t="s">
        <v>8</v>
      </c>
      <c r="F866" s="1" t="s">
        <v>9</v>
      </c>
      <c r="G866" s="1" t="s">
        <v>681</v>
      </c>
      <c r="H866" s="1" t="s">
        <v>5219</v>
      </c>
    </row>
    <row r="867" spans="1:8">
      <c r="A867" s="1" t="s">
        <v>5220</v>
      </c>
      <c r="B867" s="1" t="s">
        <v>5221</v>
      </c>
      <c r="C867" s="2">
        <v>45594</v>
      </c>
      <c r="D867" s="1" t="s">
        <v>5222</v>
      </c>
      <c r="E867" s="1" t="s">
        <v>8</v>
      </c>
      <c r="F867" s="1" t="s">
        <v>9</v>
      </c>
      <c r="G867" s="1" t="s">
        <v>30</v>
      </c>
      <c r="H867" s="1" t="s">
        <v>5223</v>
      </c>
    </row>
    <row r="868" spans="1:8">
      <c r="A868" s="1" t="s">
        <v>5224</v>
      </c>
      <c r="B868" s="1" t="s">
        <v>1001</v>
      </c>
      <c r="C868" s="2">
        <v>45593</v>
      </c>
      <c r="D868" s="1" t="s">
        <v>5225</v>
      </c>
      <c r="E868" s="1" t="s">
        <v>8</v>
      </c>
      <c r="F868" s="1" t="s">
        <v>9</v>
      </c>
      <c r="G868" s="1" t="s">
        <v>681</v>
      </c>
      <c r="H868" s="1" t="s">
        <v>5226</v>
      </c>
    </row>
    <row r="869" spans="1:8">
      <c r="A869" s="1" t="s">
        <v>1389</v>
      </c>
      <c r="B869" s="1" t="s">
        <v>5227</v>
      </c>
      <c r="C869" s="2">
        <v>45593</v>
      </c>
      <c r="D869" s="1" t="s">
        <v>5228</v>
      </c>
      <c r="E869" s="1" t="s">
        <v>8</v>
      </c>
      <c r="F869" s="1" t="s">
        <v>9</v>
      </c>
      <c r="G869" s="1" t="s">
        <v>681</v>
      </c>
      <c r="H869" s="1" t="s">
        <v>5229</v>
      </c>
    </row>
    <row r="870" spans="1:8">
      <c r="A870" s="1" t="s">
        <v>5230</v>
      </c>
      <c r="B870" s="1" t="s">
        <v>173</v>
      </c>
      <c r="C870" s="2">
        <v>45593</v>
      </c>
      <c r="D870" s="1" t="s">
        <v>5231</v>
      </c>
      <c r="E870" s="1" t="s">
        <v>8</v>
      </c>
      <c r="F870" s="1" t="s">
        <v>9</v>
      </c>
      <c r="G870" s="1" t="s">
        <v>11</v>
      </c>
      <c r="H870" s="1" t="s">
        <v>5232</v>
      </c>
    </row>
    <row r="871" spans="1:8">
      <c r="A871" s="1" t="s">
        <v>3641</v>
      </c>
      <c r="B871" s="1" t="s">
        <v>5233</v>
      </c>
      <c r="C871" s="2">
        <v>45593</v>
      </c>
      <c r="D871" s="1" t="s">
        <v>5234</v>
      </c>
      <c r="E871" s="1" t="s">
        <v>8</v>
      </c>
      <c r="F871" s="1" t="s">
        <v>9</v>
      </c>
      <c r="G871" s="1" t="s">
        <v>11</v>
      </c>
      <c r="H871" s="1" t="s">
        <v>5235</v>
      </c>
    </row>
    <row r="872" spans="1:8">
      <c r="A872" s="1" t="s">
        <v>408</v>
      </c>
      <c r="B872" s="1" t="s">
        <v>5236</v>
      </c>
      <c r="C872" s="2">
        <v>45593</v>
      </c>
      <c r="D872" s="1" t="s">
        <v>5237</v>
      </c>
      <c r="E872" s="1" t="s">
        <v>8</v>
      </c>
      <c r="F872" s="1" t="s">
        <v>9</v>
      </c>
      <c r="G872" s="1" t="s">
        <v>11</v>
      </c>
      <c r="H872" s="1" t="s">
        <v>5238</v>
      </c>
    </row>
    <row r="873" spans="1:8">
      <c r="A873" s="1" t="s">
        <v>300</v>
      </c>
      <c r="B873" s="1" t="s">
        <v>2402</v>
      </c>
      <c r="C873" s="2">
        <v>45589</v>
      </c>
      <c r="D873" s="1" t="s">
        <v>5239</v>
      </c>
      <c r="E873" s="1" t="s">
        <v>8</v>
      </c>
      <c r="F873" s="1" t="s">
        <v>9</v>
      </c>
      <c r="G873" s="1" t="s">
        <v>11</v>
      </c>
      <c r="H873" s="1" t="s">
        <v>5240</v>
      </c>
    </row>
    <row r="874" spans="1:8">
      <c r="A874" s="1" t="s">
        <v>5244</v>
      </c>
      <c r="B874" s="1" t="s">
        <v>5245</v>
      </c>
      <c r="C874" s="2">
        <v>45586</v>
      </c>
      <c r="D874" s="1" t="s">
        <v>5246</v>
      </c>
      <c r="E874" s="1" t="s">
        <v>8</v>
      </c>
      <c r="F874" s="1" t="s">
        <v>9</v>
      </c>
      <c r="G874" s="1" t="s">
        <v>43</v>
      </c>
      <c r="H874" s="1" t="s">
        <v>5247</v>
      </c>
    </row>
    <row r="875" spans="1:8">
      <c r="A875" s="1" t="s">
        <v>169</v>
      </c>
      <c r="B875" s="1" t="s">
        <v>2291</v>
      </c>
      <c r="C875" s="2">
        <v>45582</v>
      </c>
      <c r="D875" s="1" t="s">
        <v>5251</v>
      </c>
      <c r="E875" s="1" t="s">
        <v>8</v>
      </c>
      <c r="F875" s="1" t="s">
        <v>9</v>
      </c>
      <c r="G875" s="1" t="s">
        <v>11</v>
      </c>
      <c r="H875" s="1" t="s">
        <v>5252</v>
      </c>
    </row>
    <row r="876" spans="1:8">
      <c r="A876" s="1" t="s">
        <v>210</v>
      </c>
      <c r="B876" s="1" t="s">
        <v>5254</v>
      </c>
      <c r="C876" s="2">
        <v>45581</v>
      </c>
      <c r="D876" s="1" t="s">
        <v>5255</v>
      </c>
      <c r="E876" s="1" t="s">
        <v>8</v>
      </c>
      <c r="F876" s="1" t="s">
        <v>9</v>
      </c>
      <c r="G876" s="1" t="s">
        <v>11</v>
      </c>
      <c r="H876" s="1" t="s">
        <v>5256</v>
      </c>
    </row>
    <row r="877" spans="1:8">
      <c r="A877" s="1" t="s">
        <v>5268</v>
      </c>
      <c r="B877" s="1" t="s">
        <v>5269</v>
      </c>
      <c r="C877" s="2">
        <v>45580</v>
      </c>
      <c r="D877" s="1" t="s">
        <v>5270</v>
      </c>
      <c r="E877" s="1" t="s">
        <v>8</v>
      </c>
      <c r="F877" s="1" t="s">
        <v>9</v>
      </c>
      <c r="G877" s="1" t="s">
        <v>30</v>
      </c>
      <c r="H877" s="1" t="s">
        <v>5271</v>
      </c>
    </row>
    <row r="878" spans="1:8">
      <c r="A878" s="1" t="s">
        <v>5272</v>
      </c>
      <c r="B878" s="1" t="s">
        <v>1578</v>
      </c>
      <c r="C878" s="2">
        <v>45580</v>
      </c>
      <c r="D878" s="1" t="s">
        <v>5273</v>
      </c>
      <c r="E878" s="1" t="s">
        <v>8</v>
      </c>
      <c r="F878" s="1" t="s">
        <v>9</v>
      </c>
      <c r="G878" s="1" t="s">
        <v>11</v>
      </c>
      <c r="H878" s="1" t="s">
        <v>5274</v>
      </c>
    </row>
    <row r="879" spans="1:8">
      <c r="A879" s="1" t="s">
        <v>5310</v>
      </c>
      <c r="B879" s="1" t="s">
        <v>5311</v>
      </c>
      <c r="C879" s="2">
        <v>45579</v>
      </c>
      <c r="D879" s="1" t="s">
        <v>5312</v>
      </c>
      <c r="E879" s="1" t="s">
        <v>8</v>
      </c>
      <c r="F879" s="1" t="s">
        <v>9</v>
      </c>
      <c r="G879" s="1" t="s">
        <v>681</v>
      </c>
      <c r="H879" s="1" t="s">
        <v>5313</v>
      </c>
    </row>
    <row r="880" spans="1:8">
      <c r="A880" s="1" t="s">
        <v>5314</v>
      </c>
      <c r="B880" s="1" t="s">
        <v>5315</v>
      </c>
      <c r="C880" s="2">
        <v>45579</v>
      </c>
      <c r="D880" s="1" t="s">
        <v>5316</v>
      </c>
      <c r="E880" s="1" t="s">
        <v>8</v>
      </c>
      <c r="F880" s="1" t="s">
        <v>9</v>
      </c>
      <c r="G880" s="1" t="s">
        <v>11</v>
      </c>
      <c r="H880" s="1" t="s">
        <v>5317</v>
      </c>
    </row>
    <row r="881" spans="1:8">
      <c r="A881" s="1" t="s">
        <v>420</v>
      </c>
      <c r="B881" s="1" t="s">
        <v>5318</v>
      </c>
      <c r="C881" s="2">
        <v>45579</v>
      </c>
      <c r="D881" s="1" t="s">
        <v>5319</v>
      </c>
      <c r="E881" s="1" t="s">
        <v>8</v>
      </c>
      <c r="F881" s="1" t="s">
        <v>9</v>
      </c>
      <c r="G881" s="1" t="s">
        <v>11</v>
      </c>
      <c r="H881" s="1" t="s">
        <v>5320</v>
      </c>
    </row>
    <row r="882" spans="1:8">
      <c r="A882" s="1" t="s">
        <v>5321</v>
      </c>
      <c r="B882" s="1" t="s">
        <v>2291</v>
      </c>
      <c r="C882" s="2">
        <v>45579</v>
      </c>
      <c r="D882" s="1" t="s">
        <v>5322</v>
      </c>
      <c r="E882" s="1" t="s">
        <v>8</v>
      </c>
      <c r="F882" s="1" t="s">
        <v>9</v>
      </c>
      <c r="G882" s="1" t="s">
        <v>11</v>
      </c>
      <c r="H882" s="1" t="s">
        <v>5323</v>
      </c>
    </row>
    <row r="883" spans="1:8">
      <c r="A883" s="1" t="s">
        <v>5334</v>
      </c>
      <c r="B883" s="1" t="s">
        <v>5335</v>
      </c>
      <c r="C883" s="2">
        <v>45574</v>
      </c>
      <c r="D883" s="1" t="s">
        <v>5336</v>
      </c>
      <c r="E883" s="1" t="s">
        <v>8</v>
      </c>
      <c r="F883" s="1" t="s">
        <v>9</v>
      </c>
      <c r="G883" s="1" t="s">
        <v>127</v>
      </c>
      <c r="H883" s="1" t="s">
        <v>5337</v>
      </c>
    </row>
    <row r="884" spans="1:8">
      <c r="A884" s="1" t="s">
        <v>5338</v>
      </c>
      <c r="B884" s="1" t="s">
        <v>5339</v>
      </c>
      <c r="C884" s="2">
        <v>45574</v>
      </c>
      <c r="D884" s="1" t="s">
        <v>5340</v>
      </c>
      <c r="E884" s="1" t="s">
        <v>8</v>
      </c>
      <c r="F884" s="1" t="s">
        <v>9</v>
      </c>
      <c r="G884" s="1" t="s">
        <v>127</v>
      </c>
      <c r="H884" s="1" t="s">
        <v>5341</v>
      </c>
    </row>
    <row r="885" spans="1:8">
      <c r="A885" s="1" t="s">
        <v>5342</v>
      </c>
      <c r="B885" s="1" t="s">
        <v>2506</v>
      </c>
      <c r="C885" s="2">
        <v>45574</v>
      </c>
      <c r="D885" s="1" t="s">
        <v>5343</v>
      </c>
      <c r="E885" s="1" t="s">
        <v>8</v>
      </c>
      <c r="F885" s="1" t="s">
        <v>9</v>
      </c>
      <c r="G885" s="1" t="s">
        <v>11</v>
      </c>
      <c r="H885" s="1" t="s">
        <v>5344</v>
      </c>
    </row>
    <row r="886" spans="1:8">
      <c r="A886" s="1" t="s">
        <v>4347</v>
      </c>
      <c r="B886" s="1" t="s">
        <v>916</v>
      </c>
      <c r="C886" s="2">
        <v>45574</v>
      </c>
      <c r="D886" s="1" t="s">
        <v>5345</v>
      </c>
      <c r="E886" s="1" t="s">
        <v>8</v>
      </c>
      <c r="F886" s="1" t="s">
        <v>9</v>
      </c>
      <c r="G886" s="1" t="s">
        <v>11</v>
      </c>
      <c r="H886" s="1" t="s">
        <v>5346</v>
      </c>
    </row>
    <row r="887" spans="1:8">
      <c r="A887" s="1" t="s">
        <v>412</v>
      </c>
      <c r="B887" s="1" t="s">
        <v>165</v>
      </c>
      <c r="C887" s="2">
        <v>45574</v>
      </c>
      <c r="D887" s="1" t="s">
        <v>5347</v>
      </c>
      <c r="E887" s="1" t="s">
        <v>8</v>
      </c>
      <c r="F887" s="1" t="s">
        <v>9</v>
      </c>
      <c r="G887" s="1" t="s">
        <v>11</v>
      </c>
      <c r="H887" s="1" t="s">
        <v>5348</v>
      </c>
    </row>
    <row r="888" spans="1:8">
      <c r="A888" s="1" t="s">
        <v>5353</v>
      </c>
      <c r="B888" s="1" t="s">
        <v>5354</v>
      </c>
      <c r="C888" s="2">
        <v>45573</v>
      </c>
      <c r="D888" s="1" t="s">
        <v>5355</v>
      </c>
      <c r="E888" s="1" t="s">
        <v>8</v>
      </c>
      <c r="F888" s="1" t="s">
        <v>9</v>
      </c>
      <c r="G888" s="1" t="s">
        <v>11</v>
      </c>
      <c r="H888" s="1" t="s">
        <v>5356</v>
      </c>
    </row>
    <row r="889" spans="1:8">
      <c r="A889" s="1" t="s">
        <v>5357</v>
      </c>
      <c r="B889" s="1" t="s">
        <v>3321</v>
      </c>
      <c r="C889" s="2">
        <v>45573</v>
      </c>
      <c r="D889" s="1" t="s">
        <v>5358</v>
      </c>
      <c r="E889" s="1" t="s">
        <v>8</v>
      </c>
      <c r="F889" s="1" t="s">
        <v>9</v>
      </c>
      <c r="G889" s="1" t="s">
        <v>11</v>
      </c>
      <c r="H889" s="1" t="s">
        <v>5359</v>
      </c>
    </row>
    <row r="890" spans="1:8">
      <c r="A890" s="1" t="s">
        <v>36</v>
      </c>
      <c r="B890" s="1" t="s">
        <v>5360</v>
      </c>
      <c r="C890" s="2">
        <v>45573</v>
      </c>
      <c r="D890" s="1" t="s">
        <v>5361</v>
      </c>
      <c r="E890" s="1" t="s">
        <v>8</v>
      </c>
      <c r="F890" s="1" t="s">
        <v>9</v>
      </c>
      <c r="G890" s="1" t="s">
        <v>681</v>
      </c>
      <c r="H890" s="1" t="s">
        <v>5362</v>
      </c>
    </row>
    <row r="891" spans="1:8">
      <c r="A891" s="1" t="s">
        <v>5363</v>
      </c>
      <c r="B891" s="1" t="s">
        <v>5095</v>
      </c>
      <c r="C891" s="2">
        <v>45573</v>
      </c>
      <c r="D891" s="1" t="s">
        <v>5364</v>
      </c>
      <c r="E891" s="1" t="s">
        <v>8</v>
      </c>
      <c r="F891" s="1" t="s">
        <v>9</v>
      </c>
      <c r="G891" s="1" t="s">
        <v>11</v>
      </c>
      <c r="H891" s="1" t="s">
        <v>5365</v>
      </c>
    </row>
    <row r="892" spans="1:8">
      <c r="A892" s="1" t="s">
        <v>5366</v>
      </c>
      <c r="B892" s="1" t="s">
        <v>93</v>
      </c>
      <c r="C892" s="2">
        <v>45573</v>
      </c>
      <c r="D892" s="1" t="s">
        <v>5367</v>
      </c>
      <c r="E892" s="1" t="s">
        <v>8</v>
      </c>
      <c r="F892" s="1" t="s">
        <v>9</v>
      </c>
      <c r="G892" s="1" t="s">
        <v>11</v>
      </c>
      <c r="H892" s="1" t="s">
        <v>5368</v>
      </c>
    </row>
    <row r="893" spans="1:8">
      <c r="A893" s="1" t="s">
        <v>2826</v>
      </c>
      <c r="B893" s="1" t="s">
        <v>3782</v>
      </c>
      <c r="C893" s="2">
        <v>45573</v>
      </c>
      <c r="D893" s="1" t="s">
        <v>5369</v>
      </c>
      <c r="E893" s="1" t="s">
        <v>8</v>
      </c>
      <c r="F893" s="1" t="s">
        <v>9</v>
      </c>
      <c r="G893" s="1" t="s">
        <v>11</v>
      </c>
      <c r="H893" s="1" t="s">
        <v>5370</v>
      </c>
    </row>
    <row r="894" spans="1:8">
      <c r="A894" s="1" t="s">
        <v>1497</v>
      </c>
      <c r="B894" s="1" t="s">
        <v>5380</v>
      </c>
      <c r="C894" s="2">
        <v>45572</v>
      </c>
      <c r="D894" s="1" t="s">
        <v>5381</v>
      </c>
      <c r="E894" s="1" t="s">
        <v>8</v>
      </c>
      <c r="F894" s="1" t="s">
        <v>9</v>
      </c>
      <c r="G894" s="1" t="s">
        <v>11</v>
      </c>
      <c r="H894" s="1" t="s">
        <v>5382</v>
      </c>
    </row>
    <row r="895" spans="1:8">
      <c r="A895" s="1" t="s">
        <v>5383</v>
      </c>
      <c r="B895" s="1" t="s">
        <v>3624</v>
      </c>
      <c r="C895" s="2">
        <v>45572</v>
      </c>
      <c r="D895" s="1" t="s">
        <v>5384</v>
      </c>
      <c r="E895" s="1" t="s">
        <v>8</v>
      </c>
      <c r="F895" s="1" t="s">
        <v>9</v>
      </c>
      <c r="G895" s="1" t="s">
        <v>11</v>
      </c>
      <c r="H895" s="1" t="s">
        <v>5385</v>
      </c>
    </row>
    <row r="896" spans="1:8">
      <c r="A896" s="1" t="s">
        <v>4133</v>
      </c>
      <c r="B896" s="1" t="s">
        <v>1169</v>
      </c>
      <c r="C896" s="2">
        <v>45572</v>
      </c>
      <c r="D896" s="1" t="s">
        <v>5386</v>
      </c>
      <c r="E896" s="1" t="s">
        <v>8</v>
      </c>
      <c r="F896" s="1" t="s">
        <v>9</v>
      </c>
      <c r="G896" s="1" t="s">
        <v>11</v>
      </c>
      <c r="H896" s="1" t="s">
        <v>5387</v>
      </c>
    </row>
    <row r="897" spans="1:8">
      <c r="A897" s="1" t="s">
        <v>1390</v>
      </c>
      <c r="B897" s="1" t="s">
        <v>5388</v>
      </c>
      <c r="C897" s="2">
        <v>45572</v>
      </c>
      <c r="D897" s="1" t="s">
        <v>5389</v>
      </c>
      <c r="E897" s="1" t="s">
        <v>8</v>
      </c>
      <c r="F897" s="1" t="s">
        <v>9</v>
      </c>
      <c r="G897" s="1" t="s">
        <v>11</v>
      </c>
      <c r="H897" s="1" t="s">
        <v>5390</v>
      </c>
    </row>
    <row r="898" spans="1:8">
      <c r="A898" s="1" t="s">
        <v>513</v>
      </c>
      <c r="B898" s="1" t="s">
        <v>5400</v>
      </c>
      <c r="C898" s="2">
        <v>45568</v>
      </c>
      <c r="D898" s="1" t="s">
        <v>5401</v>
      </c>
      <c r="E898" s="1" t="s">
        <v>8</v>
      </c>
      <c r="F898" s="1" t="s">
        <v>9</v>
      </c>
      <c r="G898" s="1" t="s">
        <v>30</v>
      </c>
      <c r="H898" s="1" t="s">
        <v>5402</v>
      </c>
    </row>
    <row r="899" spans="1:8">
      <c r="A899" s="1" t="s">
        <v>1663</v>
      </c>
      <c r="B899" s="1" t="s">
        <v>5409</v>
      </c>
      <c r="C899" s="2">
        <v>45567</v>
      </c>
      <c r="D899" s="1" t="s">
        <v>5410</v>
      </c>
      <c r="E899" s="1" t="s">
        <v>8</v>
      </c>
      <c r="F899" s="1" t="s">
        <v>9</v>
      </c>
      <c r="G899" s="1" t="s">
        <v>11</v>
      </c>
      <c r="H899" s="1" t="s">
        <v>5411</v>
      </c>
    </row>
    <row r="900" spans="1:8">
      <c r="A900" s="1" t="s">
        <v>5412</v>
      </c>
      <c r="B900" s="1" t="s">
        <v>5413</v>
      </c>
      <c r="C900" s="2">
        <v>45567</v>
      </c>
      <c r="D900" s="1" t="s">
        <v>5414</v>
      </c>
      <c r="E900" s="1" t="s">
        <v>8</v>
      </c>
      <c r="F900" s="1" t="s">
        <v>9</v>
      </c>
      <c r="G900" s="1" t="s">
        <v>11</v>
      </c>
      <c r="H900" s="1" t="s">
        <v>5415</v>
      </c>
    </row>
    <row r="901" spans="1:8">
      <c r="A901" s="1" t="s">
        <v>5417</v>
      </c>
      <c r="B901" s="1" t="s">
        <v>5418</v>
      </c>
      <c r="C901" s="2">
        <v>45566</v>
      </c>
      <c r="D901" s="1" t="s">
        <v>5419</v>
      </c>
      <c r="E901" s="1" t="s">
        <v>8</v>
      </c>
      <c r="F901" s="1" t="s">
        <v>9</v>
      </c>
      <c r="G901" s="1" t="s">
        <v>19</v>
      </c>
      <c r="H901" s="1" t="s">
        <v>5420</v>
      </c>
    </row>
    <row r="902" spans="1:8">
      <c r="A902" s="1" t="s">
        <v>5421</v>
      </c>
      <c r="B902" s="1" t="s">
        <v>1176</v>
      </c>
      <c r="C902" s="2">
        <v>45566</v>
      </c>
      <c r="D902" s="1" t="s">
        <v>5422</v>
      </c>
      <c r="E902" s="1" t="s">
        <v>8</v>
      </c>
      <c r="F902" s="1" t="s">
        <v>9</v>
      </c>
      <c r="G902" s="1" t="s">
        <v>11</v>
      </c>
      <c r="H902" s="1" t="s">
        <v>5423</v>
      </c>
    </row>
    <row r="903" spans="1:8">
      <c r="A903" s="1" t="s">
        <v>5446</v>
      </c>
      <c r="B903" s="1" t="s">
        <v>1578</v>
      </c>
      <c r="C903" s="2">
        <v>45565</v>
      </c>
      <c r="D903" s="1" t="s">
        <v>5447</v>
      </c>
      <c r="E903" s="1" t="s">
        <v>8</v>
      </c>
      <c r="F903" s="1" t="s">
        <v>9</v>
      </c>
      <c r="G903" s="1" t="s">
        <v>30</v>
      </c>
      <c r="H903" s="1" t="s">
        <v>5448</v>
      </c>
    </row>
    <row r="904" spans="1:8">
      <c r="A904" s="1" t="s">
        <v>1895</v>
      </c>
      <c r="B904" s="1" t="s">
        <v>4017</v>
      </c>
      <c r="C904" s="2">
        <v>45565</v>
      </c>
      <c r="D904" s="1" t="s">
        <v>5449</v>
      </c>
      <c r="E904" s="1" t="s">
        <v>8</v>
      </c>
      <c r="F904" s="1" t="s">
        <v>9</v>
      </c>
      <c r="G904" s="1" t="s">
        <v>11</v>
      </c>
      <c r="H904" s="1" t="s">
        <v>5450</v>
      </c>
    </row>
    <row r="905" spans="1:8">
      <c r="A905" s="1" t="s">
        <v>5451</v>
      </c>
      <c r="B905" s="1" t="s">
        <v>5452</v>
      </c>
      <c r="C905" s="2">
        <v>45565</v>
      </c>
      <c r="D905" s="1" t="s">
        <v>5453</v>
      </c>
      <c r="E905" s="1" t="s">
        <v>8</v>
      </c>
      <c r="F905" s="1" t="s">
        <v>9</v>
      </c>
      <c r="G905" s="1" t="s">
        <v>11</v>
      </c>
      <c r="H905" s="1" t="s">
        <v>5454</v>
      </c>
    </row>
    <row r="906" spans="1:8">
      <c r="A906" s="1" t="s">
        <v>5455</v>
      </c>
      <c r="B906" s="1" t="s">
        <v>2363</v>
      </c>
      <c r="C906" s="2">
        <v>45565</v>
      </c>
      <c r="D906" s="1" t="s">
        <v>5456</v>
      </c>
      <c r="E906" s="1" t="s">
        <v>8</v>
      </c>
      <c r="F906" s="1" t="s">
        <v>9</v>
      </c>
      <c r="G906" s="1" t="s">
        <v>681</v>
      </c>
      <c r="H906" s="1" t="s">
        <v>5457</v>
      </c>
    </row>
    <row r="907" spans="1:8">
      <c r="A907" s="1" t="s">
        <v>2150</v>
      </c>
      <c r="B907" s="1" t="s">
        <v>5475</v>
      </c>
      <c r="C907" s="2">
        <v>45559</v>
      </c>
      <c r="D907" s="1" t="s">
        <v>5476</v>
      </c>
      <c r="E907" s="1" t="s">
        <v>8</v>
      </c>
      <c r="F907" s="1" t="s">
        <v>9</v>
      </c>
      <c r="G907" s="1" t="s">
        <v>30</v>
      </c>
      <c r="H907" s="1" t="s">
        <v>5477</v>
      </c>
    </row>
    <row r="908" spans="1:8">
      <c r="A908" s="1" t="s">
        <v>5478</v>
      </c>
      <c r="B908" s="1" t="s">
        <v>947</v>
      </c>
      <c r="C908" s="2">
        <v>45559</v>
      </c>
      <c r="D908" s="1" t="s">
        <v>5479</v>
      </c>
      <c r="E908" s="1" t="s">
        <v>8</v>
      </c>
      <c r="F908" s="1" t="s">
        <v>9</v>
      </c>
      <c r="G908" s="1" t="s">
        <v>19</v>
      </c>
      <c r="H908" s="1" t="s">
        <v>5480</v>
      </c>
    </row>
    <row r="909" spans="1:8">
      <c r="A909" s="1" t="s">
        <v>3752</v>
      </c>
      <c r="B909" s="1" t="s">
        <v>5481</v>
      </c>
      <c r="C909" s="2">
        <v>45558</v>
      </c>
      <c r="D909" s="1" t="s">
        <v>5482</v>
      </c>
      <c r="E909" s="1" t="s">
        <v>8</v>
      </c>
      <c r="F909" s="1" t="s">
        <v>9</v>
      </c>
      <c r="G909" s="1" t="s">
        <v>43</v>
      </c>
      <c r="H909" s="1" t="s">
        <v>5483</v>
      </c>
    </row>
    <row r="910" spans="1:8">
      <c r="A910" s="1" t="s">
        <v>5484</v>
      </c>
      <c r="B910" s="1" t="s">
        <v>5485</v>
      </c>
      <c r="C910" s="2">
        <v>45558</v>
      </c>
      <c r="D910" s="1" t="s">
        <v>5486</v>
      </c>
      <c r="E910" s="1" t="s">
        <v>8</v>
      </c>
      <c r="F910" s="1" t="s">
        <v>9</v>
      </c>
      <c r="G910" s="1" t="s">
        <v>11</v>
      </c>
      <c r="H910" s="1" t="s">
        <v>5487</v>
      </c>
    </row>
    <row r="911" spans="1:8">
      <c r="A911" s="1" t="s">
        <v>5488</v>
      </c>
      <c r="B911" s="1" t="s">
        <v>5489</v>
      </c>
      <c r="C911" s="2">
        <v>45558</v>
      </c>
      <c r="D911" s="1" t="s">
        <v>5490</v>
      </c>
      <c r="E911" s="1" t="s">
        <v>8</v>
      </c>
      <c r="F911" s="1" t="s">
        <v>9</v>
      </c>
      <c r="G911" s="1" t="s">
        <v>11</v>
      </c>
      <c r="H911" s="1" t="s">
        <v>5491</v>
      </c>
    </row>
    <row r="912" spans="1:8">
      <c r="A912" s="1" t="s">
        <v>21</v>
      </c>
      <c r="B912" s="1" t="s">
        <v>648</v>
      </c>
      <c r="C912" s="2">
        <v>45558</v>
      </c>
      <c r="D912" s="1" t="s">
        <v>5492</v>
      </c>
      <c r="E912" s="1" t="s">
        <v>8</v>
      </c>
      <c r="F912" s="1" t="s">
        <v>9</v>
      </c>
      <c r="G912" s="1" t="s">
        <v>11</v>
      </c>
      <c r="H912" s="1" t="s">
        <v>5493</v>
      </c>
    </row>
    <row r="913" spans="1:8">
      <c r="A913" s="1" t="s">
        <v>5494</v>
      </c>
      <c r="B913" s="1" t="s">
        <v>4077</v>
      </c>
      <c r="C913" s="2">
        <v>45558</v>
      </c>
      <c r="D913" s="1" t="s">
        <v>5495</v>
      </c>
      <c r="E913" s="1" t="s">
        <v>8</v>
      </c>
      <c r="F913" s="1" t="s">
        <v>9</v>
      </c>
      <c r="G913" s="1" t="s">
        <v>11</v>
      </c>
      <c r="H913" s="1" t="s">
        <v>5496</v>
      </c>
    </row>
    <row r="914" spans="1:8">
      <c r="A914" s="1" t="s">
        <v>5497</v>
      </c>
      <c r="B914" s="1" t="s">
        <v>5498</v>
      </c>
      <c r="C914" s="2">
        <v>45558</v>
      </c>
      <c r="D914" s="1" t="s">
        <v>5499</v>
      </c>
      <c r="E914" s="1" t="s">
        <v>8</v>
      </c>
      <c r="F914" s="1" t="s">
        <v>9</v>
      </c>
      <c r="G914" s="1" t="s">
        <v>11</v>
      </c>
      <c r="H914" s="1" t="s">
        <v>5500</v>
      </c>
    </row>
    <row r="915" spans="1:8">
      <c r="A915" s="1" t="s">
        <v>5522</v>
      </c>
      <c r="B915" s="1" t="s">
        <v>5523</v>
      </c>
      <c r="C915" s="2">
        <v>45554</v>
      </c>
      <c r="D915" s="1" t="s">
        <v>5524</v>
      </c>
      <c r="E915" s="1" t="s">
        <v>8</v>
      </c>
      <c r="F915" s="1" t="s">
        <v>9</v>
      </c>
      <c r="G915" s="1" t="s">
        <v>43</v>
      </c>
      <c r="H915" s="1" t="s">
        <v>5525</v>
      </c>
    </row>
    <row r="916" spans="1:8">
      <c r="A916" s="1" t="s">
        <v>1217</v>
      </c>
      <c r="B916" s="1" t="s">
        <v>5534</v>
      </c>
      <c r="C916" s="2">
        <v>45552</v>
      </c>
      <c r="D916" s="1" t="s">
        <v>5535</v>
      </c>
      <c r="E916" s="1" t="s">
        <v>8</v>
      </c>
      <c r="F916" s="1" t="s">
        <v>9</v>
      </c>
      <c r="G916" s="1" t="s">
        <v>11</v>
      </c>
      <c r="H916" s="1" t="s">
        <v>5536</v>
      </c>
    </row>
    <row r="917" spans="1:8">
      <c r="A917" s="1" t="s">
        <v>5537</v>
      </c>
      <c r="B917" s="1" t="s">
        <v>5205</v>
      </c>
      <c r="C917" s="2">
        <v>45552</v>
      </c>
      <c r="D917" s="1" t="s">
        <v>5538</v>
      </c>
      <c r="E917" s="1" t="s">
        <v>8</v>
      </c>
      <c r="F917" s="1" t="s">
        <v>9</v>
      </c>
      <c r="G917" s="1" t="s">
        <v>11</v>
      </c>
      <c r="H917" s="1" t="s">
        <v>5539</v>
      </c>
    </row>
    <row r="918" spans="1:8">
      <c r="A918" s="1" t="s">
        <v>4047</v>
      </c>
      <c r="B918" s="1" t="s">
        <v>1386</v>
      </c>
      <c r="C918" s="2">
        <v>45552</v>
      </c>
      <c r="D918" s="1" t="s">
        <v>5540</v>
      </c>
      <c r="E918" s="1" t="s">
        <v>8</v>
      </c>
      <c r="F918" s="1" t="s">
        <v>9</v>
      </c>
      <c r="G918" s="1" t="s">
        <v>11</v>
      </c>
      <c r="H918" s="1" t="s">
        <v>5541</v>
      </c>
    </row>
    <row r="919" spans="1:8">
      <c r="A919" s="1" t="s">
        <v>5542</v>
      </c>
      <c r="B919" s="1" t="s">
        <v>5543</v>
      </c>
      <c r="C919" s="2">
        <v>45552</v>
      </c>
      <c r="D919" s="1" t="s">
        <v>5544</v>
      </c>
      <c r="E919" s="1" t="s">
        <v>8</v>
      </c>
      <c r="F919" s="1" t="s">
        <v>9</v>
      </c>
      <c r="G919" s="1" t="s">
        <v>11</v>
      </c>
      <c r="H919" s="1" t="s">
        <v>5545</v>
      </c>
    </row>
    <row r="920" spans="1:8">
      <c r="A920" s="1" t="s">
        <v>5546</v>
      </c>
      <c r="B920" s="1" t="s">
        <v>3289</v>
      </c>
      <c r="C920" s="2">
        <v>45552</v>
      </c>
      <c r="D920" s="1" t="s">
        <v>5547</v>
      </c>
      <c r="E920" s="1" t="s">
        <v>8</v>
      </c>
      <c r="F920" s="1" t="s">
        <v>9</v>
      </c>
      <c r="G920" s="1" t="s">
        <v>11</v>
      </c>
      <c r="H920" s="1" t="s">
        <v>5548</v>
      </c>
    </row>
    <row r="921" spans="1:8">
      <c r="A921" s="1" t="s">
        <v>5549</v>
      </c>
      <c r="B921" s="1" t="s">
        <v>5550</v>
      </c>
      <c r="C921" s="2">
        <v>45552</v>
      </c>
      <c r="D921" s="1" t="s">
        <v>5551</v>
      </c>
      <c r="E921" s="1" t="s">
        <v>8</v>
      </c>
      <c r="F921" s="1" t="s">
        <v>9</v>
      </c>
      <c r="G921" s="1" t="s">
        <v>11</v>
      </c>
      <c r="H921" s="1" t="s">
        <v>5552</v>
      </c>
    </row>
    <row r="922" spans="1:8">
      <c r="A922" s="1" t="s">
        <v>5553</v>
      </c>
      <c r="B922" s="1" t="s">
        <v>5543</v>
      </c>
      <c r="C922" s="2">
        <v>45552</v>
      </c>
      <c r="D922" s="1" t="s">
        <v>5554</v>
      </c>
      <c r="E922" s="1" t="s">
        <v>8</v>
      </c>
      <c r="F922" s="1" t="s">
        <v>9</v>
      </c>
      <c r="G922" s="1" t="s">
        <v>11</v>
      </c>
      <c r="H922" s="1" t="s">
        <v>5555</v>
      </c>
    </row>
    <row r="923" spans="1:8">
      <c r="A923" s="1" t="s">
        <v>2960</v>
      </c>
      <c r="B923" s="1" t="s">
        <v>5556</v>
      </c>
      <c r="C923" s="2">
        <v>45551</v>
      </c>
      <c r="D923" s="1" t="s">
        <v>5557</v>
      </c>
      <c r="E923" s="1" t="s">
        <v>8</v>
      </c>
      <c r="F923" s="1" t="s">
        <v>9</v>
      </c>
      <c r="G923" s="1" t="s">
        <v>11</v>
      </c>
      <c r="H923" s="1" t="s">
        <v>5558</v>
      </c>
    </row>
    <row r="924" spans="1:8">
      <c r="A924" s="1" t="s">
        <v>3890</v>
      </c>
      <c r="B924" s="1" t="s">
        <v>5559</v>
      </c>
      <c r="C924" s="2">
        <v>45551</v>
      </c>
      <c r="D924" s="1" t="s">
        <v>5560</v>
      </c>
      <c r="E924" s="1" t="s">
        <v>8</v>
      </c>
      <c r="F924" s="1" t="s">
        <v>9</v>
      </c>
      <c r="G924" s="1" t="s">
        <v>11</v>
      </c>
      <c r="H924" s="1" t="s">
        <v>5561</v>
      </c>
    </row>
    <row r="925" spans="1:8">
      <c r="A925" s="1" t="s">
        <v>5562</v>
      </c>
      <c r="B925" s="1" t="s">
        <v>5563</v>
      </c>
      <c r="C925" s="2">
        <v>45551</v>
      </c>
      <c r="D925" s="1" t="s">
        <v>5564</v>
      </c>
      <c r="E925" s="1" t="s">
        <v>8</v>
      </c>
      <c r="F925" s="1" t="s">
        <v>9</v>
      </c>
      <c r="G925" s="1" t="s">
        <v>11</v>
      </c>
      <c r="H925" s="1" t="s">
        <v>5565</v>
      </c>
    </row>
    <row r="926" spans="1:8">
      <c r="A926" s="1" t="s">
        <v>5566</v>
      </c>
      <c r="B926" s="1" t="s">
        <v>5567</v>
      </c>
      <c r="C926" s="2">
        <v>45551</v>
      </c>
      <c r="D926" s="1" t="s">
        <v>5568</v>
      </c>
      <c r="E926" s="1" t="s">
        <v>8</v>
      </c>
      <c r="F926" s="1" t="s">
        <v>9</v>
      </c>
      <c r="G926" s="1" t="s">
        <v>11</v>
      </c>
      <c r="H926" s="1" t="s">
        <v>5569</v>
      </c>
    </row>
    <row r="927" spans="1:8">
      <c r="A927" s="1" t="s">
        <v>5570</v>
      </c>
      <c r="B927" s="1" t="s">
        <v>1912</v>
      </c>
      <c r="C927" s="2">
        <v>45551</v>
      </c>
      <c r="D927" s="1" t="s">
        <v>5571</v>
      </c>
      <c r="E927" s="1" t="s">
        <v>8</v>
      </c>
      <c r="F927" s="1" t="s">
        <v>9</v>
      </c>
      <c r="G927" s="1" t="s">
        <v>30</v>
      </c>
      <c r="H927" s="1" t="s">
        <v>5572</v>
      </c>
    </row>
    <row r="928" spans="1:8">
      <c r="A928" s="1" t="s">
        <v>5573</v>
      </c>
      <c r="B928" s="1" t="s">
        <v>165</v>
      </c>
      <c r="C928" s="2">
        <v>45551</v>
      </c>
      <c r="D928" s="1" t="s">
        <v>5574</v>
      </c>
      <c r="E928" s="1" t="s">
        <v>8</v>
      </c>
      <c r="F928" s="1" t="s">
        <v>9</v>
      </c>
      <c r="G928" s="1" t="s">
        <v>43</v>
      </c>
      <c r="H928" s="1" t="s">
        <v>5575</v>
      </c>
    </row>
    <row r="929" spans="1:8">
      <c r="A929" s="1" t="s">
        <v>2246</v>
      </c>
      <c r="B929" s="1" t="s">
        <v>5576</v>
      </c>
      <c r="C929" s="2">
        <v>45551</v>
      </c>
      <c r="D929" s="1" t="s">
        <v>5577</v>
      </c>
      <c r="E929" s="1" t="s">
        <v>8</v>
      </c>
      <c r="F929" s="1" t="s">
        <v>9</v>
      </c>
      <c r="G929" s="1" t="s">
        <v>11</v>
      </c>
      <c r="H929" s="1" t="s">
        <v>5578</v>
      </c>
    </row>
    <row r="930" spans="1:8">
      <c r="A930" s="1" t="s">
        <v>5579</v>
      </c>
      <c r="B930" s="1" t="s">
        <v>5580</v>
      </c>
      <c r="C930" s="2">
        <v>45551</v>
      </c>
      <c r="D930" s="1" t="s">
        <v>5581</v>
      </c>
      <c r="E930" s="1" t="s">
        <v>8</v>
      </c>
      <c r="F930" s="1" t="s">
        <v>9</v>
      </c>
      <c r="G930" s="1" t="s">
        <v>11</v>
      </c>
      <c r="H930" s="1" t="s">
        <v>5582</v>
      </c>
    </row>
    <row r="931" spans="1:8">
      <c r="A931" s="1" t="s">
        <v>5583</v>
      </c>
      <c r="B931" s="1" t="s">
        <v>5584</v>
      </c>
      <c r="C931" s="2">
        <v>45551</v>
      </c>
      <c r="D931" s="1" t="s">
        <v>5585</v>
      </c>
      <c r="E931" s="1" t="s">
        <v>8</v>
      </c>
      <c r="F931" s="1" t="s">
        <v>9</v>
      </c>
      <c r="G931" s="1" t="s">
        <v>11</v>
      </c>
      <c r="H931" s="1" t="s">
        <v>5586</v>
      </c>
    </row>
    <row r="932" spans="1:8">
      <c r="A932" s="1" t="s">
        <v>5587</v>
      </c>
      <c r="B932" s="1" t="s">
        <v>4447</v>
      </c>
      <c r="C932" s="2">
        <v>45551</v>
      </c>
      <c r="D932" s="1" t="s">
        <v>5588</v>
      </c>
      <c r="E932" s="1" t="s">
        <v>8</v>
      </c>
      <c r="F932" s="1" t="s">
        <v>9</v>
      </c>
      <c r="G932" s="1" t="s">
        <v>11</v>
      </c>
      <c r="H932" s="1" t="s">
        <v>5589</v>
      </c>
    </row>
    <row r="933" spans="1:8">
      <c r="A933" s="1" t="s">
        <v>5590</v>
      </c>
      <c r="B933" s="1" t="s">
        <v>5591</v>
      </c>
      <c r="C933" s="2">
        <v>45551</v>
      </c>
      <c r="D933" s="1" t="s">
        <v>5592</v>
      </c>
      <c r="E933" s="1" t="s">
        <v>8</v>
      </c>
      <c r="F933" s="1" t="s">
        <v>9</v>
      </c>
      <c r="G933" s="1" t="s">
        <v>11</v>
      </c>
      <c r="H933" s="1" t="s">
        <v>5593</v>
      </c>
    </row>
    <row r="934" spans="1:8">
      <c r="A934" s="1" t="s">
        <v>768</v>
      </c>
      <c r="B934" s="1" t="s">
        <v>261</v>
      </c>
      <c r="C934" s="2">
        <v>45551</v>
      </c>
      <c r="D934" s="1" t="s">
        <v>5594</v>
      </c>
      <c r="E934" s="1" t="s">
        <v>8</v>
      </c>
      <c r="F934" s="1" t="s">
        <v>9</v>
      </c>
      <c r="G934" s="1" t="s">
        <v>43</v>
      </c>
      <c r="H934" s="1" t="s">
        <v>5595</v>
      </c>
    </row>
    <row r="935" spans="1:8">
      <c r="A935" s="1" t="s">
        <v>5596</v>
      </c>
      <c r="B935" s="1" t="s">
        <v>5597</v>
      </c>
      <c r="C935" s="2">
        <v>45551</v>
      </c>
      <c r="D935" s="1" t="s">
        <v>5598</v>
      </c>
      <c r="E935" s="1" t="s">
        <v>8</v>
      </c>
      <c r="F935" s="1" t="s">
        <v>9</v>
      </c>
      <c r="G935" s="1" t="s">
        <v>11</v>
      </c>
      <c r="H935" s="1" t="s">
        <v>5599</v>
      </c>
    </row>
    <row r="936" spans="1:8">
      <c r="A936" s="1" t="s">
        <v>5600</v>
      </c>
      <c r="B936" s="1" t="s">
        <v>5601</v>
      </c>
      <c r="C936" s="2">
        <v>45551</v>
      </c>
      <c r="D936" s="1" t="s">
        <v>5602</v>
      </c>
      <c r="E936" s="1" t="s">
        <v>8</v>
      </c>
      <c r="F936" s="1" t="s">
        <v>9</v>
      </c>
      <c r="G936" s="1" t="s">
        <v>11</v>
      </c>
      <c r="H936" s="1" t="s">
        <v>5603</v>
      </c>
    </row>
    <row r="937" spans="1:8">
      <c r="A937" s="1" t="s">
        <v>5604</v>
      </c>
      <c r="B937" s="1" t="s">
        <v>499</v>
      </c>
      <c r="C937" s="2">
        <v>45551</v>
      </c>
      <c r="D937" s="1" t="s">
        <v>5605</v>
      </c>
      <c r="E937" s="1" t="s">
        <v>8</v>
      </c>
      <c r="F937" s="1" t="s">
        <v>9</v>
      </c>
      <c r="G937" s="1" t="s">
        <v>11</v>
      </c>
      <c r="H937" s="1" t="s">
        <v>5606</v>
      </c>
    </row>
    <row r="938" spans="1:8">
      <c r="A938" s="1" t="s">
        <v>5613</v>
      </c>
      <c r="B938" s="1" t="s">
        <v>1587</v>
      </c>
      <c r="C938" s="2">
        <v>45546</v>
      </c>
      <c r="D938" s="1" t="s">
        <v>5614</v>
      </c>
      <c r="E938" s="1" t="s">
        <v>8</v>
      </c>
      <c r="F938" s="1" t="s">
        <v>9</v>
      </c>
      <c r="G938" s="1" t="s">
        <v>11</v>
      </c>
      <c r="H938" s="1" t="s">
        <v>5615</v>
      </c>
    </row>
    <row r="939" spans="1:8">
      <c r="A939" s="1" t="s">
        <v>5616</v>
      </c>
      <c r="B939" s="1" t="s">
        <v>153</v>
      </c>
      <c r="C939" s="2">
        <v>45546</v>
      </c>
      <c r="D939" s="1" t="s">
        <v>5617</v>
      </c>
      <c r="E939" s="1" t="s">
        <v>8</v>
      </c>
      <c r="F939" s="1" t="s">
        <v>9</v>
      </c>
      <c r="G939" s="1" t="s">
        <v>11</v>
      </c>
      <c r="H939" s="1" t="s">
        <v>5618</v>
      </c>
    </row>
    <row r="940" spans="1:8">
      <c r="A940" s="1" t="s">
        <v>5619</v>
      </c>
      <c r="B940" s="1" t="s">
        <v>5620</v>
      </c>
      <c r="C940" s="2">
        <v>45546</v>
      </c>
      <c r="D940" s="1" t="s">
        <v>5621</v>
      </c>
      <c r="E940" s="1" t="s">
        <v>8</v>
      </c>
      <c r="F940" s="1" t="s">
        <v>9</v>
      </c>
      <c r="G940" s="1" t="s">
        <v>11</v>
      </c>
      <c r="H940" s="1" t="s">
        <v>5622</v>
      </c>
    </row>
    <row r="941" spans="1:8">
      <c r="A941" s="1" t="s">
        <v>5623</v>
      </c>
      <c r="B941" s="1" t="s">
        <v>1490</v>
      </c>
      <c r="C941" s="2">
        <v>45546</v>
      </c>
      <c r="D941" s="1" t="s">
        <v>5624</v>
      </c>
      <c r="E941" s="1" t="s">
        <v>8</v>
      </c>
      <c r="F941" s="1" t="s">
        <v>9</v>
      </c>
      <c r="G941" s="1" t="s">
        <v>11</v>
      </c>
      <c r="H941" s="1" t="s">
        <v>5625</v>
      </c>
    </row>
    <row r="942" spans="1:8">
      <c r="A942" s="1" t="s">
        <v>956</v>
      </c>
      <c r="B942" s="1" t="s">
        <v>5633</v>
      </c>
      <c r="C942" s="2">
        <v>45545</v>
      </c>
      <c r="D942" s="1" t="s">
        <v>5634</v>
      </c>
      <c r="E942" s="1" t="s">
        <v>8</v>
      </c>
      <c r="F942" s="1" t="s">
        <v>9</v>
      </c>
      <c r="G942" s="1" t="s">
        <v>11</v>
      </c>
      <c r="H942" s="1" t="s">
        <v>5635</v>
      </c>
    </row>
    <row r="943" spans="1:8">
      <c r="A943" s="1" t="s">
        <v>100</v>
      </c>
      <c r="B943" s="1" t="s">
        <v>5636</v>
      </c>
      <c r="C943" s="2">
        <v>45545</v>
      </c>
      <c r="D943" s="1" t="s">
        <v>5637</v>
      </c>
      <c r="E943" s="1" t="s">
        <v>8</v>
      </c>
      <c r="F943" s="1" t="s">
        <v>9</v>
      </c>
      <c r="G943" s="1" t="s">
        <v>681</v>
      </c>
      <c r="H943" s="1" t="s">
        <v>5638</v>
      </c>
    </row>
    <row r="944" spans="1:8">
      <c r="A944" s="1" t="s">
        <v>4230</v>
      </c>
      <c r="B944" s="1" t="s">
        <v>409</v>
      </c>
      <c r="C944" s="2">
        <v>45545</v>
      </c>
      <c r="D944" s="1" t="s">
        <v>5639</v>
      </c>
      <c r="E944" s="1" t="s">
        <v>8</v>
      </c>
      <c r="F944" s="1" t="s">
        <v>9</v>
      </c>
      <c r="G944" s="1" t="s">
        <v>11</v>
      </c>
      <c r="H944" s="1" t="s">
        <v>5640</v>
      </c>
    </row>
    <row r="945" spans="1:8">
      <c r="A945" s="1" t="s">
        <v>50</v>
      </c>
      <c r="B945" s="1" t="s">
        <v>5641</v>
      </c>
      <c r="C945" s="2">
        <v>45545</v>
      </c>
      <c r="D945" s="1" t="s">
        <v>5642</v>
      </c>
      <c r="E945" s="1" t="s">
        <v>8</v>
      </c>
      <c r="F945" s="1" t="s">
        <v>9</v>
      </c>
      <c r="G945" s="1" t="s">
        <v>11</v>
      </c>
      <c r="H945" s="1" t="s">
        <v>5643</v>
      </c>
    </row>
    <row r="946" spans="1:8">
      <c r="A946" s="1" t="s">
        <v>5644</v>
      </c>
      <c r="B946" s="1" t="s">
        <v>234</v>
      </c>
      <c r="C946" s="2">
        <v>45539</v>
      </c>
      <c r="D946" s="1" t="s">
        <v>5645</v>
      </c>
      <c r="E946" s="1" t="s">
        <v>8</v>
      </c>
      <c r="F946" s="1" t="s">
        <v>9</v>
      </c>
      <c r="G946" s="1" t="s">
        <v>30</v>
      </c>
      <c r="H946" s="1" t="s">
        <v>5646</v>
      </c>
    </row>
    <row r="947" spans="1:8">
      <c r="A947" s="1" t="s">
        <v>5647</v>
      </c>
      <c r="B947" s="1" t="s">
        <v>5648</v>
      </c>
      <c r="C947" s="2">
        <v>45538</v>
      </c>
      <c r="D947" s="1" t="s">
        <v>5649</v>
      </c>
      <c r="E947" s="1" t="s">
        <v>8</v>
      </c>
      <c r="F947" s="1" t="s">
        <v>9</v>
      </c>
      <c r="G947" s="1" t="s">
        <v>11</v>
      </c>
      <c r="H947" s="1" t="s">
        <v>5650</v>
      </c>
    </row>
    <row r="948" spans="1:8">
      <c r="A948" s="1" t="s">
        <v>5068</v>
      </c>
      <c r="B948" s="1" t="s">
        <v>5651</v>
      </c>
      <c r="C948" s="2">
        <v>45538</v>
      </c>
      <c r="D948" s="1" t="s">
        <v>5652</v>
      </c>
      <c r="E948" s="1" t="s">
        <v>8</v>
      </c>
      <c r="F948" s="1" t="s">
        <v>9</v>
      </c>
      <c r="G948" s="1" t="s">
        <v>11</v>
      </c>
      <c r="H948" s="1" t="s">
        <v>5653</v>
      </c>
    </row>
    <row r="949" spans="1:8">
      <c r="A949" s="1" t="s">
        <v>5654</v>
      </c>
      <c r="B949" s="1" t="s">
        <v>4738</v>
      </c>
      <c r="C949" s="2">
        <v>45537</v>
      </c>
      <c r="D949" s="1" t="s">
        <v>5655</v>
      </c>
      <c r="E949" s="1" t="s">
        <v>8</v>
      </c>
      <c r="F949" s="1" t="s">
        <v>9</v>
      </c>
      <c r="G949" s="1" t="s">
        <v>11</v>
      </c>
      <c r="H949" s="1" t="s">
        <v>5656</v>
      </c>
    </row>
    <row r="950" spans="1:8">
      <c r="A950" s="1" t="s">
        <v>5657</v>
      </c>
      <c r="B950" s="1" t="s">
        <v>5658</v>
      </c>
      <c r="C950" s="2">
        <v>45525</v>
      </c>
      <c r="D950" s="1" t="s">
        <v>5659</v>
      </c>
      <c r="E950" s="1" t="s">
        <v>8</v>
      </c>
      <c r="F950" s="1" t="s">
        <v>9</v>
      </c>
      <c r="G950" s="1" t="s">
        <v>30</v>
      </c>
      <c r="H950" s="1" t="s">
        <v>5660</v>
      </c>
    </row>
    <row r="951" spans="1:8">
      <c r="A951" s="1" t="s">
        <v>5661</v>
      </c>
      <c r="B951" s="1" t="s">
        <v>5662</v>
      </c>
      <c r="C951" s="2">
        <v>45525</v>
      </c>
      <c r="D951" s="1" t="s">
        <v>5663</v>
      </c>
      <c r="E951" s="1" t="s">
        <v>8</v>
      </c>
      <c r="F951" s="1" t="s">
        <v>9</v>
      </c>
      <c r="G951" s="1" t="s">
        <v>5664</v>
      </c>
      <c r="H951" s="1" t="s">
        <v>5665</v>
      </c>
    </row>
    <row r="952" spans="1:8">
      <c r="A952" s="1" t="s">
        <v>5682</v>
      </c>
      <c r="B952" s="1" t="s">
        <v>1425</v>
      </c>
      <c r="C952" s="2">
        <v>45523</v>
      </c>
      <c r="D952" s="1" t="s">
        <v>5683</v>
      </c>
      <c r="E952" s="1" t="s">
        <v>8</v>
      </c>
      <c r="F952" s="1" t="s">
        <v>9</v>
      </c>
      <c r="G952" s="1" t="s">
        <v>43</v>
      </c>
      <c r="H952" s="1" t="s">
        <v>5684</v>
      </c>
    </row>
    <row r="953" spans="1:8">
      <c r="A953" s="1" t="s">
        <v>5685</v>
      </c>
      <c r="B953" s="1" t="s">
        <v>5686</v>
      </c>
      <c r="C953" s="2">
        <v>45523</v>
      </c>
      <c r="D953" s="1" t="s">
        <v>5687</v>
      </c>
      <c r="E953" s="1" t="s">
        <v>8</v>
      </c>
      <c r="F953" s="1" t="s">
        <v>9</v>
      </c>
      <c r="G953" s="1" t="s">
        <v>11</v>
      </c>
      <c r="H953" s="1" t="s">
        <v>5688</v>
      </c>
    </row>
    <row r="954" spans="1:8">
      <c r="A954" s="1" t="s">
        <v>5689</v>
      </c>
      <c r="B954" s="1" t="s">
        <v>4077</v>
      </c>
      <c r="C954" s="2">
        <v>45523</v>
      </c>
      <c r="D954" s="1" t="s">
        <v>5690</v>
      </c>
      <c r="E954" s="1" t="s">
        <v>8</v>
      </c>
      <c r="F954" s="1" t="s">
        <v>9</v>
      </c>
      <c r="G954" s="1" t="s">
        <v>11</v>
      </c>
      <c r="H954" s="1" t="s">
        <v>5691</v>
      </c>
    </row>
    <row r="955" spans="1:8">
      <c r="A955" s="1" t="s">
        <v>4378</v>
      </c>
      <c r="B955" s="1" t="s">
        <v>5692</v>
      </c>
      <c r="C955" s="2">
        <v>45523</v>
      </c>
      <c r="D955" s="1" t="s">
        <v>5693</v>
      </c>
      <c r="E955" s="1" t="s">
        <v>8</v>
      </c>
      <c r="F955" s="1" t="s">
        <v>9</v>
      </c>
      <c r="G955" s="1" t="s">
        <v>11</v>
      </c>
      <c r="H955" s="1" t="s">
        <v>5694</v>
      </c>
    </row>
    <row r="956" spans="1:8">
      <c r="A956" s="1" t="s">
        <v>5695</v>
      </c>
      <c r="B956" s="1" t="s">
        <v>1463</v>
      </c>
      <c r="C956" s="2">
        <v>45523</v>
      </c>
      <c r="D956" s="1" t="s">
        <v>5696</v>
      </c>
      <c r="E956" s="1" t="s">
        <v>8</v>
      </c>
      <c r="F956" s="1" t="s">
        <v>9</v>
      </c>
      <c r="G956" s="1" t="s">
        <v>90</v>
      </c>
      <c r="H956" s="1" t="s">
        <v>5697</v>
      </c>
    </row>
    <row r="957" spans="1:8">
      <c r="A957" s="1" t="s">
        <v>5698</v>
      </c>
      <c r="B957" s="1" t="s">
        <v>5699</v>
      </c>
      <c r="C957" s="2">
        <v>45523</v>
      </c>
      <c r="D957" s="1" t="s">
        <v>5700</v>
      </c>
      <c r="E957" s="1" t="s">
        <v>8</v>
      </c>
      <c r="F957" s="1" t="s">
        <v>9</v>
      </c>
      <c r="G957" s="1" t="s">
        <v>43</v>
      </c>
      <c r="H957" s="1" t="s">
        <v>5701</v>
      </c>
    </row>
    <row r="958" spans="1:8">
      <c r="A958" s="1" t="s">
        <v>5702</v>
      </c>
      <c r="B958" s="1" t="s">
        <v>1147</v>
      </c>
      <c r="C958" s="2">
        <v>45523</v>
      </c>
      <c r="D958" s="1" t="s">
        <v>5703</v>
      </c>
      <c r="E958" s="1" t="s">
        <v>8</v>
      </c>
      <c r="F958" s="1" t="s">
        <v>9</v>
      </c>
      <c r="G958" s="1" t="s">
        <v>5664</v>
      </c>
      <c r="H958" s="1" t="s">
        <v>5704</v>
      </c>
    </row>
    <row r="959" spans="1:8">
      <c r="A959" s="1" t="s">
        <v>5705</v>
      </c>
      <c r="B959" s="1" t="s">
        <v>370</v>
      </c>
      <c r="C959" s="2">
        <v>45523</v>
      </c>
      <c r="D959" s="1" t="s">
        <v>5706</v>
      </c>
      <c r="E959" s="1" t="s">
        <v>8</v>
      </c>
      <c r="F959" s="1" t="s">
        <v>9</v>
      </c>
      <c r="G959" s="1" t="s">
        <v>43</v>
      </c>
      <c r="H959" s="1" t="s">
        <v>5707</v>
      </c>
    </row>
    <row r="960" spans="1:8">
      <c r="A960" s="1" t="s">
        <v>5708</v>
      </c>
      <c r="B960" s="1" t="s">
        <v>5674</v>
      </c>
      <c r="C960" s="2">
        <v>45523</v>
      </c>
      <c r="D960" s="1" t="s">
        <v>5709</v>
      </c>
      <c r="E960" s="1" t="s">
        <v>8</v>
      </c>
      <c r="F960" s="1" t="s">
        <v>9</v>
      </c>
      <c r="G960" s="1" t="s">
        <v>818</v>
      </c>
      <c r="H960" s="1" t="s">
        <v>5710</v>
      </c>
    </row>
    <row r="961" spans="1:8">
      <c r="A961" s="1" t="s">
        <v>5711</v>
      </c>
      <c r="B961" s="1" t="s">
        <v>409</v>
      </c>
      <c r="C961" s="2">
        <v>45523</v>
      </c>
      <c r="D961" s="1" t="s">
        <v>5712</v>
      </c>
      <c r="E961" s="1" t="s">
        <v>8</v>
      </c>
      <c r="F961" s="1" t="s">
        <v>9</v>
      </c>
      <c r="G961" s="1" t="s">
        <v>11</v>
      </c>
      <c r="H961" s="1" t="s">
        <v>5713</v>
      </c>
    </row>
    <row r="962" spans="1:8">
      <c r="A962" s="1" t="s">
        <v>3355</v>
      </c>
      <c r="B962" s="1" t="s">
        <v>5714</v>
      </c>
      <c r="C962" s="2">
        <v>45519</v>
      </c>
      <c r="D962" s="1" t="s">
        <v>5715</v>
      </c>
      <c r="E962" s="1" t="s">
        <v>8</v>
      </c>
      <c r="F962" s="1" t="s">
        <v>9</v>
      </c>
      <c r="G962" s="1" t="s">
        <v>43</v>
      </c>
      <c r="H962" s="1" t="s">
        <v>5716</v>
      </c>
    </row>
    <row r="963" spans="1:8">
      <c r="A963" s="1" t="s">
        <v>2782</v>
      </c>
      <c r="B963" s="1" t="s">
        <v>5750</v>
      </c>
      <c r="C963" s="2">
        <v>45518</v>
      </c>
      <c r="D963" s="1" t="s">
        <v>5751</v>
      </c>
      <c r="E963" s="1" t="s">
        <v>8</v>
      </c>
      <c r="F963" s="1" t="s">
        <v>9</v>
      </c>
      <c r="G963" s="1" t="s">
        <v>11</v>
      </c>
      <c r="H963" s="1" t="s">
        <v>5752</v>
      </c>
    </row>
    <row r="964" spans="1:8">
      <c r="A964" s="1" t="s">
        <v>5753</v>
      </c>
      <c r="B964" s="1" t="s">
        <v>5754</v>
      </c>
      <c r="C964" s="2">
        <v>45518</v>
      </c>
      <c r="D964" s="1" t="s">
        <v>5755</v>
      </c>
      <c r="E964" s="1" t="s">
        <v>8</v>
      </c>
      <c r="F964" s="1" t="s">
        <v>9</v>
      </c>
      <c r="G964" s="1" t="s">
        <v>11</v>
      </c>
      <c r="H964" s="1" t="s">
        <v>5756</v>
      </c>
    </row>
    <row r="965" spans="1:8">
      <c r="A965" s="1" t="s">
        <v>5757</v>
      </c>
      <c r="B965" s="1" t="s">
        <v>1309</v>
      </c>
      <c r="C965" s="2">
        <v>45518</v>
      </c>
      <c r="D965" s="1" t="s">
        <v>5758</v>
      </c>
      <c r="E965" s="1" t="s">
        <v>8</v>
      </c>
      <c r="F965" s="1" t="s">
        <v>9</v>
      </c>
      <c r="G965" s="1" t="s">
        <v>11</v>
      </c>
      <c r="H965" s="1" t="s">
        <v>5759</v>
      </c>
    </row>
    <row r="966" spans="1:8">
      <c r="A966" s="1" t="s">
        <v>5760</v>
      </c>
      <c r="B966" s="1" t="s">
        <v>5761</v>
      </c>
      <c r="C966" s="2">
        <v>45518</v>
      </c>
      <c r="D966" s="1" t="s">
        <v>5762</v>
      </c>
      <c r="E966" s="1" t="s">
        <v>8</v>
      </c>
      <c r="F966" s="1" t="s">
        <v>9</v>
      </c>
      <c r="G966" s="1" t="s">
        <v>11</v>
      </c>
      <c r="H966" s="1" t="s">
        <v>5763</v>
      </c>
    </row>
    <row r="967" spans="1:8">
      <c r="A967" s="1" t="s">
        <v>1348</v>
      </c>
      <c r="B967" s="1" t="s">
        <v>153</v>
      </c>
      <c r="C967" s="2">
        <v>45518</v>
      </c>
      <c r="D967" s="1" t="s">
        <v>5764</v>
      </c>
      <c r="E967" s="1" t="s">
        <v>8</v>
      </c>
      <c r="F967" s="1" t="s">
        <v>9</v>
      </c>
      <c r="G967" s="1" t="s">
        <v>43</v>
      </c>
      <c r="H967" s="1" t="s">
        <v>5765</v>
      </c>
    </row>
    <row r="968" spans="1:8">
      <c r="A968" s="1" t="s">
        <v>5766</v>
      </c>
      <c r="B968" s="1" t="s">
        <v>5767</v>
      </c>
      <c r="C968" s="2">
        <v>45518</v>
      </c>
      <c r="D968" s="1" t="s">
        <v>5768</v>
      </c>
      <c r="E968" s="1" t="s">
        <v>8</v>
      </c>
      <c r="F968" s="1" t="s">
        <v>9</v>
      </c>
      <c r="G968" s="1" t="s">
        <v>11</v>
      </c>
      <c r="H968" s="1" t="s">
        <v>5769</v>
      </c>
    </row>
    <row r="969" spans="1:8">
      <c r="A969" s="1" t="s">
        <v>5770</v>
      </c>
      <c r="B969" s="1" t="s">
        <v>5771</v>
      </c>
      <c r="C969" s="2">
        <v>45518</v>
      </c>
      <c r="D969" s="1" t="s">
        <v>5772</v>
      </c>
      <c r="E969" s="1" t="s">
        <v>8</v>
      </c>
      <c r="F969" s="1" t="s">
        <v>9</v>
      </c>
      <c r="G969" s="1" t="s">
        <v>11</v>
      </c>
      <c r="H969" s="1" t="s">
        <v>5773</v>
      </c>
    </row>
    <row r="970" spans="1:8">
      <c r="A970" s="1" t="s">
        <v>4034</v>
      </c>
      <c r="B970" s="1" t="s">
        <v>5774</v>
      </c>
      <c r="C970" s="2">
        <v>45517</v>
      </c>
      <c r="D970" s="1" t="s">
        <v>5775</v>
      </c>
      <c r="E970" s="1" t="s">
        <v>8</v>
      </c>
      <c r="F970" s="1" t="s">
        <v>9</v>
      </c>
      <c r="G970" s="1" t="s">
        <v>11</v>
      </c>
      <c r="H970" s="1" t="s">
        <v>5776</v>
      </c>
    </row>
    <row r="971" spans="1:8">
      <c r="A971" s="1" t="s">
        <v>5777</v>
      </c>
      <c r="B971" s="1" t="s">
        <v>5254</v>
      </c>
      <c r="C971" s="2">
        <v>45517</v>
      </c>
      <c r="D971" s="1" t="s">
        <v>5778</v>
      </c>
      <c r="E971" s="1" t="s">
        <v>8</v>
      </c>
      <c r="F971" s="1" t="s">
        <v>9</v>
      </c>
      <c r="G971" s="1" t="s">
        <v>11</v>
      </c>
      <c r="H971" s="1" t="s">
        <v>5779</v>
      </c>
    </row>
    <row r="972" spans="1:8">
      <c r="A972" s="1" t="s">
        <v>5780</v>
      </c>
      <c r="B972" s="1" t="s">
        <v>5781</v>
      </c>
      <c r="C972" s="2">
        <v>45517</v>
      </c>
      <c r="D972" s="1" t="s">
        <v>5782</v>
      </c>
      <c r="E972" s="1" t="s">
        <v>8</v>
      </c>
      <c r="F972" s="1" t="s">
        <v>9</v>
      </c>
      <c r="G972" s="1" t="s">
        <v>11</v>
      </c>
      <c r="H972" s="1" t="s">
        <v>5783</v>
      </c>
    </row>
    <row r="973" spans="1:8">
      <c r="A973" s="1" t="s">
        <v>5843</v>
      </c>
      <c r="B973" s="1" t="s">
        <v>5844</v>
      </c>
      <c r="C973" s="2">
        <v>45516</v>
      </c>
      <c r="D973" s="1" t="s">
        <v>5845</v>
      </c>
      <c r="E973" s="1" t="s">
        <v>8</v>
      </c>
      <c r="F973" s="1" t="s">
        <v>9</v>
      </c>
      <c r="G973" s="1" t="s">
        <v>11</v>
      </c>
      <c r="H973" s="1" t="s">
        <v>5846</v>
      </c>
    </row>
    <row r="974" spans="1:8">
      <c r="A974" s="1" t="s">
        <v>5142</v>
      </c>
      <c r="B974" s="1" t="s">
        <v>332</v>
      </c>
      <c r="C974" s="2">
        <v>45516</v>
      </c>
      <c r="D974" s="1" t="s">
        <v>5847</v>
      </c>
      <c r="E974" s="1" t="s">
        <v>8</v>
      </c>
      <c r="F974" s="1" t="s">
        <v>9</v>
      </c>
      <c r="G974" s="1" t="s">
        <v>43</v>
      </c>
      <c r="H974" s="1" t="s">
        <v>5848</v>
      </c>
    </row>
    <row r="975" spans="1:8">
      <c r="A975" s="1" t="s">
        <v>5849</v>
      </c>
      <c r="B975" s="1" t="s">
        <v>1486</v>
      </c>
      <c r="C975" s="2">
        <v>45516</v>
      </c>
      <c r="D975" s="1" t="s">
        <v>5850</v>
      </c>
      <c r="E975" s="1" t="s">
        <v>8</v>
      </c>
      <c r="F975" s="1" t="s">
        <v>9</v>
      </c>
      <c r="G975" s="1" t="s">
        <v>11</v>
      </c>
      <c r="H975" s="1" t="s">
        <v>5851</v>
      </c>
    </row>
    <row r="976" spans="1:8">
      <c r="A976" s="1" t="s">
        <v>5852</v>
      </c>
      <c r="B976" s="1" t="s">
        <v>979</v>
      </c>
      <c r="C976" s="2">
        <v>45516</v>
      </c>
      <c r="D976" s="1" t="s">
        <v>5853</v>
      </c>
      <c r="E976" s="1" t="s">
        <v>8</v>
      </c>
      <c r="F976" s="1" t="s">
        <v>9</v>
      </c>
      <c r="G976" s="1" t="s">
        <v>43</v>
      </c>
      <c r="H976" s="1" t="s">
        <v>5854</v>
      </c>
    </row>
    <row r="977" spans="1:8">
      <c r="A977" s="1" t="s">
        <v>5858</v>
      </c>
      <c r="B977" s="1" t="s">
        <v>5859</v>
      </c>
      <c r="C977" s="2">
        <v>45512</v>
      </c>
      <c r="D977" s="1" t="s">
        <v>5860</v>
      </c>
      <c r="E977" s="1" t="s">
        <v>8</v>
      </c>
      <c r="F977" s="1" t="s">
        <v>9</v>
      </c>
      <c r="G977" s="1" t="s">
        <v>30</v>
      </c>
      <c r="H977" s="1" t="s">
        <v>5861</v>
      </c>
    </row>
    <row r="978" spans="1:8">
      <c r="A978" s="1" t="s">
        <v>1253</v>
      </c>
      <c r="B978" s="1" t="s">
        <v>2093</v>
      </c>
      <c r="C978" s="2">
        <v>45512</v>
      </c>
      <c r="D978" s="1" t="s">
        <v>5862</v>
      </c>
      <c r="E978" s="1" t="s">
        <v>8</v>
      </c>
      <c r="F978" s="1" t="s">
        <v>9</v>
      </c>
      <c r="G978" s="1" t="s">
        <v>11</v>
      </c>
      <c r="H978" s="1" t="s">
        <v>5863</v>
      </c>
    </row>
    <row r="979" spans="1:8">
      <c r="A979" s="1" t="s">
        <v>284</v>
      </c>
      <c r="B979" s="1" t="s">
        <v>5268</v>
      </c>
      <c r="C979" s="2">
        <v>45512</v>
      </c>
      <c r="D979" s="1" t="s">
        <v>5864</v>
      </c>
      <c r="E979" s="1" t="s">
        <v>8</v>
      </c>
      <c r="F979" s="1" t="s">
        <v>9</v>
      </c>
      <c r="G979" s="1" t="s">
        <v>11</v>
      </c>
      <c r="H979" s="1" t="s">
        <v>5865</v>
      </c>
    </row>
    <row r="980" spans="1:8">
      <c r="A980" s="1" t="s">
        <v>36</v>
      </c>
      <c r="B980" s="1" t="s">
        <v>5869</v>
      </c>
      <c r="C980" s="2">
        <v>45511</v>
      </c>
      <c r="D980" s="1" t="s">
        <v>5870</v>
      </c>
      <c r="E980" s="1" t="s">
        <v>8</v>
      </c>
      <c r="F980" s="1" t="s">
        <v>9</v>
      </c>
      <c r="G980" s="1" t="s">
        <v>11</v>
      </c>
      <c r="H980" s="1" t="s">
        <v>5871</v>
      </c>
    </row>
    <row r="981" spans="1:8">
      <c r="A981" s="1" t="s">
        <v>5872</v>
      </c>
      <c r="B981" s="1" t="s">
        <v>5873</v>
      </c>
      <c r="C981" s="2">
        <v>45511</v>
      </c>
      <c r="D981" s="1" t="s">
        <v>5874</v>
      </c>
      <c r="E981" s="1" t="s">
        <v>8</v>
      </c>
      <c r="F981" s="1" t="s">
        <v>9</v>
      </c>
      <c r="G981" s="1" t="s">
        <v>11</v>
      </c>
      <c r="H981" s="1" t="s">
        <v>5875</v>
      </c>
    </row>
    <row r="982" spans="1:8">
      <c r="A982" s="1" t="s">
        <v>728</v>
      </c>
      <c r="B982" s="1" t="s">
        <v>570</v>
      </c>
      <c r="C982" s="2">
        <v>45510</v>
      </c>
      <c r="D982" s="1" t="s">
        <v>5881</v>
      </c>
      <c r="E982" s="1" t="s">
        <v>8</v>
      </c>
      <c r="F982" s="1" t="s">
        <v>9</v>
      </c>
      <c r="G982" s="1" t="s">
        <v>11</v>
      </c>
      <c r="H982" s="1" t="s">
        <v>5882</v>
      </c>
    </row>
    <row r="983" spans="1:8">
      <c r="A983" s="1" t="s">
        <v>5883</v>
      </c>
      <c r="B983" s="1" t="s">
        <v>5884</v>
      </c>
      <c r="C983" s="2">
        <v>45509</v>
      </c>
      <c r="D983" s="1" t="s">
        <v>5885</v>
      </c>
      <c r="E983" s="1" t="s">
        <v>8</v>
      </c>
      <c r="F983" s="1" t="s">
        <v>9</v>
      </c>
      <c r="G983" s="1" t="s">
        <v>11</v>
      </c>
      <c r="H983" s="1" t="s">
        <v>5886</v>
      </c>
    </row>
    <row r="984" spans="1:8">
      <c r="A984" s="1" t="s">
        <v>5887</v>
      </c>
      <c r="B984" s="1" t="s">
        <v>328</v>
      </c>
      <c r="C984" s="2">
        <v>45509</v>
      </c>
      <c r="D984" s="1" t="s">
        <v>5888</v>
      </c>
      <c r="E984" s="1" t="s">
        <v>8</v>
      </c>
      <c r="F984" s="1" t="s">
        <v>9</v>
      </c>
      <c r="G984" s="1" t="s">
        <v>11</v>
      </c>
      <c r="H984" s="1" t="s">
        <v>5889</v>
      </c>
    </row>
    <row r="985" spans="1:8">
      <c r="A985" s="1" t="s">
        <v>5890</v>
      </c>
      <c r="B985" s="1" t="s">
        <v>1463</v>
      </c>
      <c r="C985" s="2">
        <v>45509</v>
      </c>
      <c r="D985" s="1" t="s">
        <v>5891</v>
      </c>
      <c r="E985" s="1" t="s">
        <v>8</v>
      </c>
      <c r="F985" s="1" t="s">
        <v>9</v>
      </c>
      <c r="G985" s="1" t="s">
        <v>11</v>
      </c>
      <c r="H985" s="1" t="s">
        <v>5892</v>
      </c>
    </row>
    <row r="986" spans="1:8">
      <c r="A986" s="1" t="s">
        <v>5893</v>
      </c>
      <c r="B986" s="1" t="s">
        <v>5894</v>
      </c>
      <c r="C986" s="2">
        <v>45509</v>
      </c>
      <c r="D986" s="1" t="s">
        <v>5895</v>
      </c>
      <c r="E986" s="1" t="s">
        <v>8</v>
      </c>
      <c r="F986" s="1" t="s">
        <v>9</v>
      </c>
      <c r="G986" s="1" t="s">
        <v>11</v>
      </c>
      <c r="H986" s="1" t="s">
        <v>5896</v>
      </c>
    </row>
    <row r="987" spans="1:8">
      <c r="A987" s="1" t="s">
        <v>5897</v>
      </c>
      <c r="B987" s="1" t="s">
        <v>1172</v>
      </c>
      <c r="C987" s="2">
        <v>45509</v>
      </c>
      <c r="D987" s="1" t="s">
        <v>5898</v>
      </c>
      <c r="E987" s="1" t="s">
        <v>8</v>
      </c>
      <c r="F987" s="1" t="s">
        <v>9</v>
      </c>
      <c r="G987" s="1" t="s">
        <v>11</v>
      </c>
      <c r="H987" s="1" t="s">
        <v>5899</v>
      </c>
    </row>
    <row r="988" spans="1:8">
      <c r="A988" s="1" t="s">
        <v>5522</v>
      </c>
      <c r="B988" s="1" t="s">
        <v>1243</v>
      </c>
      <c r="C988" s="2">
        <v>45509</v>
      </c>
      <c r="D988" s="1" t="s">
        <v>5900</v>
      </c>
      <c r="E988" s="1" t="s">
        <v>8</v>
      </c>
      <c r="F988" s="1" t="s">
        <v>9</v>
      </c>
      <c r="G988" s="1" t="s">
        <v>11</v>
      </c>
      <c r="H988" s="1" t="s">
        <v>5901</v>
      </c>
    </row>
    <row r="989" spans="1:8">
      <c r="A989" s="1" t="s">
        <v>5902</v>
      </c>
      <c r="B989" s="1" t="s">
        <v>165</v>
      </c>
      <c r="C989" s="2">
        <v>45509</v>
      </c>
      <c r="D989" s="1" t="s">
        <v>5903</v>
      </c>
      <c r="E989" s="1" t="s">
        <v>8</v>
      </c>
      <c r="F989" s="1" t="s">
        <v>9</v>
      </c>
      <c r="G989" s="1" t="s">
        <v>11</v>
      </c>
      <c r="H989" s="1" t="s">
        <v>5904</v>
      </c>
    </row>
    <row r="990" spans="1:8">
      <c r="A990" s="1" t="s">
        <v>5905</v>
      </c>
      <c r="B990" s="1" t="s">
        <v>2115</v>
      </c>
      <c r="C990" s="2">
        <v>45497</v>
      </c>
      <c r="D990" s="1" t="s">
        <v>5906</v>
      </c>
      <c r="E990" s="1" t="s">
        <v>8</v>
      </c>
      <c r="F990" s="1" t="s">
        <v>9</v>
      </c>
      <c r="G990" s="1" t="s">
        <v>11</v>
      </c>
      <c r="H990" s="1" t="s">
        <v>5907</v>
      </c>
    </row>
    <row r="991" spans="1:8">
      <c r="A991" s="1" t="s">
        <v>5908</v>
      </c>
      <c r="B991" s="1" t="s">
        <v>5909</v>
      </c>
      <c r="C991" s="2">
        <v>45497</v>
      </c>
      <c r="D991" s="1" t="s">
        <v>5910</v>
      </c>
      <c r="E991" s="1" t="s">
        <v>8</v>
      </c>
      <c r="F991" s="1" t="s">
        <v>9</v>
      </c>
      <c r="G991" s="1" t="s">
        <v>11</v>
      </c>
      <c r="H991" s="1" t="s">
        <v>5911</v>
      </c>
    </row>
    <row r="992" spans="1:8">
      <c r="A992" s="1" t="s">
        <v>5923</v>
      </c>
      <c r="B992" s="1" t="s">
        <v>5924</v>
      </c>
      <c r="C992" s="2">
        <v>45495</v>
      </c>
      <c r="D992" s="1" t="s">
        <v>5925</v>
      </c>
      <c r="E992" s="1" t="s">
        <v>8</v>
      </c>
      <c r="F992" s="1" t="s">
        <v>9</v>
      </c>
      <c r="G992" s="1" t="s">
        <v>11</v>
      </c>
      <c r="H992" s="1" t="s">
        <v>5926</v>
      </c>
    </row>
    <row r="993" spans="1:8">
      <c r="A993" s="1" t="s">
        <v>5927</v>
      </c>
      <c r="B993" s="1" t="s">
        <v>5928</v>
      </c>
      <c r="C993" s="2">
        <v>45495</v>
      </c>
      <c r="D993" s="1" t="s">
        <v>5929</v>
      </c>
      <c r="E993" s="1" t="s">
        <v>8</v>
      </c>
      <c r="F993" s="1" t="s">
        <v>9</v>
      </c>
      <c r="G993" s="1" t="s">
        <v>11</v>
      </c>
      <c r="H993" s="1" t="s">
        <v>5930</v>
      </c>
    </row>
    <row r="994" spans="1:8">
      <c r="A994" s="1" t="s">
        <v>2108</v>
      </c>
      <c r="B994" s="1" t="s">
        <v>708</v>
      </c>
      <c r="C994" s="2">
        <v>45495</v>
      </c>
      <c r="D994" s="1" t="s">
        <v>5931</v>
      </c>
      <c r="E994" s="1" t="s">
        <v>8</v>
      </c>
      <c r="F994" s="1" t="s">
        <v>9</v>
      </c>
      <c r="G994" s="1" t="s">
        <v>11</v>
      </c>
      <c r="H994" s="1" t="s">
        <v>5932</v>
      </c>
    </row>
    <row r="995" spans="1:8">
      <c r="A995" s="1" t="s">
        <v>5933</v>
      </c>
      <c r="B995" s="1" t="s">
        <v>2418</v>
      </c>
      <c r="C995" s="2">
        <v>45495</v>
      </c>
      <c r="D995" s="1" t="s">
        <v>5934</v>
      </c>
      <c r="E995" s="1" t="s">
        <v>8</v>
      </c>
      <c r="F995" s="1" t="s">
        <v>9</v>
      </c>
      <c r="G995" s="1" t="s">
        <v>11</v>
      </c>
      <c r="H995" s="1" t="s">
        <v>5935</v>
      </c>
    </row>
    <row r="996" spans="1:8">
      <c r="A996" s="1" t="s">
        <v>5936</v>
      </c>
      <c r="B996" s="1" t="s">
        <v>403</v>
      </c>
      <c r="C996" s="2">
        <v>45495</v>
      </c>
      <c r="D996" s="1" t="s">
        <v>5937</v>
      </c>
      <c r="E996" s="1" t="s">
        <v>8</v>
      </c>
      <c r="F996" s="1" t="s">
        <v>9</v>
      </c>
      <c r="G996" s="1" t="s">
        <v>11</v>
      </c>
      <c r="H996" s="1" t="s">
        <v>5938</v>
      </c>
    </row>
    <row r="997" spans="1:8">
      <c r="A997" s="1" t="s">
        <v>5973</v>
      </c>
      <c r="B997" s="1" t="s">
        <v>5974</v>
      </c>
      <c r="C997" s="2">
        <v>45488</v>
      </c>
      <c r="D997" s="1" t="s">
        <v>5975</v>
      </c>
      <c r="E997" s="1" t="s">
        <v>8</v>
      </c>
      <c r="F997" s="1" t="s">
        <v>9</v>
      </c>
      <c r="G997" s="1" t="s">
        <v>11</v>
      </c>
      <c r="H997" s="1" t="s">
        <v>5976</v>
      </c>
    </row>
    <row r="998" spans="1:8">
      <c r="A998" s="1" t="s">
        <v>36</v>
      </c>
      <c r="B998" s="1" t="s">
        <v>5977</v>
      </c>
      <c r="C998" s="2">
        <v>45468</v>
      </c>
      <c r="D998" s="1" t="s">
        <v>5978</v>
      </c>
      <c r="E998" s="1" t="s">
        <v>8</v>
      </c>
      <c r="F998" s="1" t="s">
        <v>9</v>
      </c>
      <c r="G998" s="1" t="s">
        <v>11</v>
      </c>
      <c r="H998" s="1" t="s">
        <v>5979</v>
      </c>
    </row>
    <row r="999" spans="1:8">
      <c r="A999" s="1" t="s">
        <v>2427</v>
      </c>
      <c r="B999" s="1" t="s">
        <v>5980</v>
      </c>
      <c r="C999" s="2">
        <v>45468</v>
      </c>
      <c r="D999" s="1" t="s">
        <v>5981</v>
      </c>
      <c r="E999" s="1" t="s">
        <v>8</v>
      </c>
      <c r="F999" s="1" t="s">
        <v>9</v>
      </c>
      <c r="G999" s="1" t="s">
        <v>11</v>
      </c>
      <c r="H999" s="1" t="s">
        <v>5982</v>
      </c>
    </row>
    <row r="1000" spans="1:8">
      <c r="A1000" s="1" t="s">
        <v>1080</v>
      </c>
      <c r="B1000" s="1" t="s">
        <v>5983</v>
      </c>
      <c r="C1000" s="2">
        <v>45468</v>
      </c>
      <c r="D1000" s="1" t="s">
        <v>5984</v>
      </c>
      <c r="E1000" s="1" t="s">
        <v>8</v>
      </c>
      <c r="F1000" s="1" t="s">
        <v>9</v>
      </c>
      <c r="G1000" s="1" t="s">
        <v>11</v>
      </c>
      <c r="H1000" s="1" t="s">
        <v>5985</v>
      </c>
    </row>
    <row r="1001" spans="1:8">
      <c r="A1001" s="1" t="s">
        <v>5990</v>
      </c>
      <c r="B1001" s="1" t="s">
        <v>5991</v>
      </c>
      <c r="C1001" s="2">
        <v>45467</v>
      </c>
      <c r="D1001" s="1" t="s">
        <v>5992</v>
      </c>
      <c r="E1001" s="1" t="s">
        <v>8</v>
      </c>
      <c r="F1001" s="1" t="s">
        <v>9</v>
      </c>
      <c r="G1001" s="1" t="s">
        <v>11</v>
      </c>
      <c r="H1001" s="1" t="s">
        <v>5993</v>
      </c>
    </row>
    <row r="1002" spans="1:8">
      <c r="A1002" s="1" t="s">
        <v>609</v>
      </c>
      <c r="B1002" s="1" t="s">
        <v>5994</v>
      </c>
      <c r="C1002" s="2">
        <v>45467</v>
      </c>
      <c r="D1002" s="1" t="s">
        <v>5995</v>
      </c>
      <c r="E1002" s="1" t="s">
        <v>8</v>
      </c>
      <c r="F1002" s="1" t="s">
        <v>9</v>
      </c>
      <c r="G1002" s="1" t="s">
        <v>11</v>
      </c>
      <c r="H1002" s="1" t="s">
        <v>5996</v>
      </c>
    </row>
    <row r="1003" spans="1:8">
      <c r="A1003" s="1" t="s">
        <v>5997</v>
      </c>
      <c r="B1003" s="1" t="s">
        <v>5998</v>
      </c>
      <c r="C1003" s="2">
        <v>45467</v>
      </c>
      <c r="D1003" s="1" t="s">
        <v>5999</v>
      </c>
      <c r="E1003" s="1" t="s">
        <v>8</v>
      </c>
      <c r="F1003" s="1" t="s">
        <v>9</v>
      </c>
      <c r="G1003" s="1" t="s">
        <v>5989</v>
      </c>
      <c r="H1003" s="1" t="s">
        <v>6000</v>
      </c>
    </row>
    <row r="1004" spans="1:8">
      <c r="A1004" s="1" t="s">
        <v>6001</v>
      </c>
      <c r="B1004" s="1" t="s">
        <v>6002</v>
      </c>
      <c r="C1004" s="2">
        <v>45467</v>
      </c>
      <c r="D1004" s="1" t="s">
        <v>6003</v>
      </c>
      <c r="E1004" s="1" t="s">
        <v>8</v>
      </c>
      <c r="F1004" s="1" t="s">
        <v>9</v>
      </c>
      <c r="G1004" s="1" t="s">
        <v>43</v>
      </c>
      <c r="H1004" s="1" t="s">
        <v>6004</v>
      </c>
    </row>
    <row r="1005" spans="1:8">
      <c r="A1005" s="1" t="s">
        <v>6005</v>
      </c>
      <c r="B1005" s="1" t="s">
        <v>1425</v>
      </c>
      <c r="C1005" s="2">
        <v>45467</v>
      </c>
      <c r="D1005" s="1" t="s">
        <v>6006</v>
      </c>
      <c r="E1005" s="1" t="s">
        <v>8</v>
      </c>
      <c r="F1005" s="1" t="s">
        <v>9</v>
      </c>
      <c r="G1005" s="1" t="s">
        <v>11</v>
      </c>
      <c r="H1005" s="1" t="s">
        <v>6007</v>
      </c>
    </row>
    <row r="1006" spans="1:8">
      <c r="A1006" s="1" t="s">
        <v>1344</v>
      </c>
      <c r="B1006" s="1" t="s">
        <v>6008</v>
      </c>
      <c r="C1006" s="2">
        <v>45467</v>
      </c>
      <c r="D1006" s="1" t="s">
        <v>6009</v>
      </c>
      <c r="E1006" s="1" t="s">
        <v>8</v>
      </c>
      <c r="F1006" s="1" t="s">
        <v>9</v>
      </c>
      <c r="G1006" s="1" t="s">
        <v>11</v>
      </c>
      <c r="H1006" s="1" t="s">
        <v>6010</v>
      </c>
    </row>
    <row r="1007" spans="1:8">
      <c r="A1007" s="1" t="s">
        <v>6011</v>
      </c>
      <c r="B1007" s="1" t="s">
        <v>6012</v>
      </c>
      <c r="C1007" s="2">
        <v>45467</v>
      </c>
      <c r="D1007" s="1" t="s">
        <v>6013</v>
      </c>
      <c r="E1007" s="1" t="s">
        <v>8</v>
      </c>
      <c r="F1007" s="1" t="s">
        <v>9</v>
      </c>
      <c r="G1007" s="1" t="s">
        <v>11</v>
      </c>
      <c r="H1007" s="1" t="s">
        <v>6014</v>
      </c>
    </row>
    <row r="1008" spans="1:8">
      <c r="A1008" s="1" t="s">
        <v>3313</v>
      </c>
      <c r="B1008" s="1" t="s">
        <v>1172</v>
      </c>
      <c r="C1008" s="2">
        <v>45463</v>
      </c>
      <c r="D1008" s="1" t="s">
        <v>6024</v>
      </c>
      <c r="E1008" s="1" t="s">
        <v>8</v>
      </c>
      <c r="F1008" s="1" t="s">
        <v>9</v>
      </c>
      <c r="G1008" s="1" t="s">
        <v>5989</v>
      </c>
      <c r="H1008" s="1" t="s">
        <v>6025</v>
      </c>
    </row>
    <row r="1009" spans="1:8">
      <c r="A1009" s="1" t="s">
        <v>5753</v>
      </c>
      <c r="B1009" s="1" t="s">
        <v>6026</v>
      </c>
      <c r="C1009" s="2">
        <v>45463</v>
      </c>
      <c r="D1009" s="1" t="s">
        <v>6027</v>
      </c>
      <c r="E1009" s="1" t="s">
        <v>8</v>
      </c>
      <c r="F1009" s="1" t="s">
        <v>9</v>
      </c>
      <c r="G1009" s="1" t="s">
        <v>5989</v>
      </c>
      <c r="H1009" s="1" t="s">
        <v>6028</v>
      </c>
    </row>
    <row r="1010" spans="1:8">
      <c r="A1010" s="1" t="s">
        <v>6029</v>
      </c>
      <c r="B1010" s="1" t="s">
        <v>2115</v>
      </c>
      <c r="C1010" s="2">
        <v>45463</v>
      </c>
      <c r="D1010" s="1" t="s">
        <v>6030</v>
      </c>
      <c r="E1010" s="1" t="s">
        <v>8</v>
      </c>
      <c r="F1010" s="1" t="s">
        <v>9</v>
      </c>
      <c r="G1010" s="1" t="s">
        <v>5989</v>
      </c>
      <c r="H1010" s="1" t="s">
        <v>6031</v>
      </c>
    </row>
    <row r="1011" spans="1:8">
      <c r="A1011" s="1" t="s">
        <v>2457</v>
      </c>
      <c r="B1011" s="1" t="s">
        <v>6032</v>
      </c>
      <c r="C1011" s="2">
        <v>45463</v>
      </c>
      <c r="D1011" s="1" t="s">
        <v>6033</v>
      </c>
      <c r="E1011" s="1" t="s">
        <v>8</v>
      </c>
      <c r="F1011" s="1" t="s">
        <v>9</v>
      </c>
      <c r="G1011" s="1" t="s">
        <v>11</v>
      </c>
      <c r="H1011" s="1" t="s">
        <v>6034</v>
      </c>
    </row>
    <row r="1012" spans="1:8">
      <c r="A1012" s="1" t="s">
        <v>6035</v>
      </c>
      <c r="B1012" s="1" t="s">
        <v>6036</v>
      </c>
      <c r="C1012" s="2">
        <v>45462</v>
      </c>
      <c r="D1012" s="1" t="s">
        <v>6037</v>
      </c>
      <c r="E1012" s="1" t="s">
        <v>8</v>
      </c>
      <c r="F1012" s="1" t="s">
        <v>9</v>
      </c>
      <c r="G1012" s="1" t="s">
        <v>11</v>
      </c>
      <c r="H1012" s="1" t="s">
        <v>6038</v>
      </c>
    </row>
    <row r="1013" spans="1:8">
      <c r="A1013" s="1" t="s">
        <v>5820</v>
      </c>
      <c r="B1013" s="1" t="s">
        <v>6039</v>
      </c>
      <c r="C1013" s="2">
        <v>45462</v>
      </c>
      <c r="D1013" s="1" t="s">
        <v>6040</v>
      </c>
      <c r="E1013" s="1" t="s">
        <v>8</v>
      </c>
      <c r="F1013" s="1" t="s">
        <v>9</v>
      </c>
      <c r="G1013" s="1" t="s">
        <v>5989</v>
      </c>
      <c r="H1013" s="1" t="s">
        <v>6041</v>
      </c>
    </row>
    <row r="1014" spans="1:8">
      <c r="A1014" s="1" t="s">
        <v>2782</v>
      </c>
      <c r="B1014" s="1" t="s">
        <v>1578</v>
      </c>
      <c r="C1014" s="2">
        <v>45462</v>
      </c>
      <c r="D1014" s="1" t="s">
        <v>6042</v>
      </c>
      <c r="E1014" s="1" t="s">
        <v>8</v>
      </c>
      <c r="F1014" s="1" t="s">
        <v>9</v>
      </c>
      <c r="G1014" s="1" t="s">
        <v>11</v>
      </c>
      <c r="H1014" s="1" t="s">
        <v>6043</v>
      </c>
    </row>
    <row r="1015" spans="1:8">
      <c r="A1015" s="1" t="s">
        <v>6044</v>
      </c>
      <c r="B1015" s="1" t="s">
        <v>2418</v>
      </c>
      <c r="C1015" s="2">
        <v>45462</v>
      </c>
      <c r="D1015" s="1" t="s">
        <v>6045</v>
      </c>
      <c r="E1015" s="1" t="s">
        <v>8</v>
      </c>
      <c r="F1015" s="1" t="s">
        <v>9</v>
      </c>
      <c r="G1015" s="1" t="s">
        <v>5989</v>
      </c>
      <c r="H1015" s="1" t="s">
        <v>6046</v>
      </c>
    </row>
    <row r="1016" spans="1:8">
      <c r="A1016" s="1" t="s">
        <v>136</v>
      </c>
      <c r="B1016" s="1" t="s">
        <v>638</v>
      </c>
      <c r="C1016" s="2">
        <v>45462</v>
      </c>
      <c r="D1016" s="1" t="s">
        <v>6047</v>
      </c>
      <c r="E1016" s="1" t="s">
        <v>8</v>
      </c>
      <c r="F1016" s="1" t="s">
        <v>9</v>
      </c>
      <c r="G1016" s="1" t="s">
        <v>11</v>
      </c>
      <c r="H1016" s="1" t="s">
        <v>6048</v>
      </c>
    </row>
    <row r="1017" spans="1:8">
      <c r="A1017" s="1" t="s">
        <v>6049</v>
      </c>
      <c r="B1017" s="1" t="s">
        <v>1578</v>
      </c>
      <c r="C1017" s="2">
        <v>45462</v>
      </c>
      <c r="D1017" s="1" t="s">
        <v>6050</v>
      </c>
      <c r="E1017" s="1" t="s">
        <v>8</v>
      </c>
      <c r="F1017" s="1" t="s">
        <v>9</v>
      </c>
      <c r="G1017" s="1" t="s">
        <v>5989</v>
      </c>
      <c r="H1017" s="1" t="s">
        <v>6051</v>
      </c>
    </row>
    <row r="1018" spans="1:8">
      <c r="A1018" s="1" t="s">
        <v>6052</v>
      </c>
      <c r="B1018" s="1" t="s">
        <v>6053</v>
      </c>
      <c r="C1018" s="2">
        <v>45462</v>
      </c>
      <c r="D1018" s="1" t="s">
        <v>6054</v>
      </c>
      <c r="E1018" s="1" t="s">
        <v>8</v>
      </c>
      <c r="F1018" s="1" t="s">
        <v>9</v>
      </c>
      <c r="G1018" s="1" t="s">
        <v>11</v>
      </c>
      <c r="H1018" s="1" t="s">
        <v>6055</v>
      </c>
    </row>
    <row r="1019" spans="1:8">
      <c r="A1019" s="1" t="s">
        <v>6056</v>
      </c>
      <c r="B1019" s="1" t="s">
        <v>6057</v>
      </c>
      <c r="C1019" s="2">
        <v>45462</v>
      </c>
      <c r="D1019" s="1" t="s">
        <v>6058</v>
      </c>
      <c r="E1019" s="1" t="s">
        <v>8</v>
      </c>
      <c r="F1019" s="1" t="s">
        <v>9</v>
      </c>
      <c r="G1019" s="1" t="s">
        <v>11</v>
      </c>
      <c r="H1019" s="1" t="s">
        <v>6059</v>
      </c>
    </row>
    <row r="1020" spans="1:8">
      <c r="A1020" s="1" t="s">
        <v>6060</v>
      </c>
      <c r="B1020" s="1" t="s">
        <v>6061</v>
      </c>
      <c r="C1020" s="2">
        <v>45462</v>
      </c>
      <c r="D1020" s="1" t="s">
        <v>6062</v>
      </c>
      <c r="E1020" s="1" t="s">
        <v>8</v>
      </c>
      <c r="F1020" s="1" t="s">
        <v>9</v>
      </c>
      <c r="G1020" s="1" t="s">
        <v>11</v>
      </c>
      <c r="H1020" s="1" t="s">
        <v>6063</v>
      </c>
    </row>
    <row r="1021" spans="1:8">
      <c r="A1021" s="1" t="s">
        <v>6064</v>
      </c>
      <c r="B1021" s="1" t="s">
        <v>6065</v>
      </c>
      <c r="C1021" s="2">
        <v>45462</v>
      </c>
      <c r="D1021" s="1" t="s">
        <v>6066</v>
      </c>
      <c r="E1021" s="1" t="s">
        <v>8</v>
      </c>
      <c r="F1021" s="1" t="s">
        <v>9</v>
      </c>
      <c r="G1021" s="1" t="s">
        <v>11</v>
      </c>
      <c r="H1021" s="1" t="s">
        <v>6067</v>
      </c>
    </row>
    <row r="1022" spans="1:8">
      <c r="A1022" s="1" t="s">
        <v>6068</v>
      </c>
      <c r="B1022" s="1" t="s">
        <v>6069</v>
      </c>
      <c r="C1022" s="2">
        <v>45462</v>
      </c>
      <c r="D1022" s="1" t="s">
        <v>6070</v>
      </c>
      <c r="E1022" s="1" t="s">
        <v>8</v>
      </c>
      <c r="F1022" s="1" t="s">
        <v>9</v>
      </c>
      <c r="G1022" s="1" t="s">
        <v>11</v>
      </c>
      <c r="H1022" s="1" t="s">
        <v>6071</v>
      </c>
    </row>
    <row r="1023" spans="1:8">
      <c r="A1023" s="1" t="s">
        <v>6072</v>
      </c>
      <c r="B1023" s="1" t="s">
        <v>471</v>
      </c>
      <c r="C1023" s="2">
        <v>45462</v>
      </c>
      <c r="D1023" s="1" t="s">
        <v>6073</v>
      </c>
      <c r="E1023" s="1" t="s">
        <v>8</v>
      </c>
      <c r="F1023" s="1" t="s">
        <v>9</v>
      </c>
      <c r="G1023" s="1" t="s">
        <v>5989</v>
      </c>
      <c r="H1023" s="1" t="s">
        <v>6074</v>
      </c>
    </row>
    <row r="1024" spans="1:8">
      <c r="A1024" s="1" t="s">
        <v>1562</v>
      </c>
      <c r="B1024" s="1" t="s">
        <v>873</v>
      </c>
      <c r="C1024" s="2">
        <v>45462</v>
      </c>
      <c r="D1024" s="1" t="s">
        <v>6075</v>
      </c>
      <c r="E1024" s="1" t="s">
        <v>8</v>
      </c>
      <c r="F1024" s="1" t="s">
        <v>9</v>
      </c>
      <c r="G1024" s="1" t="s">
        <v>5989</v>
      </c>
      <c r="H1024" s="1" t="s">
        <v>6076</v>
      </c>
    </row>
    <row r="1025" spans="1:8">
      <c r="A1025" s="1" t="s">
        <v>6077</v>
      </c>
      <c r="B1025" s="1" t="s">
        <v>100</v>
      </c>
      <c r="C1025" s="2">
        <v>45462</v>
      </c>
      <c r="D1025" s="1" t="s">
        <v>6078</v>
      </c>
      <c r="E1025" s="1" t="s">
        <v>8</v>
      </c>
      <c r="F1025" s="1" t="s">
        <v>9</v>
      </c>
      <c r="G1025" s="1" t="s">
        <v>5989</v>
      </c>
      <c r="H1025" s="1" t="s">
        <v>6079</v>
      </c>
    </row>
    <row r="1026" spans="1:8">
      <c r="A1026" s="1" t="s">
        <v>6064</v>
      </c>
      <c r="B1026" s="1" t="s">
        <v>6080</v>
      </c>
      <c r="C1026" s="2">
        <v>45462</v>
      </c>
      <c r="D1026" s="1" t="s">
        <v>6081</v>
      </c>
      <c r="E1026" s="1" t="s">
        <v>8</v>
      </c>
      <c r="F1026" s="1" t="s">
        <v>9</v>
      </c>
      <c r="G1026" s="1" t="s">
        <v>5989</v>
      </c>
      <c r="H1026" s="1" t="s">
        <v>6082</v>
      </c>
    </row>
    <row r="1027" spans="1:8">
      <c r="A1027" s="1" t="s">
        <v>6108</v>
      </c>
      <c r="B1027" s="1" t="s">
        <v>4563</v>
      </c>
      <c r="C1027" s="2">
        <v>45461</v>
      </c>
      <c r="D1027" s="1" t="s">
        <v>6109</v>
      </c>
      <c r="E1027" s="1" t="s">
        <v>8</v>
      </c>
      <c r="F1027" s="1" t="s">
        <v>9</v>
      </c>
      <c r="G1027" s="1" t="s">
        <v>5989</v>
      </c>
      <c r="H1027" s="1" t="s">
        <v>6110</v>
      </c>
    </row>
    <row r="1028" spans="1:8">
      <c r="A1028" s="1" t="s">
        <v>6111</v>
      </c>
      <c r="B1028" s="1" t="s">
        <v>2755</v>
      </c>
      <c r="C1028" s="2">
        <v>45461</v>
      </c>
      <c r="D1028" s="1" t="s">
        <v>6112</v>
      </c>
      <c r="E1028" s="1" t="s">
        <v>8</v>
      </c>
      <c r="F1028" s="1" t="s">
        <v>9</v>
      </c>
      <c r="G1028" s="1" t="s">
        <v>5989</v>
      </c>
      <c r="H1028" s="1" t="s">
        <v>6113</v>
      </c>
    </row>
    <row r="1029" spans="1:8">
      <c r="A1029" s="1" t="s">
        <v>79</v>
      </c>
      <c r="B1029" s="1" t="s">
        <v>6114</v>
      </c>
      <c r="C1029" s="2">
        <v>45461</v>
      </c>
      <c r="D1029" s="1" t="s">
        <v>6115</v>
      </c>
      <c r="E1029" s="1" t="s">
        <v>8</v>
      </c>
      <c r="F1029" s="1" t="s">
        <v>9</v>
      </c>
      <c r="G1029" s="1" t="s">
        <v>11</v>
      </c>
      <c r="H1029" s="1" t="s">
        <v>6116</v>
      </c>
    </row>
    <row r="1030" spans="1:8">
      <c r="A1030" s="1" t="s">
        <v>2906</v>
      </c>
      <c r="B1030" s="1" t="s">
        <v>506</v>
      </c>
      <c r="C1030" s="2">
        <v>45461</v>
      </c>
      <c r="D1030" s="1" t="s">
        <v>6117</v>
      </c>
      <c r="E1030" s="1" t="s">
        <v>8</v>
      </c>
      <c r="F1030" s="1" t="s">
        <v>9</v>
      </c>
      <c r="G1030" s="1" t="s">
        <v>5989</v>
      </c>
      <c r="H1030" s="1" t="s">
        <v>6118</v>
      </c>
    </row>
    <row r="1031" spans="1:8">
      <c r="A1031" s="1" t="s">
        <v>1348</v>
      </c>
      <c r="B1031" s="1" t="s">
        <v>6119</v>
      </c>
      <c r="C1031" s="2">
        <v>45460</v>
      </c>
      <c r="D1031" s="1" t="s">
        <v>6120</v>
      </c>
      <c r="E1031" s="1" t="s">
        <v>8</v>
      </c>
      <c r="F1031" s="1" t="s">
        <v>9</v>
      </c>
      <c r="G1031" s="1" t="s">
        <v>5989</v>
      </c>
      <c r="H1031" s="1" t="s">
        <v>6121</v>
      </c>
    </row>
    <row r="1032" spans="1:8">
      <c r="A1032" s="1" t="s">
        <v>1463</v>
      </c>
      <c r="B1032" s="1" t="s">
        <v>1626</v>
      </c>
      <c r="C1032" s="2">
        <v>45460</v>
      </c>
      <c r="D1032" s="1" t="s">
        <v>6144</v>
      </c>
      <c r="E1032" s="1" t="s">
        <v>8</v>
      </c>
      <c r="F1032" s="1" t="s">
        <v>9</v>
      </c>
      <c r="G1032" s="1" t="s">
        <v>11</v>
      </c>
      <c r="H1032" s="1" t="s">
        <v>6145</v>
      </c>
    </row>
    <row r="1033" spans="1:8">
      <c r="A1033" s="1" t="s">
        <v>2096</v>
      </c>
      <c r="B1033" s="1" t="s">
        <v>1343</v>
      </c>
      <c r="C1033" s="2">
        <v>45460</v>
      </c>
      <c r="D1033" s="1" t="s">
        <v>6146</v>
      </c>
      <c r="E1033" s="1" t="s">
        <v>8</v>
      </c>
      <c r="F1033" s="1" t="s">
        <v>9</v>
      </c>
      <c r="G1033" s="1" t="s">
        <v>11</v>
      </c>
      <c r="H1033" s="1" t="s">
        <v>6147</v>
      </c>
    </row>
    <row r="1034" spans="1:8">
      <c r="A1034" s="1" t="s">
        <v>6148</v>
      </c>
      <c r="B1034" s="1" t="s">
        <v>2363</v>
      </c>
      <c r="C1034" s="2">
        <v>45460</v>
      </c>
      <c r="D1034" s="1" t="s">
        <v>6149</v>
      </c>
      <c r="E1034" s="1" t="s">
        <v>8</v>
      </c>
      <c r="F1034" s="1" t="s">
        <v>9</v>
      </c>
      <c r="G1034" s="1" t="s">
        <v>5989</v>
      </c>
      <c r="H1034" s="1" t="s">
        <v>6150</v>
      </c>
    </row>
    <row r="1035" spans="1:8">
      <c r="A1035" s="1" t="s">
        <v>6151</v>
      </c>
      <c r="B1035" s="1" t="s">
        <v>4077</v>
      </c>
      <c r="C1035" s="2">
        <v>45455</v>
      </c>
      <c r="D1035" s="1" t="s">
        <v>6152</v>
      </c>
      <c r="E1035" s="1" t="s">
        <v>8</v>
      </c>
      <c r="F1035" s="1" t="s">
        <v>9</v>
      </c>
      <c r="G1035" s="1" t="s">
        <v>5989</v>
      </c>
      <c r="H1035" s="1" t="s">
        <v>6153</v>
      </c>
    </row>
    <row r="1036" spans="1:8">
      <c r="A1036" s="1" t="s">
        <v>355</v>
      </c>
      <c r="B1036" s="1" t="s">
        <v>1386</v>
      </c>
      <c r="C1036" s="2">
        <v>45455</v>
      </c>
      <c r="D1036" s="1" t="s">
        <v>6154</v>
      </c>
      <c r="E1036" s="1" t="s">
        <v>8</v>
      </c>
      <c r="F1036" s="1" t="s">
        <v>9</v>
      </c>
      <c r="G1036" s="1" t="s">
        <v>5989</v>
      </c>
      <c r="H1036" s="1" t="s">
        <v>6155</v>
      </c>
    </row>
    <row r="1037" spans="1:8">
      <c r="A1037" s="1" t="s">
        <v>6156</v>
      </c>
      <c r="B1037" s="1" t="s">
        <v>6157</v>
      </c>
      <c r="C1037" s="2">
        <v>45454</v>
      </c>
      <c r="D1037" s="1" t="s">
        <v>6158</v>
      </c>
      <c r="E1037" s="1" t="s">
        <v>8</v>
      </c>
      <c r="F1037" s="1" t="s">
        <v>9</v>
      </c>
      <c r="G1037" s="1" t="s">
        <v>11</v>
      </c>
      <c r="H1037" s="1" t="s">
        <v>6159</v>
      </c>
    </row>
    <row r="1038" spans="1:8">
      <c r="A1038" s="1" t="s">
        <v>6160</v>
      </c>
      <c r="B1038" s="1" t="s">
        <v>6161</v>
      </c>
      <c r="C1038" s="2">
        <v>45454</v>
      </c>
      <c r="D1038" s="1" t="s">
        <v>6162</v>
      </c>
      <c r="E1038" s="1" t="s">
        <v>8</v>
      </c>
      <c r="F1038" s="1" t="s">
        <v>9</v>
      </c>
      <c r="G1038" s="1" t="s">
        <v>5989</v>
      </c>
      <c r="H1038" s="1" t="s">
        <v>6163</v>
      </c>
    </row>
    <row r="1039" spans="1:8">
      <c r="A1039" s="1" t="s">
        <v>3342</v>
      </c>
      <c r="B1039" s="1" t="s">
        <v>6164</v>
      </c>
      <c r="C1039" s="2">
        <v>45454</v>
      </c>
      <c r="D1039" s="1" t="s">
        <v>6165</v>
      </c>
      <c r="E1039" s="1" t="s">
        <v>8</v>
      </c>
      <c r="F1039" s="1" t="s">
        <v>9</v>
      </c>
      <c r="G1039" s="1" t="s">
        <v>5989</v>
      </c>
      <c r="H1039" s="1" t="s">
        <v>6166</v>
      </c>
    </row>
    <row r="1040" spans="1:8">
      <c r="A1040" s="1" t="s">
        <v>6167</v>
      </c>
      <c r="B1040" s="1" t="s">
        <v>6164</v>
      </c>
      <c r="C1040" s="2">
        <v>45454</v>
      </c>
      <c r="D1040" s="1" t="s">
        <v>6168</v>
      </c>
      <c r="E1040" s="1" t="s">
        <v>8</v>
      </c>
      <c r="F1040" s="1" t="s">
        <v>9</v>
      </c>
      <c r="G1040" s="1" t="s">
        <v>5989</v>
      </c>
      <c r="H1040" s="1" t="s">
        <v>6169</v>
      </c>
    </row>
    <row r="1041" spans="1:8">
      <c r="A1041" s="1" t="s">
        <v>6182</v>
      </c>
      <c r="B1041" s="1" t="s">
        <v>6183</v>
      </c>
      <c r="C1041" s="2">
        <v>45453</v>
      </c>
      <c r="D1041" s="1" t="s">
        <v>6184</v>
      </c>
      <c r="E1041" s="1" t="s">
        <v>8</v>
      </c>
      <c r="F1041" s="1" t="s">
        <v>9</v>
      </c>
      <c r="G1041" s="1" t="s">
        <v>11</v>
      </c>
      <c r="H1041" s="1" t="s">
        <v>6185</v>
      </c>
    </row>
    <row r="1042" spans="1:8">
      <c r="A1042" s="1" t="s">
        <v>1301</v>
      </c>
      <c r="B1042" s="1" t="s">
        <v>1594</v>
      </c>
      <c r="C1042" s="2">
        <v>45453</v>
      </c>
      <c r="D1042" s="1" t="s">
        <v>6191</v>
      </c>
      <c r="E1042" s="1" t="s">
        <v>8</v>
      </c>
      <c r="F1042" s="1" t="s">
        <v>9</v>
      </c>
      <c r="G1042" s="1" t="s">
        <v>5989</v>
      </c>
      <c r="H1042" s="1" t="s">
        <v>6192</v>
      </c>
    </row>
    <row r="1043" spans="1:8">
      <c r="A1043" s="1" t="s">
        <v>609</v>
      </c>
      <c r="B1043" s="1" t="s">
        <v>6193</v>
      </c>
      <c r="C1043" s="2">
        <v>45453</v>
      </c>
      <c r="D1043" s="1" t="s">
        <v>6194</v>
      </c>
      <c r="E1043" s="1" t="s">
        <v>8</v>
      </c>
      <c r="F1043" s="1" t="s">
        <v>9</v>
      </c>
      <c r="G1043" s="1" t="s">
        <v>11</v>
      </c>
      <c r="H1043" s="1" t="s">
        <v>6195</v>
      </c>
    </row>
    <row r="1044" spans="1:8">
      <c r="A1044" s="1" t="s">
        <v>6196</v>
      </c>
      <c r="B1044" s="1" t="s">
        <v>6197</v>
      </c>
      <c r="C1044" s="2">
        <v>45453</v>
      </c>
      <c r="D1044" s="1" t="s">
        <v>6198</v>
      </c>
      <c r="E1044" s="1" t="s">
        <v>8</v>
      </c>
      <c r="F1044" s="1" t="s">
        <v>9</v>
      </c>
      <c r="G1044" s="1" t="s">
        <v>11</v>
      </c>
      <c r="H1044" s="1" t="s">
        <v>6199</v>
      </c>
    </row>
    <row r="1045" spans="1:8">
      <c r="A1045" s="1" t="s">
        <v>6200</v>
      </c>
      <c r="B1045" s="1" t="s">
        <v>6201</v>
      </c>
      <c r="C1045" s="2">
        <v>45453</v>
      </c>
      <c r="D1045" s="1" t="s">
        <v>6202</v>
      </c>
      <c r="E1045" s="1" t="s">
        <v>8</v>
      </c>
      <c r="F1045" s="1" t="s">
        <v>9</v>
      </c>
      <c r="G1045" s="1" t="s">
        <v>5989</v>
      </c>
      <c r="H1045" s="1" t="s">
        <v>6203</v>
      </c>
    </row>
    <row r="1046" spans="1:8">
      <c r="A1046" s="1" t="s">
        <v>6204</v>
      </c>
      <c r="B1046" s="1" t="s">
        <v>2059</v>
      </c>
      <c r="C1046" s="2">
        <v>45453</v>
      </c>
      <c r="D1046" s="1" t="s">
        <v>6205</v>
      </c>
      <c r="E1046" s="1" t="s">
        <v>8</v>
      </c>
      <c r="F1046" s="1" t="s">
        <v>9</v>
      </c>
      <c r="G1046" s="1" t="s">
        <v>5989</v>
      </c>
      <c r="H1046" s="1" t="s">
        <v>6206</v>
      </c>
    </row>
    <row r="1047" spans="1:8">
      <c r="A1047" s="1" t="s">
        <v>760</v>
      </c>
      <c r="B1047" s="1" t="s">
        <v>1482</v>
      </c>
      <c r="C1047" s="2">
        <v>45453</v>
      </c>
      <c r="D1047" s="1" t="s">
        <v>6207</v>
      </c>
      <c r="E1047" s="1" t="s">
        <v>8</v>
      </c>
      <c r="F1047" s="1" t="s">
        <v>9</v>
      </c>
      <c r="G1047" s="1" t="s">
        <v>11</v>
      </c>
      <c r="H1047" s="1" t="s">
        <v>6208</v>
      </c>
    </row>
    <row r="1048" spans="1:8">
      <c r="A1048" s="1" t="s">
        <v>6209</v>
      </c>
      <c r="B1048" s="1" t="s">
        <v>6210</v>
      </c>
      <c r="C1048" s="2">
        <v>45453</v>
      </c>
      <c r="D1048" s="1" t="s">
        <v>6211</v>
      </c>
      <c r="E1048" s="1" t="s">
        <v>8</v>
      </c>
      <c r="F1048" s="1" t="s">
        <v>9</v>
      </c>
      <c r="G1048" s="1" t="s">
        <v>11</v>
      </c>
      <c r="H1048" s="1" t="s">
        <v>6212</v>
      </c>
    </row>
    <row r="1049" spans="1:8">
      <c r="A1049" s="1" t="s">
        <v>6213</v>
      </c>
      <c r="B1049" s="1" t="s">
        <v>1158</v>
      </c>
      <c r="C1049" s="2">
        <v>45453</v>
      </c>
      <c r="D1049" s="1" t="s">
        <v>6214</v>
      </c>
      <c r="E1049" s="1" t="s">
        <v>8</v>
      </c>
      <c r="F1049" s="1" t="s">
        <v>9</v>
      </c>
      <c r="G1049" s="1" t="s">
        <v>11</v>
      </c>
      <c r="H1049" s="1" t="s">
        <v>6215</v>
      </c>
    </row>
    <row r="1050" spans="1:8">
      <c r="A1050" s="1" t="s">
        <v>2830</v>
      </c>
      <c r="B1050" s="1" t="s">
        <v>6288</v>
      </c>
      <c r="C1050" s="2">
        <v>45448</v>
      </c>
      <c r="D1050" s="1" t="s">
        <v>6289</v>
      </c>
      <c r="E1050" s="1" t="s">
        <v>8</v>
      </c>
      <c r="F1050" s="1" t="s">
        <v>9</v>
      </c>
      <c r="G1050" s="1" t="s">
        <v>11</v>
      </c>
      <c r="H1050" s="1" t="s">
        <v>6290</v>
      </c>
    </row>
    <row r="1051" spans="1:8">
      <c r="A1051" s="1" t="s">
        <v>6291</v>
      </c>
      <c r="B1051" s="1" t="s">
        <v>5107</v>
      </c>
      <c r="C1051" s="2">
        <v>45446</v>
      </c>
      <c r="D1051" s="1" t="s">
        <v>6292</v>
      </c>
      <c r="E1051" s="1" t="s">
        <v>8</v>
      </c>
      <c r="F1051" s="1" t="s">
        <v>9</v>
      </c>
      <c r="G1051" s="1" t="s">
        <v>11</v>
      </c>
      <c r="H1051" s="1" t="s">
        <v>6293</v>
      </c>
    </row>
    <row r="1052" spans="1:8">
      <c r="A1052" s="1" t="s">
        <v>6294</v>
      </c>
      <c r="B1052" s="1" t="s">
        <v>6295</v>
      </c>
      <c r="C1052" s="2">
        <v>45442</v>
      </c>
      <c r="D1052" s="1" t="s">
        <v>6296</v>
      </c>
      <c r="E1052" s="1" t="s">
        <v>8</v>
      </c>
      <c r="F1052" s="1" t="s">
        <v>9</v>
      </c>
      <c r="G1052" s="1" t="s">
        <v>11</v>
      </c>
      <c r="H1052" s="1" t="s">
        <v>6297</v>
      </c>
    </row>
    <row r="1053" spans="1:8">
      <c r="A1053" s="1" t="s">
        <v>6298</v>
      </c>
      <c r="B1053" s="1" t="s">
        <v>6299</v>
      </c>
      <c r="C1053" s="2">
        <v>45442</v>
      </c>
      <c r="D1053" s="1" t="s">
        <v>6300</v>
      </c>
      <c r="E1053" s="1" t="s">
        <v>8</v>
      </c>
      <c r="F1053" s="1" t="s">
        <v>9</v>
      </c>
      <c r="G1053" s="1" t="s">
        <v>11</v>
      </c>
      <c r="H1053" s="1" t="s">
        <v>6301</v>
      </c>
    </row>
    <row r="1054" spans="1:8">
      <c r="A1054" s="1" t="s">
        <v>116</v>
      </c>
      <c r="B1054" s="1" t="s">
        <v>6302</v>
      </c>
      <c r="C1054" s="2">
        <v>45442</v>
      </c>
      <c r="D1054" s="1" t="s">
        <v>6303</v>
      </c>
      <c r="E1054" s="1" t="s">
        <v>8</v>
      </c>
      <c r="F1054" s="1" t="s">
        <v>9</v>
      </c>
      <c r="G1054" s="1" t="s">
        <v>11</v>
      </c>
      <c r="H1054" s="1" t="s">
        <v>6304</v>
      </c>
    </row>
    <row r="1055" spans="1:8">
      <c r="A1055" s="1" t="s">
        <v>2902</v>
      </c>
      <c r="B1055" s="1" t="s">
        <v>6305</v>
      </c>
      <c r="C1055" s="2">
        <v>45442</v>
      </c>
      <c r="D1055" s="1" t="s">
        <v>6306</v>
      </c>
      <c r="E1055" s="1" t="s">
        <v>8</v>
      </c>
      <c r="F1055" s="1" t="s">
        <v>9</v>
      </c>
      <c r="G1055" s="1" t="s">
        <v>11</v>
      </c>
      <c r="H1055" s="1" t="s">
        <v>6307</v>
      </c>
    </row>
    <row r="1056" spans="1:8">
      <c r="A1056" s="1" t="s">
        <v>6314</v>
      </c>
      <c r="B1056" s="1" t="s">
        <v>6315</v>
      </c>
      <c r="C1056" s="2">
        <v>45441</v>
      </c>
      <c r="D1056" s="1" t="s">
        <v>6316</v>
      </c>
      <c r="E1056" s="1" t="s">
        <v>8</v>
      </c>
      <c r="F1056" s="1" t="s">
        <v>9</v>
      </c>
      <c r="G1056" s="1" t="s">
        <v>11</v>
      </c>
      <c r="H1056" s="1" t="s">
        <v>6317</v>
      </c>
    </row>
    <row r="1057" spans="1:8">
      <c r="A1057" s="1" t="s">
        <v>5098</v>
      </c>
      <c r="B1057" s="1" t="s">
        <v>6318</v>
      </c>
      <c r="C1057" s="2">
        <v>45441</v>
      </c>
      <c r="D1057" s="1" t="s">
        <v>6319</v>
      </c>
      <c r="E1057" s="1" t="s">
        <v>8</v>
      </c>
      <c r="F1057" s="1" t="s">
        <v>9</v>
      </c>
      <c r="G1057" s="1" t="s">
        <v>11</v>
      </c>
      <c r="H1057" s="1" t="s">
        <v>6320</v>
      </c>
    </row>
    <row r="1058" spans="1:8">
      <c r="A1058" s="1" t="s">
        <v>6321</v>
      </c>
      <c r="B1058" s="1" t="s">
        <v>4563</v>
      </c>
      <c r="C1058" s="2">
        <v>45441</v>
      </c>
      <c r="D1058" s="1" t="s">
        <v>6322</v>
      </c>
      <c r="E1058" s="1" t="s">
        <v>8</v>
      </c>
      <c r="F1058" s="1" t="s">
        <v>9</v>
      </c>
      <c r="G1058" s="1" t="s">
        <v>11</v>
      </c>
      <c r="H1058" s="1" t="s">
        <v>6323</v>
      </c>
    </row>
    <row r="1059" spans="1:8">
      <c r="A1059" s="1" t="s">
        <v>6324</v>
      </c>
      <c r="B1059" s="1" t="s">
        <v>2488</v>
      </c>
      <c r="C1059" s="2">
        <v>45441</v>
      </c>
      <c r="D1059" s="1" t="s">
        <v>6325</v>
      </c>
      <c r="E1059" s="1" t="s">
        <v>8</v>
      </c>
      <c r="F1059" s="1" t="s">
        <v>9</v>
      </c>
      <c r="G1059" s="1" t="s">
        <v>11</v>
      </c>
      <c r="H1059" s="1" t="s">
        <v>6326</v>
      </c>
    </row>
    <row r="1060" spans="1:8">
      <c r="A1060" s="1" t="s">
        <v>6327</v>
      </c>
      <c r="B1060" s="1" t="s">
        <v>6328</v>
      </c>
      <c r="C1060" s="2">
        <v>45441</v>
      </c>
      <c r="D1060" s="1" t="s">
        <v>6329</v>
      </c>
      <c r="E1060" s="1" t="s">
        <v>8</v>
      </c>
      <c r="F1060" s="1" t="s">
        <v>9</v>
      </c>
      <c r="G1060" s="1" t="s">
        <v>11</v>
      </c>
      <c r="H1060" s="1" t="s">
        <v>6330</v>
      </c>
    </row>
    <row r="1061" spans="1:8">
      <c r="A1061" s="1" t="s">
        <v>5068</v>
      </c>
      <c r="B1061" s="1" t="s">
        <v>6331</v>
      </c>
      <c r="C1061" s="2">
        <v>45441</v>
      </c>
      <c r="D1061" s="1" t="s">
        <v>6332</v>
      </c>
      <c r="E1061" s="1" t="s">
        <v>8</v>
      </c>
      <c r="F1061" s="1" t="s">
        <v>9</v>
      </c>
      <c r="G1061" s="1" t="s">
        <v>11</v>
      </c>
      <c r="H1061" s="1" t="s">
        <v>6333</v>
      </c>
    </row>
    <row r="1062" spans="1:8">
      <c r="A1062" s="1" t="s">
        <v>2547</v>
      </c>
      <c r="B1062" s="1" t="s">
        <v>6334</v>
      </c>
      <c r="C1062" s="2">
        <v>45441</v>
      </c>
      <c r="D1062" s="1" t="s">
        <v>6335</v>
      </c>
      <c r="E1062" s="1" t="s">
        <v>8</v>
      </c>
      <c r="F1062" s="1" t="s">
        <v>9</v>
      </c>
      <c r="G1062" s="1" t="s">
        <v>11</v>
      </c>
      <c r="H1062" s="1" t="s">
        <v>6336</v>
      </c>
    </row>
    <row r="1063" spans="1:8">
      <c r="A1063" s="1" t="s">
        <v>4472</v>
      </c>
      <c r="B1063" s="1" t="s">
        <v>6366</v>
      </c>
      <c r="C1063" s="2">
        <v>45433</v>
      </c>
      <c r="D1063" s="1" t="s">
        <v>6367</v>
      </c>
      <c r="E1063" s="1" t="s">
        <v>8</v>
      </c>
      <c r="F1063" s="1" t="s">
        <v>9</v>
      </c>
      <c r="G1063" s="1" t="s">
        <v>11</v>
      </c>
      <c r="H1063" s="1" t="s">
        <v>6368</v>
      </c>
    </row>
    <row r="1064" spans="1:8">
      <c r="A1064" s="1" t="s">
        <v>36</v>
      </c>
      <c r="B1064" s="1" t="s">
        <v>27</v>
      </c>
      <c r="C1064" s="2">
        <v>45433</v>
      </c>
      <c r="D1064" s="1" t="s">
        <v>6369</v>
      </c>
      <c r="E1064" s="1" t="s">
        <v>8</v>
      </c>
      <c r="F1064" s="1" t="s">
        <v>9</v>
      </c>
      <c r="G1064" s="1" t="s">
        <v>11</v>
      </c>
      <c r="H1064" s="1" t="s">
        <v>6370</v>
      </c>
    </row>
    <row r="1065" spans="1:8">
      <c r="A1065" s="1" t="s">
        <v>3346</v>
      </c>
      <c r="B1065" s="1" t="s">
        <v>6371</v>
      </c>
      <c r="C1065" s="2">
        <v>45433</v>
      </c>
      <c r="D1065" s="1" t="s">
        <v>6372</v>
      </c>
      <c r="E1065" s="1" t="s">
        <v>8</v>
      </c>
      <c r="F1065" s="1" t="s">
        <v>9</v>
      </c>
      <c r="G1065" s="1" t="s">
        <v>11</v>
      </c>
      <c r="H1065" s="1" t="s">
        <v>6373</v>
      </c>
    </row>
    <row r="1066" spans="1:8">
      <c r="A1066" s="1" t="s">
        <v>412</v>
      </c>
      <c r="B1066" s="1" t="s">
        <v>5774</v>
      </c>
      <c r="C1066" s="2">
        <v>45433</v>
      </c>
      <c r="D1066" s="1" t="s">
        <v>6374</v>
      </c>
      <c r="E1066" s="1" t="s">
        <v>8</v>
      </c>
      <c r="F1066" s="1" t="s">
        <v>9</v>
      </c>
      <c r="G1066" s="1" t="s">
        <v>11</v>
      </c>
      <c r="H1066" s="1" t="s">
        <v>6375</v>
      </c>
    </row>
    <row r="1067" spans="1:8">
      <c r="A1067" s="1" t="s">
        <v>3890</v>
      </c>
      <c r="B1067" s="1" t="s">
        <v>6417</v>
      </c>
      <c r="C1067" s="2">
        <v>45432</v>
      </c>
      <c r="D1067" s="1" t="s">
        <v>6418</v>
      </c>
      <c r="E1067" s="1" t="s">
        <v>8</v>
      </c>
      <c r="F1067" s="1" t="s">
        <v>9</v>
      </c>
      <c r="G1067" s="1" t="s">
        <v>11</v>
      </c>
      <c r="H1067" s="1" t="s">
        <v>6419</v>
      </c>
    </row>
    <row r="1068" spans="1:8">
      <c r="A1068" s="1" t="s">
        <v>36</v>
      </c>
      <c r="B1068" s="1" t="s">
        <v>6417</v>
      </c>
      <c r="C1068" s="2">
        <v>45432</v>
      </c>
      <c r="D1068" s="1" t="s">
        <v>6420</v>
      </c>
      <c r="E1068" s="1" t="s">
        <v>8</v>
      </c>
      <c r="F1068" s="1" t="s">
        <v>9</v>
      </c>
      <c r="G1068" s="1" t="s">
        <v>11</v>
      </c>
      <c r="H1068" s="1" t="s">
        <v>6421</v>
      </c>
    </row>
    <row r="1069" spans="1:8">
      <c r="A1069" s="1" t="s">
        <v>6422</v>
      </c>
      <c r="B1069" s="1" t="s">
        <v>6423</v>
      </c>
      <c r="C1069" s="2">
        <v>45432</v>
      </c>
      <c r="D1069" s="1" t="s">
        <v>6424</v>
      </c>
      <c r="E1069" s="1" t="s">
        <v>8</v>
      </c>
      <c r="F1069" s="1" t="s">
        <v>9</v>
      </c>
      <c r="G1069" s="1" t="s">
        <v>11</v>
      </c>
      <c r="H1069" s="1" t="s">
        <v>6425</v>
      </c>
    </row>
    <row r="1070" spans="1:8">
      <c r="A1070" s="1" t="s">
        <v>6426</v>
      </c>
      <c r="B1070" s="1" t="s">
        <v>4416</v>
      </c>
      <c r="C1070" s="2">
        <v>45432</v>
      </c>
      <c r="D1070" s="1" t="s">
        <v>6427</v>
      </c>
      <c r="E1070" s="1" t="s">
        <v>8</v>
      </c>
      <c r="F1070" s="1" t="s">
        <v>9</v>
      </c>
      <c r="G1070" s="1" t="s">
        <v>11</v>
      </c>
      <c r="H1070" s="1" t="s">
        <v>6428</v>
      </c>
    </row>
    <row r="1071" spans="1:8">
      <c r="A1071" s="1" t="s">
        <v>6429</v>
      </c>
      <c r="B1071" s="1" t="s">
        <v>6430</v>
      </c>
      <c r="C1071" s="2">
        <v>45432</v>
      </c>
      <c r="D1071" s="1" t="s">
        <v>6431</v>
      </c>
      <c r="E1071" s="1" t="s">
        <v>8</v>
      </c>
      <c r="F1071" s="1" t="s">
        <v>9</v>
      </c>
      <c r="G1071" s="1" t="s">
        <v>11</v>
      </c>
      <c r="H1071" s="1" t="s">
        <v>6432</v>
      </c>
    </row>
    <row r="1072" spans="1:8">
      <c r="A1072" s="1" t="s">
        <v>6433</v>
      </c>
      <c r="B1072" s="1" t="s">
        <v>6434</v>
      </c>
      <c r="C1072" s="2">
        <v>45432</v>
      </c>
      <c r="D1072" s="1" t="s">
        <v>6435</v>
      </c>
      <c r="E1072" s="1" t="s">
        <v>8</v>
      </c>
      <c r="F1072" s="1" t="s">
        <v>9</v>
      </c>
      <c r="G1072" s="1" t="s">
        <v>11</v>
      </c>
      <c r="H1072" s="1" t="s">
        <v>6436</v>
      </c>
    </row>
    <row r="1073" spans="1:8">
      <c r="A1073" s="1" t="s">
        <v>6437</v>
      </c>
      <c r="B1073" s="1" t="s">
        <v>6438</v>
      </c>
      <c r="C1073" s="2">
        <v>45432</v>
      </c>
      <c r="D1073" s="1" t="s">
        <v>6439</v>
      </c>
      <c r="E1073" s="1" t="s">
        <v>8</v>
      </c>
      <c r="F1073" s="1" t="s">
        <v>9</v>
      </c>
      <c r="G1073" s="1" t="s">
        <v>11</v>
      </c>
      <c r="H1073" s="1" t="s">
        <v>6440</v>
      </c>
    </row>
    <row r="1074" spans="1:8">
      <c r="A1074" s="1" t="s">
        <v>1814</v>
      </c>
      <c r="B1074" s="1" t="s">
        <v>420</v>
      </c>
      <c r="C1074" s="2">
        <v>45432</v>
      </c>
      <c r="D1074" s="1" t="s">
        <v>6441</v>
      </c>
      <c r="E1074" s="1" t="s">
        <v>8</v>
      </c>
      <c r="F1074" s="1" t="s">
        <v>9</v>
      </c>
      <c r="G1074" s="1" t="s">
        <v>11</v>
      </c>
      <c r="H1074" s="1" t="s">
        <v>6442</v>
      </c>
    </row>
    <row r="1075" spans="1:8">
      <c r="A1075" s="1" t="s">
        <v>6477</v>
      </c>
      <c r="B1075" s="1" t="s">
        <v>6478</v>
      </c>
      <c r="C1075" s="2">
        <v>45426</v>
      </c>
      <c r="D1075" s="1" t="s">
        <v>6479</v>
      </c>
      <c r="E1075" s="1" t="s">
        <v>8</v>
      </c>
      <c r="F1075" s="1" t="s">
        <v>9</v>
      </c>
      <c r="G1075" s="1" t="s">
        <v>11</v>
      </c>
      <c r="H1075" s="1" t="s">
        <v>6480</v>
      </c>
    </row>
    <row r="1076" spans="1:8">
      <c r="A1076" s="1" t="s">
        <v>6481</v>
      </c>
      <c r="B1076" s="1" t="s">
        <v>6482</v>
      </c>
      <c r="C1076" s="2">
        <v>45426</v>
      </c>
      <c r="D1076" s="1" t="s">
        <v>6483</v>
      </c>
      <c r="E1076" s="1" t="s">
        <v>8</v>
      </c>
      <c r="F1076" s="1" t="s">
        <v>9</v>
      </c>
      <c r="G1076" s="1" t="s">
        <v>11</v>
      </c>
      <c r="H1076" s="1" t="s">
        <v>6484</v>
      </c>
    </row>
    <row r="1077" spans="1:8">
      <c r="A1077" s="1" t="s">
        <v>5953</v>
      </c>
      <c r="B1077" s="1" t="s">
        <v>6485</v>
      </c>
      <c r="C1077" s="2">
        <v>45426</v>
      </c>
      <c r="D1077" s="1" t="s">
        <v>6486</v>
      </c>
      <c r="E1077" s="1" t="s">
        <v>8</v>
      </c>
      <c r="F1077" s="1" t="s">
        <v>9</v>
      </c>
      <c r="G1077" s="1" t="s">
        <v>11</v>
      </c>
      <c r="H1077" s="1" t="s">
        <v>6487</v>
      </c>
    </row>
    <row r="1078" spans="1:8">
      <c r="A1078" s="1" t="s">
        <v>3381</v>
      </c>
      <c r="B1078" s="1" t="s">
        <v>84</v>
      </c>
      <c r="C1078" s="2">
        <v>45426</v>
      </c>
      <c r="D1078" s="1" t="s">
        <v>6488</v>
      </c>
      <c r="E1078" s="1" t="s">
        <v>8</v>
      </c>
      <c r="F1078" s="1" t="s">
        <v>9</v>
      </c>
      <c r="G1078" s="1" t="s">
        <v>11</v>
      </c>
      <c r="H1078" s="1" t="s">
        <v>6489</v>
      </c>
    </row>
    <row r="1079" spans="1:8">
      <c r="A1079" s="1" t="s">
        <v>1489</v>
      </c>
      <c r="B1079" s="1" t="s">
        <v>6490</v>
      </c>
      <c r="C1079" s="2">
        <v>45426</v>
      </c>
      <c r="D1079" s="1" t="s">
        <v>6491</v>
      </c>
      <c r="E1079" s="1" t="s">
        <v>8</v>
      </c>
      <c r="F1079" s="1" t="s">
        <v>9</v>
      </c>
      <c r="G1079" s="1" t="s">
        <v>11</v>
      </c>
      <c r="H1079" s="1" t="s">
        <v>6492</v>
      </c>
    </row>
    <row r="1080" spans="1:8">
      <c r="A1080" s="1" t="s">
        <v>6493</v>
      </c>
      <c r="B1080" s="1" t="s">
        <v>6494</v>
      </c>
      <c r="C1080" s="2">
        <v>45426</v>
      </c>
      <c r="D1080" s="1" t="s">
        <v>6495</v>
      </c>
      <c r="E1080" s="1" t="s">
        <v>8</v>
      </c>
      <c r="F1080" s="1" t="s">
        <v>9</v>
      </c>
      <c r="G1080" s="1" t="s">
        <v>11</v>
      </c>
      <c r="H1080" s="1" t="s">
        <v>6496</v>
      </c>
    </row>
    <row r="1081" spans="1:8">
      <c r="A1081" s="1" t="s">
        <v>6497</v>
      </c>
      <c r="B1081" s="1" t="s">
        <v>2753</v>
      </c>
      <c r="C1081" s="2">
        <v>45426</v>
      </c>
      <c r="D1081" s="1" t="s">
        <v>6498</v>
      </c>
      <c r="E1081" s="1" t="s">
        <v>8</v>
      </c>
      <c r="F1081" s="1" t="s">
        <v>9</v>
      </c>
      <c r="G1081" s="1" t="s">
        <v>11</v>
      </c>
      <c r="H1081" s="1" t="s">
        <v>6499</v>
      </c>
    </row>
    <row r="1082" spans="1:8">
      <c r="A1082" s="1" t="s">
        <v>6500</v>
      </c>
      <c r="B1082" s="1" t="s">
        <v>1213</v>
      </c>
      <c r="C1082" s="2">
        <v>45426</v>
      </c>
      <c r="D1082" s="1" t="s">
        <v>6501</v>
      </c>
      <c r="E1082" s="1" t="s">
        <v>8</v>
      </c>
      <c r="F1082" s="1" t="s">
        <v>9</v>
      </c>
      <c r="G1082" s="1" t="s">
        <v>11</v>
      </c>
      <c r="H1082" s="1" t="s">
        <v>6502</v>
      </c>
    </row>
    <row r="1083" spans="1:8">
      <c r="A1083" s="1" t="s">
        <v>1217</v>
      </c>
      <c r="B1083" s="1" t="s">
        <v>6534</v>
      </c>
      <c r="C1083" s="2">
        <v>45425</v>
      </c>
      <c r="D1083" s="1" t="s">
        <v>6535</v>
      </c>
      <c r="E1083" s="1" t="s">
        <v>8</v>
      </c>
      <c r="F1083" s="1" t="s">
        <v>9</v>
      </c>
      <c r="G1083" s="1" t="s">
        <v>11</v>
      </c>
      <c r="H1083" s="1" t="s">
        <v>6536</v>
      </c>
    </row>
    <row r="1084" spans="1:8">
      <c r="A1084" s="1" t="s">
        <v>6537</v>
      </c>
      <c r="B1084" s="1" t="s">
        <v>6538</v>
      </c>
      <c r="C1084" s="2">
        <v>45425</v>
      </c>
      <c r="D1084" s="1" t="s">
        <v>6539</v>
      </c>
      <c r="E1084" s="1" t="s">
        <v>8</v>
      </c>
      <c r="F1084" s="1" t="s">
        <v>9</v>
      </c>
      <c r="G1084" s="1" t="s">
        <v>11</v>
      </c>
      <c r="H1084" s="1" t="s">
        <v>6540</v>
      </c>
    </row>
    <row r="1085" spans="1:8">
      <c r="A1085" s="1" t="s">
        <v>4800</v>
      </c>
      <c r="B1085" s="1" t="s">
        <v>3313</v>
      </c>
      <c r="C1085" s="2">
        <v>45425</v>
      </c>
      <c r="D1085" s="1" t="s">
        <v>6541</v>
      </c>
      <c r="E1085" s="1" t="s">
        <v>8</v>
      </c>
      <c r="F1085" s="1" t="s">
        <v>9</v>
      </c>
      <c r="G1085" s="1" t="s">
        <v>11</v>
      </c>
      <c r="H1085" s="1" t="s">
        <v>6542</v>
      </c>
    </row>
    <row r="1086" spans="1:8">
      <c r="A1086" s="1" t="s">
        <v>6568</v>
      </c>
      <c r="B1086" s="1" t="s">
        <v>6569</v>
      </c>
      <c r="C1086" s="2">
        <v>45419</v>
      </c>
      <c r="D1086" s="1" t="s">
        <v>6570</v>
      </c>
      <c r="E1086" s="1" t="s">
        <v>8</v>
      </c>
      <c r="F1086" s="1" t="s">
        <v>9</v>
      </c>
      <c r="G1086" s="1" t="s">
        <v>11</v>
      </c>
      <c r="H1086" s="1" t="s">
        <v>6571</v>
      </c>
    </row>
    <row r="1087" spans="1:8">
      <c r="A1087" s="1" t="s">
        <v>144</v>
      </c>
      <c r="B1087" s="1" t="s">
        <v>468</v>
      </c>
      <c r="C1087" s="2">
        <v>45419</v>
      </c>
      <c r="D1087" s="1" t="s">
        <v>6572</v>
      </c>
      <c r="E1087" s="1" t="s">
        <v>8</v>
      </c>
      <c r="F1087" s="1" t="s">
        <v>9</v>
      </c>
      <c r="G1087" s="1" t="s">
        <v>11</v>
      </c>
      <c r="H1087" s="1" t="s">
        <v>6573</v>
      </c>
    </row>
    <row r="1088" spans="1:8">
      <c r="A1088" s="1" t="s">
        <v>6574</v>
      </c>
      <c r="B1088" s="1" t="s">
        <v>638</v>
      </c>
      <c r="C1088" s="2">
        <v>45419</v>
      </c>
      <c r="D1088" s="1" t="s">
        <v>6575</v>
      </c>
      <c r="E1088" s="1" t="s">
        <v>8</v>
      </c>
      <c r="F1088" s="1" t="s">
        <v>9</v>
      </c>
      <c r="G1088" s="1" t="s">
        <v>11</v>
      </c>
      <c r="H1088" s="1" t="s">
        <v>6576</v>
      </c>
    </row>
    <row r="1089" spans="1:8">
      <c r="A1089" s="1" t="s">
        <v>6577</v>
      </c>
      <c r="B1089" s="1" t="s">
        <v>6578</v>
      </c>
      <c r="C1089" s="2">
        <v>45418</v>
      </c>
      <c r="D1089" s="1" t="s">
        <v>6579</v>
      </c>
      <c r="E1089" s="1" t="s">
        <v>8</v>
      </c>
      <c r="F1089" s="1" t="s">
        <v>9</v>
      </c>
      <c r="G1089" s="1" t="s">
        <v>11</v>
      </c>
      <c r="H1089" s="1" t="s">
        <v>6580</v>
      </c>
    </row>
    <row r="1090" spans="1:8">
      <c r="A1090" s="1" t="s">
        <v>6590</v>
      </c>
      <c r="B1090" s="1" t="s">
        <v>6591</v>
      </c>
      <c r="C1090" s="2">
        <v>45413</v>
      </c>
      <c r="D1090" s="1" t="s">
        <v>6592</v>
      </c>
      <c r="E1090" s="1" t="s">
        <v>8</v>
      </c>
      <c r="F1090" s="1" t="s">
        <v>9</v>
      </c>
      <c r="G1090" s="1" t="s">
        <v>11</v>
      </c>
      <c r="H1090" s="1" t="s">
        <v>6593</v>
      </c>
    </row>
    <row r="1091" spans="1:8">
      <c r="A1091" s="1" t="s">
        <v>3430</v>
      </c>
      <c r="B1091" s="1" t="s">
        <v>4637</v>
      </c>
      <c r="C1091" s="2">
        <v>45413</v>
      </c>
      <c r="D1091" s="1" t="s">
        <v>6594</v>
      </c>
      <c r="E1091" s="1" t="s">
        <v>8</v>
      </c>
      <c r="F1091" s="1" t="s">
        <v>9</v>
      </c>
      <c r="G1091" s="1" t="s">
        <v>11</v>
      </c>
      <c r="H1091" s="1" t="s">
        <v>6595</v>
      </c>
    </row>
    <row r="1092" spans="1:8">
      <c r="A1092" s="1" t="s">
        <v>760</v>
      </c>
      <c r="B1092" s="1" t="s">
        <v>1932</v>
      </c>
      <c r="C1092" s="2">
        <v>45413</v>
      </c>
      <c r="D1092" s="1" t="s">
        <v>6596</v>
      </c>
      <c r="E1092" s="1" t="s">
        <v>8</v>
      </c>
      <c r="F1092" s="1" t="s">
        <v>9</v>
      </c>
      <c r="G1092" s="1" t="s">
        <v>681</v>
      </c>
      <c r="H1092" s="1" t="s">
        <v>6597</v>
      </c>
    </row>
    <row r="1093" spans="1:8">
      <c r="A1093" s="1" t="s">
        <v>885</v>
      </c>
      <c r="B1093" s="1" t="s">
        <v>6604</v>
      </c>
      <c r="C1093" s="2">
        <v>45412</v>
      </c>
      <c r="D1093" s="1" t="s">
        <v>6605</v>
      </c>
      <c r="E1093" s="1" t="s">
        <v>8</v>
      </c>
      <c r="F1093" s="1" t="s">
        <v>9</v>
      </c>
      <c r="G1093" s="1" t="s">
        <v>43</v>
      </c>
      <c r="H1093" s="1" t="s">
        <v>6606</v>
      </c>
    </row>
    <row r="1094" spans="1:8">
      <c r="A1094" s="1" t="s">
        <v>6607</v>
      </c>
      <c r="B1094" s="1" t="s">
        <v>1425</v>
      </c>
      <c r="C1094" s="2">
        <v>45412</v>
      </c>
      <c r="D1094" s="1" t="s">
        <v>6608</v>
      </c>
      <c r="E1094" s="1" t="s">
        <v>8</v>
      </c>
      <c r="F1094" s="1" t="s">
        <v>9</v>
      </c>
      <c r="G1094" s="1" t="s">
        <v>11</v>
      </c>
      <c r="H1094" s="1" t="s">
        <v>6609</v>
      </c>
    </row>
    <row r="1095" spans="1:8">
      <c r="A1095" s="1" t="s">
        <v>6628</v>
      </c>
      <c r="B1095" s="1" t="s">
        <v>6629</v>
      </c>
      <c r="C1095" s="2">
        <v>45411</v>
      </c>
      <c r="D1095" s="1" t="s">
        <v>6630</v>
      </c>
      <c r="E1095" s="1" t="s">
        <v>8</v>
      </c>
      <c r="F1095" s="1" t="s">
        <v>9</v>
      </c>
      <c r="G1095" s="1" t="s">
        <v>11</v>
      </c>
      <c r="H1095" s="1" t="s">
        <v>6631</v>
      </c>
    </row>
    <row r="1096" spans="1:8">
      <c r="A1096" s="1" t="s">
        <v>2463</v>
      </c>
      <c r="B1096" s="1" t="s">
        <v>6632</v>
      </c>
      <c r="C1096" s="2">
        <v>45411</v>
      </c>
      <c r="D1096" s="1" t="s">
        <v>6633</v>
      </c>
      <c r="E1096" s="1" t="s">
        <v>8</v>
      </c>
      <c r="F1096" s="1" t="s">
        <v>9</v>
      </c>
      <c r="G1096" s="1" t="s">
        <v>11</v>
      </c>
      <c r="H1096" s="1" t="s">
        <v>6634</v>
      </c>
    </row>
    <row r="1097" spans="1:8">
      <c r="A1097" s="1" t="s">
        <v>6635</v>
      </c>
      <c r="B1097" s="1" t="s">
        <v>6636</v>
      </c>
      <c r="C1097" s="2">
        <v>45411</v>
      </c>
      <c r="D1097" s="1" t="s">
        <v>6637</v>
      </c>
      <c r="E1097" s="1" t="s">
        <v>8</v>
      </c>
      <c r="F1097" s="1" t="s">
        <v>9</v>
      </c>
      <c r="G1097" s="1" t="s">
        <v>11</v>
      </c>
      <c r="H1097" s="1" t="s">
        <v>6638</v>
      </c>
    </row>
    <row r="1098" spans="1:8">
      <c r="A1098" s="1" t="s">
        <v>6639</v>
      </c>
      <c r="B1098" s="1" t="s">
        <v>6640</v>
      </c>
      <c r="C1098" s="2">
        <v>45411</v>
      </c>
      <c r="D1098" s="1" t="s">
        <v>6641</v>
      </c>
      <c r="E1098" s="1" t="s">
        <v>8</v>
      </c>
      <c r="F1098" s="1" t="s">
        <v>9</v>
      </c>
      <c r="G1098" s="1" t="s">
        <v>11</v>
      </c>
      <c r="H1098" s="1" t="s">
        <v>6642</v>
      </c>
    </row>
    <row r="1099" spans="1:8">
      <c r="A1099" s="1" t="s">
        <v>6651</v>
      </c>
      <c r="B1099" s="1" t="s">
        <v>6652</v>
      </c>
      <c r="C1099" s="2">
        <v>45406</v>
      </c>
      <c r="D1099" s="1" t="s">
        <v>6653</v>
      </c>
      <c r="E1099" s="1" t="s">
        <v>8</v>
      </c>
      <c r="F1099" s="1" t="s">
        <v>9</v>
      </c>
      <c r="G1099" s="1" t="s">
        <v>11</v>
      </c>
      <c r="H1099" s="1" t="s">
        <v>6654</v>
      </c>
    </row>
    <row r="1100" spans="1:8">
      <c r="A1100" s="1" t="s">
        <v>6667</v>
      </c>
      <c r="B1100" s="1" t="s">
        <v>6668</v>
      </c>
      <c r="C1100" s="2">
        <v>45405</v>
      </c>
      <c r="D1100" s="1" t="s">
        <v>6669</v>
      </c>
      <c r="E1100" s="1" t="s">
        <v>8</v>
      </c>
      <c r="F1100" s="1" t="s">
        <v>9</v>
      </c>
      <c r="G1100" s="1" t="s">
        <v>43</v>
      </c>
      <c r="H1100" s="1" t="s">
        <v>6670</v>
      </c>
    </row>
    <row r="1101" spans="1:8">
      <c r="A1101" s="1" t="s">
        <v>6675</v>
      </c>
      <c r="B1101" s="1" t="s">
        <v>6676</v>
      </c>
      <c r="C1101" s="2">
        <v>45405</v>
      </c>
      <c r="D1101" s="1" t="s">
        <v>6677</v>
      </c>
      <c r="E1101" s="1" t="s">
        <v>8</v>
      </c>
      <c r="F1101" s="1" t="s">
        <v>9</v>
      </c>
      <c r="G1101" s="1" t="s">
        <v>11</v>
      </c>
      <c r="H1101" s="1" t="s">
        <v>6678</v>
      </c>
    </row>
    <row r="1102" spans="1:8">
      <c r="A1102" s="1" t="s">
        <v>6679</v>
      </c>
      <c r="B1102" s="1" t="s">
        <v>6680</v>
      </c>
      <c r="C1102" s="2">
        <v>45405</v>
      </c>
      <c r="D1102" s="1" t="s">
        <v>6681</v>
      </c>
      <c r="E1102" s="1" t="s">
        <v>8</v>
      </c>
      <c r="F1102" s="1" t="s">
        <v>9</v>
      </c>
      <c r="G1102" s="1" t="s">
        <v>11</v>
      </c>
      <c r="H1102" s="1" t="s">
        <v>6682</v>
      </c>
    </row>
    <row r="1103" spans="1:8">
      <c r="A1103" s="1" t="s">
        <v>6683</v>
      </c>
      <c r="B1103" s="1" t="s">
        <v>6684</v>
      </c>
      <c r="C1103" s="2">
        <v>45405</v>
      </c>
      <c r="D1103" s="1" t="s">
        <v>6685</v>
      </c>
      <c r="E1103" s="1" t="s">
        <v>8</v>
      </c>
      <c r="F1103" s="1" t="s">
        <v>9</v>
      </c>
      <c r="G1103" s="1" t="s">
        <v>11</v>
      </c>
      <c r="H1103" s="1" t="s">
        <v>6686</v>
      </c>
    </row>
    <row r="1104" spans="1:8">
      <c r="A1104" s="1" t="s">
        <v>6687</v>
      </c>
      <c r="B1104" s="1" t="s">
        <v>6688</v>
      </c>
      <c r="C1104" s="2">
        <v>45405</v>
      </c>
      <c r="D1104" s="1" t="s">
        <v>6689</v>
      </c>
      <c r="E1104" s="1" t="s">
        <v>8</v>
      </c>
      <c r="F1104" s="1" t="s">
        <v>9</v>
      </c>
      <c r="G1104" s="1" t="s">
        <v>11</v>
      </c>
      <c r="H1104" s="1" t="s">
        <v>6690</v>
      </c>
    </row>
    <row r="1105" spans="1:8">
      <c r="A1105" s="1" t="s">
        <v>6691</v>
      </c>
      <c r="B1105" s="1" t="s">
        <v>6692</v>
      </c>
      <c r="C1105" s="2">
        <v>45405</v>
      </c>
      <c r="D1105" s="1" t="s">
        <v>6693</v>
      </c>
      <c r="E1105" s="1" t="s">
        <v>8</v>
      </c>
      <c r="F1105" s="1" t="s">
        <v>9</v>
      </c>
      <c r="G1105" s="1" t="s">
        <v>11</v>
      </c>
      <c r="H1105" s="1" t="s">
        <v>6694</v>
      </c>
    </row>
    <row r="1106" spans="1:8">
      <c r="A1106" s="1" t="s">
        <v>6695</v>
      </c>
      <c r="B1106" s="1" t="s">
        <v>6696</v>
      </c>
      <c r="C1106" s="2">
        <v>45404</v>
      </c>
      <c r="D1106" s="1" t="s">
        <v>6697</v>
      </c>
      <c r="E1106" s="1" t="s">
        <v>8</v>
      </c>
      <c r="F1106" s="1" t="s">
        <v>9</v>
      </c>
      <c r="G1106" s="1" t="s">
        <v>11</v>
      </c>
      <c r="H1106" s="1" t="s">
        <v>6698</v>
      </c>
    </row>
    <row r="1107" spans="1:8">
      <c r="A1107" s="1" t="s">
        <v>1497</v>
      </c>
      <c r="B1107" s="1" t="s">
        <v>4962</v>
      </c>
      <c r="C1107" s="2">
        <v>45404</v>
      </c>
      <c r="D1107" s="1" t="s">
        <v>6699</v>
      </c>
      <c r="E1107" s="1" t="s">
        <v>8</v>
      </c>
      <c r="F1107" s="1" t="s">
        <v>9</v>
      </c>
      <c r="G1107" s="1" t="s">
        <v>11</v>
      </c>
      <c r="H1107" s="1" t="s">
        <v>6700</v>
      </c>
    </row>
    <row r="1108" spans="1:8">
      <c r="A1108" s="1" t="s">
        <v>6718</v>
      </c>
      <c r="B1108" s="1" t="s">
        <v>6719</v>
      </c>
      <c r="C1108" s="2">
        <v>45400</v>
      </c>
      <c r="D1108" s="1" t="s">
        <v>6720</v>
      </c>
      <c r="E1108" s="1" t="s">
        <v>8</v>
      </c>
      <c r="F1108" s="1" t="s">
        <v>9</v>
      </c>
      <c r="G1108" s="1" t="s">
        <v>11</v>
      </c>
      <c r="H1108" s="1" t="s">
        <v>6721</v>
      </c>
    </row>
    <row r="1109" spans="1:8">
      <c r="A1109" s="1" t="s">
        <v>6722</v>
      </c>
      <c r="B1109" s="1" t="s">
        <v>6723</v>
      </c>
      <c r="C1109" s="2">
        <v>45400</v>
      </c>
      <c r="D1109" s="1" t="s">
        <v>6724</v>
      </c>
      <c r="E1109" s="1" t="s">
        <v>8</v>
      </c>
      <c r="F1109" s="1" t="s">
        <v>9</v>
      </c>
      <c r="G1109" s="1" t="s">
        <v>11</v>
      </c>
      <c r="H1109" s="1" t="s">
        <v>6725</v>
      </c>
    </row>
    <row r="1110" spans="1:8">
      <c r="A1110" s="1" t="s">
        <v>6726</v>
      </c>
      <c r="B1110" s="1" t="s">
        <v>27</v>
      </c>
      <c r="C1110" s="2">
        <v>45400</v>
      </c>
      <c r="D1110" s="1" t="s">
        <v>6727</v>
      </c>
      <c r="E1110" s="1" t="s">
        <v>8</v>
      </c>
      <c r="F1110" s="1" t="s">
        <v>9</v>
      </c>
      <c r="G1110" s="1" t="s">
        <v>11</v>
      </c>
      <c r="H1110" s="1" t="s">
        <v>6728</v>
      </c>
    </row>
    <row r="1111" spans="1:8">
      <c r="A1111" s="1" t="s">
        <v>6729</v>
      </c>
      <c r="B1111" s="1" t="s">
        <v>50</v>
      </c>
      <c r="C1111" s="2">
        <v>45399</v>
      </c>
      <c r="D1111" s="1" t="s">
        <v>6730</v>
      </c>
      <c r="E1111" s="1" t="s">
        <v>8</v>
      </c>
      <c r="F1111" s="1" t="s">
        <v>9</v>
      </c>
      <c r="G1111" s="1" t="s">
        <v>681</v>
      </c>
      <c r="H1111" s="1" t="s">
        <v>6731</v>
      </c>
    </row>
    <row r="1112" spans="1:8">
      <c r="A1112" s="1" t="s">
        <v>3162</v>
      </c>
      <c r="B1112" s="1" t="s">
        <v>6736</v>
      </c>
      <c r="C1112" s="2">
        <v>45398</v>
      </c>
      <c r="D1112" s="1" t="s">
        <v>6737</v>
      </c>
      <c r="E1112" s="1" t="s">
        <v>8</v>
      </c>
      <c r="F1112" s="1" t="s">
        <v>9</v>
      </c>
      <c r="G1112" s="1" t="s">
        <v>818</v>
      </c>
      <c r="H1112" s="1" t="s">
        <v>6738</v>
      </c>
    </row>
    <row r="1113" spans="1:8">
      <c r="A1113" s="1" t="s">
        <v>2920</v>
      </c>
      <c r="B1113" s="1" t="s">
        <v>6739</v>
      </c>
      <c r="C1113" s="2">
        <v>45398</v>
      </c>
      <c r="D1113" s="1" t="s">
        <v>6740</v>
      </c>
      <c r="E1113" s="1" t="s">
        <v>8</v>
      </c>
      <c r="F1113" s="1" t="s">
        <v>9</v>
      </c>
      <c r="G1113" s="1" t="s">
        <v>11</v>
      </c>
      <c r="H1113" s="1" t="s">
        <v>6741</v>
      </c>
    </row>
    <row r="1114" spans="1:8">
      <c r="A1114" s="1" t="s">
        <v>6019</v>
      </c>
      <c r="B1114" s="1" t="s">
        <v>6749</v>
      </c>
      <c r="C1114" s="2">
        <v>45397</v>
      </c>
      <c r="D1114" s="1" t="s">
        <v>6750</v>
      </c>
      <c r="E1114" s="1" t="s">
        <v>8</v>
      </c>
      <c r="F1114" s="1" t="s">
        <v>9</v>
      </c>
      <c r="G1114" s="1" t="s">
        <v>11</v>
      </c>
      <c r="H1114" s="1" t="s">
        <v>6751</v>
      </c>
    </row>
    <row r="1115" spans="1:8">
      <c r="A1115" s="1" t="s">
        <v>3961</v>
      </c>
      <c r="B1115" s="1" t="s">
        <v>6752</v>
      </c>
      <c r="C1115" s="2">
        <v>45397</v>
      </c>
      <c r="D1115" s="1" t="s">
        <v>6753</v>
      </c>
      <c r="E1115" s="1" t="s">
        <v>8</v>
      </c>
      <c r="F1115" s="1" t="s">
        <v>9</v>
      </c>
      <c r="G1115" s="1" t="s">
        <v>11</v>
      </c>
      <c r="H1115" s="1" t="s">
        <v>6754</v>
      </c>
    </row>
    <row r="1116" spans="1:8">
      <c r="A1116" s="1" t="s">
        <v>6755</v>
      </c>
      <c r="B1116" s="1" t="s">
        <v>6756</v>
      </c>
      <c r="C1116" s="2">
        <v>45397</v>
      </c>
      <c r="D1116" s="1" t="s">
        <v>6757</v>
      </c>
      <c r="E1116" s="1" t="s">
        <v>8</v>
      </c>
      <c r="F1116" s="1" t="s">
        <v>9</v>
      </c>
      <c r="G1116" s="1" t="s">
        <v>11</v>
      </c>
      <c r="H1116" s="1" t="s">
        <v>6758</v>
      </c>
    </row>
    <row r="1117" spans="1:8">
      <c r="A1117" s="1" t="s">
        <v>2878</v>
      </c>
      <c r="B1117" s="1" t="s">
        <v>5104</v>
      </c>
      <c r="C1117" s="2">
        <v>45397</v>
      </c>
      <c r="D1117" s="1" t="s">
        <v>6759</v>
      </c>
      <c r="E1117" s="1" t="s">
        <v>8</v>
      </c>
      <c r="F1117" s="1" t="s">
        <v>9</v>
      </c>
      <c r="G1117" s="1" t="s">
        <v>11</v>
      </c>
      <c r="H1117" s="1" t="s">
        <v>6760</v>
      </c>
    </row>
    <row r="1118" spans="1:8">
      <c r="A1118" s="1" t="s">
        <v>6761</v>
      </c>
      <c r="B1118" s="1" t="s">
        <v>6762</v>
      </c>
      <c r="C1118" s="2">
        <v>45397</v>
      </c>
      <c r="D1118" s="1" t="s">
        <v>6763</v>
      </c>
      <c r="E1118" s="1" t="s">
        <v>8</v>
      </c>
      <c r="F1118" s="1" t="s">
        <v>9</v>
      </c>
      <c r="G1118" s="1" t="s">
        <v>11</v>
      </c>
      <c r="H1118" s="1" t="s">
        <v>6764</v>
      </c>
    </row>
    <row r="1119" spans="1:8">
      <c r="A1119" s="1" t="s">
        <v>83</v>
      </c>
      <c r="B1119" s="1" t="s">
        <v>6765</v>
      </c>
      <c r="C1119" s="2">
        <v>45397</v>
      </c>
      <c r="D1119" s="1" t="s">
        <v>6766</v>
      </c>
      <c r="E1119" s="1" t="s">
        <v>8</v>
      </c>
      <c r="F1119" s="1" t="s">
        <v>9</v>
      </c>
      <c r="G1119" s="1" t="s">
        <v>11</v>
      </c>
      <c r="H1119" s="1" t="s">
        <v>6767</v>
      </c>
    </row>
    <row r="1120" spans="1:8">
      <c r="A1120" s="1" t="s">
        <v>2327</v>
      </c>
      <c r="B1120" s="1" t="s">
        <v>6768</v>
      </c>
      <c r="C1120" s="2">
        <v>45397</v>
      </c>
      <c r="D1120" s="1" t="s">
        <v>6769</v>
      </c>
      <c r="E1120" s="1" t="s">
        <v>8</v>
      </c>
      <c r="F1120" s="1" t="s">
        <v>9</v>
      </c>
      <c r="G1120" s="1" t="s">
        <v>11</v>
      </c>
      <c r="H1120" s="1" t="s">
        <v>6770</v>
      </c>
    </row>
    <row r="1121" spans="1:8">
      <c r="A1121" s="1" t="s">
        <v>6771</v>
      </c>
      <c r="B1121" s="1" t="s">
        <v>6772</v>
      </c>
      <c r="C1121" s="2">
        <v>45397</v>
      </c>
      <c r="D1121" s="1" t="s">
        <v>6773</v>
      </c>
      <c r="E1121" s="1" t="s">
        <v>8</v>
      </c>
      <c r="F1121" s="1" t="s">
        <v>9</v>
      </c>
      <c r="G1121" s="1" t="s">
        <v>11</v>
      </c>
      <c r="H1121" s="1" t="s">
        <v>6774</v>
      </c>
    </row>
    <row r="1122" spans="1:8">
      <c r="A1122" s="1" t="s">
        <v>6775</v>
      </c>
      <c r="B1122" s="1" t="s">
        <v>6776</v>
      </c>
      <c r="C1122" s="2">
        <v>45397</v>
      </c>
      <c r="D1122" s="1" t="s">
        <v>6777</v>
      </c>
      <c r="E1122" s="1" t="s">
        <v>8</v>
      </c>
      <c r="F1122" s="1" t="s">
        <v>9</v>
      </c>
      <c r="G1122" s="1" t="s">
        <v>11</v>
      </c>
      <c r="H1122" s="1" t="s">
        <v>6778</v>
      </c>
    </row>
    <row r="1123" spans="1:8">
      <c r="A1123" s="1" t="s">
        <v>6779</v>
      </c>
      <c r="B1123" s="1" t="s">
        <v>6780</v>
      </c>
      <c r="C1123" s="2">
        <v>45397</v>
      </c>
      <c r="D1123" s="1" t="s">
        <v>6781</v>
      </c>
      <c r="E1123" s="1" t="s">
        <v>8</v>
      </c>
      <c r="F1123" s="1" t="s">
        <v>9</v>
      </c>
      <c r="G1123" s="1" t="s">
        <v>11</v>
      </c>
      <c r="H1123" s="1" t="s">
        <v>6782</v>
      </c>
    </row>
    <row r="1124" spans="1:8">
      <c r="A1124" s="1" t="s">
        <v>202</v>
      </c>
      <c r="B1124" s="1" t="s">
        <v>6783</v>
      </c>
      <c r="C1124" s="2">
        <v>45397</v>
      </c>
      <c r="D1124" s="1" t="s">
        <v>6784</v>
      </c>
      <c r="E1124" s="1" t="s">
        <v>8</v>
      </c>
      <c r="F1124" s="1" t="s">
        <v>9</v>
      </c>
      <c r="G1124" s="1" t="s">
        <v>818</v>
      </c>
      <c r="H1124" s="1" t="s">
        <v>6785</v>
      </c>
    </row>
    <row r="1125" spans="1:8">
      <c r="A1125" s="1" t="s">
        <v>6786</v>
      </c>
      <c r="B1125" s="1" t="s">
        <v>6787</v>
      </c>
      <c r="C1125" s="2">
        <v>45397</v>
      </c>
      <c r="D1125" s="1" t="s">
        <v>6788</v>
      </c>
      <c r="E1125" s="1" t="s">
        <v>8</v>
      </c>
      <c r="F1125" s="1" t="s">
        <v>9</v>
      </c>
      <c r="G1125" s="1" t="s">
        <v>818</v>
      </c>
      <c r="H1125" s="1" t="s">
        <v>6789</v>
      </c>
    </row>
    <row r="1126" spans="1:8">
      <c r="A1126" s="1" t="s">
        <v>3641</v>
      </c>
      <c r="B1126" s="1" t="s">
        <v>234</v>
      </c>
      <c r="C1126" s="2">
        <v>45397</v>
      </c>
      <c r="D1126" s="1" t="s">
        <v>6790</v>
      </c>
      <c r="E1126" s="1" t="s">
        <v>8</v>
      </c>
      <c r="F1126" s="1" t="s">
        <v>9</v>
      </c>
      <c r="G1126" s="1" t="s">
        <v>11</v>
      </c>
      <c r="H1126" s="1" t="s">
        <v>6791</v>
      </c>
    </row>
    <row r="1127" spans="1:8">
      <c r="A1127" s="1" t="s">
        <v>6792</v>
      </c>
      <c r="B1127" s="1" t="s">
        <v>50</v>
      </c>
      <c r="C1127" s="2">
        <v>45397</v>
      </c>
      <c r="D1127" s="1" t="s">
        <v>6793</v>
      </c>
      <c r="E1127" s="1" t="s">
        <v>8</v>
      </c>
      <c r="F1127" s="1" t="s">
        <v>9</v>
      </c>
      <c r="G1127" s="1" t="s">
        <v>818</v>
      </c>
      <c r="H1127" s="1" t="s">
        <v>6794</v>
      </c>
    </row>
    <row r="1128" spans="1:8">
      <c r="A1128" s="1" t="s">
        <v>6795</v>
      </c>
      <c r="B1128" s="1" t="s">
        <v>1424</v>
      </c>
      <c r="C1128" s="2">
        <v>45397</v>
      </c>
      <c r="D1128" s="1" t="s">
        <v>6796</v>
      </c>
      <c r="E1128" s="1" t="s">
        <v>8</v>
      </c>
      <c r="F1128" s="1" t="s">
        <v>9</v>
      </c>
      <c r="G1128" s="1" t="s">
        <v>818</v>
      </c>
      <c r="H1128" s="1" t="s">
        <v>6797</v>
      </c>
    </row>
    <row r="1129" spans="1:8">
      <c r="A1129" s="1" t="s">
        <v>1157</v>
      </c>
      <c r="B1129" s="1" t="s">
        <v>6798</v>
      </c>
      <c r="C1129" s="2">
        <v>45397</v>
      </c>
      <c r="D1129" s="1" t="s">
        <v>6799</v>
      </c>
      <c r="E1129" s="1" t="s">
        <v>8</v>
      </c>
      <c r="F1129" s="1" t="s">
        <v>9</v>
      </c>
      <c r="G1129" s="1" t="s">
        <v>818</v>
      </c>
      <c r="H1129" s="1" t="s">
        <v>6800</v>
      </c>
    </row>
    <row r="1130" spans="1:8">
      <c r="A1130" s="1" t="s">
        <v>728</v>
      </c>
      <c r="B1130" s="1" t="s">
        <v>6801</v>
      </c>
      <c r="C1130" s="2">
        <v>45397</v>
      </c>
      <c r="D1130" s="1" t="s">
        <v>6802</v>
      </c>
      <c r="E1130" s="1" t="s">
        <v>8</v>
      </c>
      <c r="F1130" s="1" t="s">
        <v>9</v>
      </c>
      <c r="G1130" s="1" t="s">
        <v>11</v>
      </c>
      <c r="H1130" s="1" t="s">
        <v>6803</v>
      </c>
    </row>
    <row r="1131" spans="1:8">
      <c r="A1131" s="1" t="s">
        <v>1434</v>
      </c>
      <c r="B1131" s="1" t="s">
        <v>6801</v>
      </c>
      <c r="C1131" s="2">
        <v>45397</v>
      </c>
      <c r="D1131" s="1" t="s">
        <v>6804</v>
      </c>
      <c r="E1131" s="1" t="s">
        <v>8</v>
      </c>
      <c r="F1131" s="1" t="s">
        <v>9</v>
      </c>
      <c r="G1131" s="1" t="s">
        <v>11</v>
      </c>
      <c r="H1131" s="1" t="s">
        <v>6805</v>
      </c>
    </row>
    <row r="1132" spans="1:8">
      <c r="A1132" s="1" t="s">
        <v>6806</v>
      </c>
      <c r="B1132" s="1" t="s">
        <v>6807</v>
      </c>
      <c r="C1132" s="2">
        <v>45397</v>
      </c>
      <c r="D1132" s="1" t="s">
        <v>6808</v>
      </c>
      <c r="E1132" s="1" t="s">
        <v>8</v>
      </c>
      <c r="F1132" s="1" t="s">
        <v>9</v>
      </c>
      <c r="G1132" s="1" t="s">
        <v>681</v>
      </c>
      <c r="H1132" s="1" t="s">
        <v>6809</v>
      </c>
    </row>
    <row r="1133" spans="1:8">
      <c r="A1133" s="1" t="s">
        <v>6810</v>
      </c>
      <c r="B1133" s="1" t="s">
        <v>3779</v>
      </c>
      <c r="C1133" s="2">
        <v>45397</v>
      </c>
      <c r="D1133" s="1" t="s">
        <v>6811</v>
      </c>
      <c r="E1133" s="1" t="s">
        <v>8</v>
      </c>
      <c r="F1133" s="1" t="s">
        <v>9</v>
      </c>
      <c r="G1133" s="1" t="s">
        <v>681</v>
      </c>
      <c r="H1133" s="1" t="s">
        <v>6812</v>
      </c>
    </row>
    <row r="1134" spans="1:8">
      <c r="A1134" s="1" t="s">
        <v>6813</v>
      </c>
      <c r="B1134" s="1" t="s">
        <v>6814</v>
      </c>
      <c r="C1134" s="2">
        <v>45397</v>
      </c>
      <c r="D1134" s="1" t="s">
        <v>6815</v>
      </c>
      <c r="E1134" s="1" t="s">
        <v>8</v>
      </c>
      <c r="F1134" s="1" t="s">
        <v>9</v>
      </c>
      <c r="G1134" s="1" t="s">
        <v>11</v>
      </c>
      <c r="H1134" s="1" t="s">
        <v>6816</v>
      </c>
    </row>
    <row r="1135" spans="1:8">
      <c r="A1135" s="1" t="s">
        <v>5518</v>
      </c>
      <c r="B1135" s="1" t="s">
        <v>6817</v>
      </c>
      <c r="C1135" s="2">
        <v>45397</v>
      </c>
      <c r="D1135" s="1" t="s">
        <v>6818</v>
      </c>
      <c r="E1135" s="1" t="s">
        <v>8</v>
      </c>
      <c r="F1135" s="1" t="s">
        <v>9</v>
      </c>
      <c r="G1135" s="1" t="s">
        <v>11</v>
      </c>
      <c r="H1135" s="1" t="s">
        <v>6819</v>
      </c>
    </row>
    <row r="1136" spans="1:8">
      <c r="A1136" s="1" t="s">
        <v>6820</v>
      </c>
      <c r="B1136" s="1" t="s">
        <v>6821</v>
      </c>
      <c r="C1136" s="2">
        <v>45397</v>
      </c>
      <c r="D1136" s="1" t="s">
        <v>6822</v>
      </c>
      <c r="E1136" s="1" t="s">
        <v>8</v>
      </c>
      <c r="F1136" s="1" t="s">
        <v>9</v>
      </c>
      <c r="G1136" s="1" t="s">
        <v>11</v>
      </c>
      <c r="H1136" s="1" t="s">
        <v>6823</v>
      </c>
    </row>
    <row r="1137" spans="1:8">
      <c r="A1137" s="1" t="s">
        <v>2525</v>
      </c>
      <c r="B1137" s="1" t="s">
        <v>6824</v>
      </c>
      <c r="C1137" s="2">
        <v>45397</v>
      </c>
      <c r="D1137" s="1" t="s">
        <v>6825</v>
      </c>
      <c r="E1137" s="1" t="s">
        <v>8</v>
      </c>
      <c r="F1137" s="1" t="s">
        <v>9</v>
      </c>
      <c r="G1137" s="1" t="s">
        <v>11</v>
      </c>
      <c r="H1137" s="1" t="s">
        <v>6826</v>
      </c>
    </row>
    <row r="1138" spans="1:8">
      <c r="A1138" s="1" t="s">
        <v>6827</v>
      </c>
      <c r="B1138" s="1" t="s">
        <v>6828</v>
      </c>
      <c r="C1138" s="2">
        <v>45397</v>
      </c>
      <c r="D1138" s="1" t="s">
        <v>6829</v>
      </c>
      <c r="E1138" s="1" t="s">
        <v>8</v>
      </c>
      <c r="F1138" s="1" t="s">
        <v>9</v>
      </c>
      <c r="G1138" s="1" t="s">
        <v>11</v>
      </c>
      <c r="H1138" s="1" t="s">
        <v>6830</v>
      </c>
    </row>
    <row r="1139" spans="1:8">
      <c r="A1139" s="1" t="s">
        <v>6831</v>
      </c>
      <c r="B1139" s="1" t="s">
        <v>6832</v>
      </c>
      <c r="C1139" s="2">
        <v>45397</v>
      </c>
      <c r="D1139" s="1" t="s">
        <v>6833</v>
      </c>
      <c r="E1139" s="1" t="s">
        <v>8</v>
      </c>
      <c r="F1139" s="1" t="s">
        <v>9</v>
      </c>
      <c r="G1139" s="1" t="s">
        <v>11</v>
      </c>
      <c r="H1139" s="1" t="s">
        <v>6834</v>
      </c>
    </row>
    <row r="1140" spans="1:8">
      <c r="A1140" s="1" t="s">
        <v>6835</v>
      </c>
      <c r="B1140" s="1" t="s">
        <v>3015</v>
      </c>
      <c r="C1140" s="2">
        <v>45397</v>
      </c>
      <c r="D1140" s="1" t="s">
        <v>6836</v>
      </c>
      <c r="E1140" s="1" t="s">
        <v>8</v>
      </c>
      <c r="F1140" s="1" t="s">
        <v>9</v>
      </c>
      <c r="G1140" s="1" t="s">
        <v>11</v>
      </c>
      <c r="H1140" s="1" t="s">
        <v>6837</v>
      </c>
    </row>
    <row r="1141" spans="1:8">
      <c r="A1141" s="1" t="s">
        <v>6838</v>
      </c>
      <c r="B1141" s="1" t="s">
        <v>539</v>
      </c>
      <c r="C1141" s="2">
        <v>45397</v>
      </c>
      <c r="D1141" s="1" t="s">
        <v>6839</v>
      </c>
      <c r="E1141" s="1" t="s">
        <v>8</v>
      </c>
      <c r="F1141" s="1" t="s">
        <v>9</v>
      </c>
      <c r="G1141" s="1" t="s">
        <v>11</v>
      </c>
      <c r="H1141" s="1" t="s">
        <v>6840</v>
      </c>
    </row>
    <row r="1142" spans="1:8">
      <c r="A1142" s="1" t="s">
        <v>6841</v>
      </c>
      <c r="B1142" s="1" t="s">
        <v>6842</v>
      </c>
      <c r="C1142" s="2">
        <v>45397</v>
      </c>
      <c r="D1142" s="1" t="s">
        <v>6843</v>
      </c>
      <c r="E1142" s="1" t="s">
        <v>8</v>
      </c>
      <c r="F1142" s="1" t="s">
        <v>9</v>
      </c>
      <c r="G1142" s="1" t="s">
        <v>11</v>
      </c>
      <c r="H1142" s="1" t="s">
        <v>6844</v>
      </c>
    </row>
    <row r="1143" spans="1:8">
      <c r="A1143" s="1" t="s">
        <v>6873</v>
      </c>
      <c r="B1143" s="1" t="s">
        <v>1490</v>
      </c>
      <c r="C1143" s="2">
        <v>45391</v>
      </c>
      <c r="D1143" s="1" t="s">
        <v>6874</v>
      </c>
      <c r="E1143" s="1" t="s">
        <v>8</v>
      </c>
      <c r="F1143" s="1" t="s">
        <v>9</v>
      </c>
      <c r="G1143" s="1" t="s">
        <v>11</v>
      </c>
      <c r="H1143" s="1" t="s">
        <v>6875</v>
      </c>
    </row>
    <row r="1144" spans="1:8">
      <c r="A1144" s="1" t="s">
        <v>3520</v>
      </c>
      <c r="B1144" s="1" t="s">
        <v>80</v>
      </c>
      <c r="C1144" s="2">
        <v>45390</v>
      </c>
      <c r="D1144" s="1" t="s">
        <v>6876</v>
      </c>
      <c r="E1144" s="1" t="s">
        <v>8</v>
      </c>
      <c r="F1144" s="1" t="s">
        <v>9</v>
      </c>
      <c r="G1144" s="1" t="s">
        <v>11</v>
      </c>
      <c r="H1144" s="1" t="s">
        <v>6877</v>
      </c>
    </row>
    <row r="1145" spans="1:8">
      <c r="A1145" s="1" t="s">
        <v>1562</v>
      </c>
      <c r="B1145" s="1" t="s">
        <v>2584</v>
      </c>
      <c r="C1145" s="2">
        <v>45390</v>
      </c>
      <c r="D1145" s="1" t="s">
        <v>6878</v>
      </c>
      <c r="E1145" s="1" t="s">
        <v>8</v>
      </c>
      <c r="F1145" s="1" t="s">
        <v>9</v>
      </c>
      <c r="G1145" s="1" t="s">
        <v>11</v>
      </c>
      <c r="H1145" s="1" t="s">
        <v>6879</v>
      </c>
    </row>
    <row r="1146" spans="1:8">
      <c r="A1146" s="1" t="s">
        <v>666</v>
      </c>
      <c r="B1146" s="1" t="s">
        <v>1490</v>
      </c>
      <c r="C1146" s="2">
        <v>45390</v>
      </c>
      <c r="D1146" s="1" t="s">
        <v>6880</v>
      </c>
      <c r="E1146" s="1" t="s">
        <v>8</v>
      </c>
      <c r="F1146" s="1" t="s">
        <v>9</v>
      </c>
      <c r="G1146" s="1" t="s">
        <v>11</v>
      </c>
      <c r="H1146" s="1" t="s">
        <v>6881</v>
      </c>
    </row>
    <row r="1147" spans="1:8">
      <c r="A1147" s="1" t="s">
        <v>5711</v>
      </c>
      <c r="B1147" s="1" t="s">
        <v>6882</v>
      </c>
      <c r="C1147" s="2">
        <v>45390</v>
      </c>
      <c r="D1147" s="1" t="s">
        <v>6883</v>
      </c>
      <c r="E1147" s="1" t="s">
        <v>8</v>
      </c>
      <c r="F1147" s="1" t="s">
        <v>9</v>
      </c>
      <c r="G1147" s="1" t="s">
        <v>11</v>
      </c>
      <c r="H1147" s="1" t="s">
        <v>6884</v>
      </c>
    </row>
    <row r="1148" spans="1:8">
      <c r="A1148" s="1" t="s">
        <v>3346</v>
      </c>
      <c r="B1148" s="1" t="s">
        <v>273</v>
      </c>
      <c r="C1148" s="2">
        <v>45390</v>
      </c>
      <c r="D1148" s="1" t="s">
        <v>6885</v>
      </c>
      <c r="E1148" s="1" t="s">
        <v>8</v>
      </c>
      <c r="F1148" s="1" t="s">
        <v>9</v>
      </c>
      <c r="G1148" s="1" t="s">
        <v>11</v>
      </c>
      <c r="H1148" s="1" t="s">
        <v>6886</v>
      </c>
    </row>
    <row r="1149" spans="1:8">
      <c r="A1149" s="1" t="s">
        <v>6887</v>
      </c>
      <c r="B1149" s="1" t="s">
        <v>6888</v>
      </c>
      <c r="C1149" s="2">
        <v>45390</v>
      </c>
      <c r="D1149" s="1" t="s">
        <v>6889</v>
      </c>
      <c r="E1149" s="1" t="s">
        <v>8</v>
      </c>
      <c r="F1149" s="1" t="s">
        <v>9</v>
      </c>
      <c r="G1149" s="1" t="s">
        <v>11</v>
      </c>
      <c r="H1149" s="1" t="s">
        <v>6890</v>
      </c>
    </row>
    <row r="1150" spans="1:8">
      <c r="A1150" s="1" t="s">
        <v>765</v>
      </c>
      <c r="B1150" s="1" t="s">
        <v>1421</v>
      </c>
      <c r="C1150" s="2">
        <v>45390</v>
      </c>
      <c r="D1150" s="1" t="s">
        <v>6891</v>
      </c>
      <c r="E1150" s="1" t="s">
        <v>8</v>
      </c>
      <c r="F1150" s="1" t="s">
        <v>9</v>
      </c>
      <c r="G1150" s="1" t="s">
        <v>43</v>
      </c>
      <c r="H1150" s="1" t="s">
        <v>6892</v>
      </c>
    </row>
    <row r="1151" spans="1:8">
      <c r="A1151" s="1" t="s">
        <v>456</v>
      </c>
      <c r="B1151" s="1" t="s">
        <v>6893</v>
      </c>
      <c r="C1151" s="2">
        <v>45390</v>
      </c>
      <c r="D1151" s="1" t="s">
        <v>6894</v>
      </c>
      <c r="E1151" s="1" t="s">
        <v>8</v>
      </c>
      <c r="F1151" s="1" t="s">
        <v>9</v>
      </c>
      <c r="G1151" s="1" t="s">
        <v>11</v>
      </c>
      <c r="H1151" s="1" t="s">
        <v>6895</v>
      </c>
    </row>
    <row r="1152" spans="1:8">
      <c r="A1152" s="1" t="s">
        <v>4047</v>
      </c>
      <c r="B1152" s="1" t="s">
        <v>2291</v>
      </c>
      <c r="C1152" s="2">
        <v>45390</v>
      </c>
      <c r="D1152" s="1" t="s">
        <v>6896</v>
      </c>
      <c r="E1152" s="1" t="s">
        <v>8</v>
      </c>
      <c r="F1152" s="1" t="s">
        <v>9</v>
      </c>
      <c r="G1152" s="1" t="s">
        <v>11</v>
      </c>
      <c r="H1152" s="1" t="s">
        <v>6897</v>
      </c>
    </row>
    <row r="1153" spans="1:8">
      <c r="A1153" s="1" t="s">
        <v>6898</v>
      </c>
      <c r="B1153" s="1" t="s">
        <v>5128</v>
      </c>
      <c r="C1153" s="2">
        <v>45390</v>
      </c>
      <c r="D1153" s="1" t="s">
        <v>6899</v>
      </c>
      <c r="E1153" s="1" t="s">
        <v>8</v>
      </c>
      <c r="F1153" s="1" t="s">
        <v>9</v>
      </c>
      <c r="G1153" s="1" t="s">
        <v>11</v>
      </c>
      <c r="H1153" s="1" t="s">
        <v>6900</v>
      </c>
    </row>
    <row r="1154" spans="1:8">
      <c r="A1154" s="1" t="s">
        <v>736</v>
      </c>
      <c r="B1154" s="1" t="s">
        <v>6901</v>
      </c>
      <c r="C1154" s="2">
        <v>45390</v>
      </c>
      <c r="D1154" s="1" t="s">
        <v>6902</v>
      </c>
      <c r="E1154" s="1" t="s">
        <v>8</v>
      </c>
      <c r="F1154" s="1" t="s">
        <v>9</v>
      </c>
      <c r="G1154" s="1" t="s">
        <v>11</v>
      </c>
      <c r="H1154" s="1" t="s">
        <v>6903</v>
      </c>
    </row>
    <row r="1155" spans="1:8">
      <c r="A1155" s="1" t="s">
        <v>6904</v>
      </c>
      <c r="B1155" s="1" t="s">
        <v>1214</v>
      </c>
      <c r="C1155" s="2">
        <v>45390</v>
      </c>
      <c r="D1155" s="1" t="s">
        <v>6905</v>
      </c>
      <c r="E1155" s="1" t="s">
        <v>8</v>
      </c>
      <c r="F1155" s="1" t="s">
        <v>9</v>
      </c>
      <c r="G1155" s="1" t="s">
        <v>11</v>
      </c>
      <c r="H1155" s="1" t="s">
        <v>6906</v>
      </c>
    </row>
    <row r="1156" spans="1:8">
      <c r="A1156" s="1" t="s">
        <v>6907</v>
      </c>
      <c r="B1156" s="1" t="s">
        <v>234</v>
      </c>
      <c r="C1156" s="2">
        <v>45390</v>
      </c>
      <c r="D1156" s="1" t="s">
        <v>6908</v>
      </c>
      <c r="E1156" s="1" t="s">
        <v>8</v>
      </c>
      <c r="F1156" s="1" t="s">
        <v>9</v>
      </c>
      <c r="G1156" s="1" t="s">
        <v>11</v>
      </c>
      <c r="H1156" s="1" t="s">
        <v>6909</v>
      </c>
    </row>
    <row r="1157" spans="1:8">
      <c r="A1157" s="1" t="s">
        <v>6910</v>
      </c>
      <c r="B1157" s="1" t="s">
        <v>2488</v>
      </c>
      <c r="C1157" s="2">
        <v>45390</v>
      </c>
      <c r="D1157" s="1" t="s">
        <v>6911</v>
      </c>
      <c r="E1157" s="1" t="s">
        <v>8</v>
      </c>
      <c r="F1157" s="1" t="s">
        <v>9</v>
      </c>
      <c r="G1157" s="1" t="s">
        <v>11</v>
      </c>
      <c r="H1157" s="1" t="s">
        <v>6912</v>
      </c>
    </row>
    <row r="1158" spans="1:8">
      <c r="A1158" s="1" t="s">
        <v>6913</v>
      </c>
      <c r="B1158" s="1" t="s">
        <v>6914</v>
      </c>
      <c r="C1158" s="2">
        <v>45390</v>
      </c>
      <c r="D1158" s="1" t="s">
        <v>6915</v>
      </c>
      <c r="E1158" s="1" t="s">
        <v>8</v>
      </c>
      <c r="F1158" s="1" t="s">
        <v>9</v>
      </c>
      <c r="G1158" s="1" t="s">
        <v>11</v>
      </c>
      <c r="H1158" s="1" t="s">
        <v>6916</v>
      </c>
    </row>
    <row r="1159" spans="1:8">
      <c r="A1159" s="1" t="s">
        <v>6917</v>
      </c>
      <c r="B1159" s="1" t="s">
        <v>2060</v>
      </c>
      <c r="C1159" s="2">
        <v>45390</v>
      </c>
      <c r="D1159" s="1" t="s">
        <v>6918</v>
      </c>
      <c r="E1159" s="1" t="s">
        <v>8</v>
      </c>
      <c r="F1159" s="1" t="s">
        <v>9</v>
      </c>
      <c r="G1159" s="1" t="s">
        <v>11</v>
      </c>
      <c r="H1159" s="1" t="s">
        <v>6919</v>
      </c>
    </row>
    <row r="1160" spans="1:8">
      <c r="A1160" s="1" t="s">
        <v>6920</v>
      </c>
      <c r="B1160" s="1" t="s">
        <v>4077</v>
      </c>
      <c r="C1160" s="2">
        <v>45390</v>
      </c>
      <c r="D1160" s="1" t="s">
        <v>6921</v>
      </c>
      <c r="E1160" s="1" t="s">
        <v>8</v>
      </c>
      <c r="F1160" s="1" t="s">
        <v>9</v>
      </c>
      <c r="G1160" s="1" t="s">
        <v>11</v>
      </c>
      <c r="H1160" s="1" t="s">
        <v>6922</v>
      </c>
    </row>
    <row r="1161" spans="1:8">
      <c r="A1161" s="1" t="s">
        <v>919</v>
      </c>
      <c r="B1161" s="1" t="s">
        <v>2608</v>
      </c>
      <c r="C1161" s="2">
        <v>45390</v>
      </c>
      <c r="D1161" s="1" t="s">
        <v>6923</v>
      </c>
      <c r="E1161" s="1" t="s">
        <v>8</v>
      </c>
      <c r="F1161" s="1" t="s">
        <v>9</v>
      </c>
      <c r="G1161" s="1" t="s">
        <v>11</v>
      </c>
      <c r="H1161" s="1" t="s">
        <v>6924</v>
      </c>
    </row>
    <row r="1162" spans="1:8">
      <c r="A1162" s="1" t="s">
        <v>6925</v>
      </c>
      <c r="B1162" s="1" t="s">
        <v>5254</v>
      </c>
      <c r="C1162" s="2">
        <v>45390</v>
      </c>
      <c r="D1162" s="1" t="s">
        <v>6926</v>
      </c>
      <c r="E1162" s="1" t="s">
        <v>8</v>
      </c>
      <c r="F1162" s="1" t="s">
        <v>9</v>
      </c>
      <c r="G1162" s="1" t="s">
        <v>11</v>
      </c>
      <c r="H1162" s="1" t="s">
        <v>6927</v>
      </c>
    </row>
    <row r="1163" spans="1:8">
      <c r="A1163" s="1" t="s">
        <v>5484</v>
      </c>
      <c r="B1163" s="1" t="s">
        <v>6928</v>
      </c>
      <c r="C1163" s="2">
        <v>45390</v>
      </c>
      <c r="D1163" s="1" t="s">
        <v>6929</v>
      </c>
      <c r="E1163" s="1" t="s">
        <v>8</v>
      </c>
      <c r="F1163" s="1" t="s">
        <v>9</v>
      </c>
      <c r="G1163" s="1" t="s">
        <v>11</v>
      </c>
      <c r="H1163" s="1" t="s">
        <v>6930</v>
      </c>
    </row>
    <row r="1164" spans="1:8">
      <c r="A1164" s="1" t="s">
        <v>1217</v>
      </c>
      <c r="B1164" s="1" t="s">
        <v>3696</v>
      </c>
      <c r="C1164" s="2">
        <v>45390</v>
      </c>
      <c r="D1164" s="1" t="s">
        <v>6931</v>
      </c>
      <c r="E1164" s="1" t="s">
        <v>8</v>
      </c>
      <c r="F1164" s="1" t="s">
        <v>9</v>
      </c>
      <c r="G1164" s="1" t="s">
        <v>11</v>
      </c>
      <c r="H1164" s="1" t="s">
        <v>6932</v>
      </c>
    </row>
    <row r="1165" spans="1:8">
      <c r="A1165" s="1" t="s">
        <v>6933</v>
      </c>
      <c r="B1165" s="1" t="s">
        <v>5443</v>
      </c>
      <c r="C1165" s="2">
        <v>45390</v>
      </c>
      <c r="D1165" s="1" t="s">
        <v>6934</v>
      </c>
      <c r="E1165" s="1" t="s">
        <v>8</v>
      </c>
      <c r="F1165" s="1" t="s">
        <v>9</v>
      </c>
      <c r="G1165" s="1" t="s">
        <v>127</v>
      </c>
      <c r="H1165" s="1" t="s">
        <v>6935</v>
      </c>
    </row>
    <row r="1166" spans="1:8">
      <c r="A1166" s="1" t="s">
        <v>6936</v>
      </c>
      <c r="B1166" s="1" t="s">
        <v>662</v>
      </c>
      <c r="C1166" s="2">
        <v>45390</v>
      </c>
      <c r="D1166" s="1" t="s">
        <v>6937</v>
      </c>
      <c r="E1166" s="1" t="s">
        <v>8</v>
      </c>
      <c r="F1166" s="1" t="s">
        <v>9</v>
      </c>
      <c r="G1166" s="1" t="s">
        <v>11</v>
      </c>
      <c r="H1166" s="1" t="s">
        <v>6938</v>
      </c>
    </row>
    <row r="1167" spans="1:8">
      <c r="A1167" s="1" t="s">
        <v>666</v>
      </c>
      <c r="B1167" s="1" t="s">
        <v>6939</v>
      </c>
      <c r="C1167" s="2">
        <v>45390</v>
      </c>
      <c r="D1167" s="1" t="s">
        <v>6940</v>
      </c>
      <c r="E1167" s="1" t="s">
        <v>8</v>
      </c>
      <c r="F1167" s="1" t="s">
        <v>9</v>
      </c>
      <c r="G1167" s="1" t="s">
        <v>11</v>
      </c>
      <c r="H1167" s="1" t="s">
        <v>6941</v>
      </c>
    </row>
    <row r="1168" spans="1:8">
      <c r="A1168" s="1" t="s">
        <v>919</v>
      </c>
      <c r="B1168" s="1" t="s">
        <v>5977</v>
      </c>
      <c r="C1168" s="2">
        <v>45390</v>
      </c>
      <c r="D1168" s="1" t="s">
        <v>6942</v>
      </c>
      <c r="E1168" s="1" t="s">
        <v>8</v>
      </c>
      <c r="F1168" s="1" t="s">
        <v>9</v>
      </c>
      <c r="G1168" s="1" t="s">
        <v>11</v>
      </c>
      <c r="H1168" s="1" t="s">
        <v>6943</v>
      </c>
    </row>
    <row r="1169" spans="1:8">
      <c r="A1169" s="1" t="s">
        <v>6944</v>
      </c>
      <c r="B1169" s="1" t="s">
        <v>3887</v>
      </c>
      <c r="C1169" s="2">
        <v>45390</v>
      </c>
      <c r="D1169" s="1" t="s">
        <v>6945</v>
      </c>
      <c r="E1169" s="1" t="s">
        <v>8</v>
      </c>
      <c r="F1169" s="1" t="s">
        <v>9</v>
      </c>
      <c r="G1169" s="1" t="s">
        <v>11</v>
      </c>
      <c r="H1169" s="1" t="s">
        <v>6946</v>
      </c>
    </row>
    <row r="1170" spans="1:8">
      <c r="A1170" s="1" t="s">
        <v>6947</v>
      </c>
      <c r="B1170" s="1" t="s">
        <v>6948</v>
      </c>
      <c r="C1170" s="2">
        <v>45390</v>
      </c>
      <c r="D1170" s="1" t="s">
        <v>6949</v>
      </c>
      <c r="E1170" s="1" t="s">
        <v>8</v>
      </c>
      <c r="F1170" s="1" t="s">
        <v>9</v>
      </c>
      <c r="G1170" s="1" t="s">
        <v>11</v>
      </c>
      <c r="H1170" s="1" t="s">
        <v>6950</v>
      </c>
    </row>
    <row r="1171" spans="1:8">
      <c r="A1171" s="1" t="s">
        <v>6951</v>
      </c>
      <c r="B1171" s="1" t="s">
        <v>1929</v>
      </c>
      <c r="C1171" s="2">
        <v>45390</v>
      </c>
      <c r="D1171" s="1" t="s">
        <v>6952</v>
      </c>
      <c r="E1171" s="1" t="s">
        <v>8</v>
      </c>
      <c r="F1171" s="1" t="s">
        <v>9</v>
      </c>
      <c r="G1171" s="1" t="s">
        <v>11</v>
      </c>
      <c r="H1171" s="1" t="s">
        <v>6953</v>
      </c>
    </row>
    <row r="1172" spans="1:8">
      <c r="A1172" s="1" t="s">
        <v>6954</v>
      </c>
      <c r="B1172" s="1" t="s">
        <v>6955</v>
      </c>
      <c r="C1172" s="2">
        <v>45390</v>
      </c>
      <c r="D1172" s="1" t="s">
        <v>6956</v>
      </c>
      <c r="E1172" s="1" t="s">
        <v>8</v>
      </c>
      <c r="F1172" s="1" t="s">
        <v>9</v>
      </c>
      <c r="G1172" s="1" t="s">
        <v>11</v>
      </c>
      <c r="H1172" s="1" t="s">
        <v>6957</v>
      </c>
    </row>
    <row r="1173" spans="1:8">
      <c r="A1173" s="1" t="s">
        <v>21</v>
      </c>
      <c r="B1173" s="1" t="s">
        <v>165</v>
      </c>
      <c r="C1173" s="2">
        <v>45390</v>
      </c>
      <c r="D1173" s="1" t="s">
        <v>6976</v>
      </c>
      <c r="E1173" s="1" t="s">
        <v>8</v>
      </c>
      <c r="F1173" s="1" t="s">
        <v>9</v>
      </c>
      <c r="G1173" s="1" t="s">
        <v>11</v>
      </c>
      <c r="H1173" s="1" t="s">
        <v>6977</v>
      </c>
    </row>
    <row r="1174" spans="1:8">
      <c r="A1174" s="1" t="s">
        <v>1356</v>
      </c>
      <c r="B1174" s="1" t="s">
        <v>6978</v>
      </c>
      <c r="C1174" s="2">
        <v>45390</v>
      </c>
      <c r="D1174" s="1" t="s">
        <v>6979</v>
      </c>
      <c r="E1174" s="1" t="s">
        <v>8</v>
      </c>
      <c r="F1174" s="1" t="s">
        <v>9</v>
      </c>
      <c r="G1174" s="1" t="s">
        <v>11</v>
      </c>
      <c r="H1174" s="1" t="s">
        <v>6980</v>
      </c>
    </row>
    <row r="1175" spans="1:8">
      <c r="A1175" s="1" t="s">
        <v>7035</v>
      </c>
      <c r="B1175" s="1" t="s">
        <v>7036</v>
      </c>
      <c r="C1175" s="2">
        <v>45390</v>
      </c>
      <c r="D1175" s="1" t="s">
        <v>7037</v>
      </c>
      <c r="E1175" s="1" t="s">
        <v>8</v>
      </c>
      <c r="F1175" s="1" t="s">
        <v>9</v>
      </c>
      <c r="G1175" s="1" t="s">
        <v>11</v>
      </c>
      <c r="H1175" s="1" t="s">
        <v>7038</v>
      </c>
    </row>
    <row r="1176" spans="1:8">
      <c r="A1176" s="1" t="s">
        <v>1911</v>
      </c>
      <c r="B1176" s="1" t="s">
        <v>7039</v>
      </c>
      <c r="C1176" s="2">
        <v>45390</v>
      </c>
      <c r="D1176" s="1" t="s">
        <v>7040</v>
      </c>
      <c r="E1176" s="1" t="s">
        <v>8</v>
      </c>
      <c r="F1176" s="1" t="s">
        <v>9</v>
      </c>
      <c r="G1176" s="1" t="s">
        <v>11</v>
      </c>
      <c r="H1176" s="1" t="s">
        <v>7041</v>
      </c>
    </row>
    <row r="1177" spans="1:8">
      <c r="A1177" s="1" t="s">
        <v>7042</v>
      </c>
      <c r="B1177" s="1" t="s">
        <v>6558</v>
      </c>
      <c r="C1177" s="2">
        <v>45390</v>
      </c>
      <c r="D1177" s="1" t="s">
        <v>7043</v>
      </c>
      <c r="E1177" s="1" t="s">
        <v>8</v>
      </c>
      <c r="F1177" s="1" t="s">
        <v>9</v>
      </c>
      <c r="G1177" s="1" t="s">
        <v>11</v>
      </c>
      <c r="H1177" s="1" t="s">
        <v>7044</v>
      </c>
    </row>
    <row r="1178" spans="1:8">
      <c r="A1178" s="1" t="s">
        <v>36</v>
      </c>
      <c r="B1178" s="1" t="s">
        <v>7045</v>
      </c>
      <c r="C1178" s="2">
        <v>45390</v>
      </c>
      <c r="D1178" s="1" t="s">
        <v>7046</v>
      </c>
      <c r="E1178" s="1" t="s">
        <v>8</v>
      </c>
      <c r="F1178" s="1" t="s">
        <v>9</v>
      </c>
      <c r="G1178" s="1" t="s">
        <v>11</v>
      </c>
      <c r="H1178" s="1" t="s">
        <v>7047</v>
      </c>
    </row>
    <row r="1179" spans="1:8">
      <c r="A1179" s="1" t="s">
        <v>1888</v>
      </c>
      <c r="B1179" s="1" t="s">
        <v>5051</v>
      </c>
      <c r="C1179" s="2">
        <v>45390</v>
      </c>
      <c r="D1179" s="1" t="s">
        <v>7048</v>
      </c>
      <c r="E1179" s="1" t="s">
        <v>8</v>
      </c>
      <c r="F1179" s="1" t="s">
        <v>9</v>
      </c>
      <c r="G1179" s="1" t="s">
        <v>11</v>
      </c>
      <c r="H1179" s="1" t="s">
        <v>7049</v>
      </c>
    </row>
    <row r="1180" spans="1:8">
      <c r="A1180" s="1" t="s">
        <v>7050</v>
      </c>
      <c r="B1180" s="1" t="s">
        <v>7051</v>
      </c>
      <c r="C1180" s="2">
        <v>45390</v>
      </c>
      <c r="D1180" s="1" t="s">
        <v>7052</v>
      </c>
      <c r="E1180" s="1" t="s">
        <v>8</v>
      </c>
      <c r="F1180" s="1" t="s">
        <v>9</v>
      </c>
      <c r="G1180" s="1" t="s">
        <v>11</v>
      </c>
      <c r="H1180" s="1" t="s">
        <v>7053</v>
      </c>
    </row>
    <row r="1181" spans="1:8">
      <c r="A1181" s="1" t="s">
        <v>1728</v>
      </c>
      <c r="B1181" s="1" t="s">
        <v>2755</v>
      </c>
      <c r="C1181" s="2">
        <v>45390</v>
      </c>
      <c r="D1181" s="1" t="s">
        <v>7054</v>
      </c>
      <c r="E1181" s="1" t="s">
        <v>8</v>
      </c>
      <c r="F1181" s="1" t="s">
        <v>9</v>
      </c>
      <c r="G1181" s="1" t="s">
        <v>11</v>
      </c>
      <c r="H1181" s="1" t="s">
        <v>7055</v>
      </c>
    </row>
    <row r="1182" spans="1:8">
      <c r="A1182" s="1" t="s">
        <v>7056</v>
      </c>
      <c r="B1182" s="1" t="s">
        <v>7057</v>
      </c>
      <c r="C1182" s="2">
        <v>45390</v>
      </c>
      <c r="D1182" s="1" t="s">
        <v>7058</v>
      </c>
      <c r="E1182" s="1" t="s">
        <v>8</v>
      </c>
      <c r="F1182" s="1" t="s">
        <v>9</v>
      </c>
      <c r="G1182" s="1" t="s">
        <v>11</v>
      </c>
      <c r="H1182" s="1" t="s">
        <v>7059</v>
      </c>
    </row>
    <row r="1183" spans="1:8">
      <c r="A1183" s="1" t="s">
        <v>7060</v>
      </c>
      <c r="B1183" s="1" t="s">
        <v>2247</v>
      </c>
      <c r="C1183" s="2">
        <v>45390</v>
      </c>
      <c r="D1183" s="1" t="s">
        <v>7061</v>
      </c>
      <c r="E1183" s="1" t="s">
        <v>8</v>
      </c>
      <c r="F1183" s="1" t="s">
        <v>9</v>
      </c>
      <c r="G1183" s="1" t="s">
        <v>11</v>
      </c>
      <c r="H1183" s="1" t="s">
        <v>7062</v>
      </c>
    </row>
    <row r="1184" spans="1:8">
      <c r="A1184" s="1" t="s">
        <v>4890</v>
      </c>
      <c r="B1184" s="1" t="s">
        <v>7063</v>
      </c>
      <c r="C1184" s="2">
        <v>45390</v>
      </c>
      <c r="D1184" s="1" t="s">
        <v>7064</v>
      </c>
      <c r="E1184" s="1" t="s">
        <v>8</v>
      </c>
      <c r="F1184" s="1" t="s">
        <v>9</v>
      </c>
      <c r="G1184" s="1" t="s">
        <v>11</v>
      </c>
      <c r="H1184" s="1" t="s">
        <v>7065</v>
      </c>
    </row>
    <row r="1185" spans="1:8">
      <c r="A1185" s="1" t="s">
        <v>956</v>
      </c>
      <c r="B1185" s="1" t="s">
        <v>7066</v>
      </c>
      <c r="C1185" s="2">
        <v>45390</v>
      </c>
      <c r="D1185" s="1" t="s">
        <v>7067</v>
      </c>
      <c r="E1185" s="1" t="s">
        <v>8</v>
      </c>
      <c r="F1185" s="1" t="s">
        <v>9</v>
      </c>
      <c r="G1185" s="1" t="s">
        <v>11</v>
      </c>
      <c r="H1185" s="1" t="s">
        <v>7068</v>
      </c>
    </row>
    <row r="1186" spans="1:8">
      <c r="A1186" s="1" t="s">
        <v>7069</v>
      </c>
      <c r="B1186" s="1" t="s">
        <v>7070</v>
      </c>
      <c r="C1186" s="2">
        <v>45390</v>
      </c>
      <c r="D1186" s="1" t="s">
        <v>7071</v>
      </c>
      <c r="E1186" s="1" t="s">
        <v>8</v>
      </c>
      <c r="F1186" s="1" t="s">
        <v>9</v>
      </c>
      <c r="G1186" s="1" t="s">
        <v>11</v>
      </c>
      <c r="H1186" s="1" t="s">
        <v>7072</v>
      </c>
    </row>
    <row r="1187" spans="1:8">
      <c r="A1187" s="1" t="s">
        <v>513</v>
      </c>
      <c r="B1187" s="1" t="s">
        <v>7134</v>
      </c>
      <c r="C1187" s="2">
        <v>45356</v>
      </c>
      <c r="D1187" s="1" t="s">
        <v>7135</v>
      </c>
      <c r="E1187" s="1" t="s">
        <v>8</v>
      </c>
      <c r="F1187" s="1" t="s">
        <v>9</v>
      </c>
      <c r="G1187" s="1" t="s">
        <v>43</v>
      </c>
      <c r="H1187" s="1" t="s">
        <v>7136</v>
      </c>
    </row>
    <row r="1188" spans="1:8">
      <c r="A1188" s="1" t="s">
        <v>7137</v>
      </c>
      <c r="B1188" s="1" t="s">
        <v>7138</v>
      </c>
      <c r="C1188" s="2">
        <v>45356</v>
      </c>
      <c r="D1188" s="1" t="s">
        <v>7139</v>
      </c>
      <c r="E1188" s="1" t="s">
        <v>8</v>
      </c>
      <c r="F1188" s="1" t="s">
        <v>9</v>
      </c>
      <c r="G1188" s="1" t="s">
        <v>11</v>
      </c>
      <c r="H1188" s="1" t="s">
        <v>7140</v>
      </c>
    </row>
    <row r="1189" spans="1:8">
      <c r="A1189" s="1" t="s">
        <v>7141</v>
      </c>
      <c r="B1189" s="1" t="s">
        <v>7142</v>
      </c>
      <c r="C1189" s="2">
        <v>45356</v>
      </c>
      <c r="D1189" s="1" t="s">
        <v>7143</v>
      </c>
      <c r="E1189" s="1" t="s">
        <v>8</v>
      </c>
      <c r="F1189" s="1" t="s">
        <v>9</v>
      </c>
      <c r="G1189" s="1" t="s">
        <v>11</v>
      </c>
      <c r="H1189" s="1" t="s">
        <v>7144</v>
      </c>
    </row>
    <row r="1190" spans="1:8">
      <c r="A1190" s="1" t="s">
        <v>7145</v>
      </c>
      <c r="B1190" s="1" t="s">
        <v>7146</v>
      </c>
      <c r="C1190" s="2">
        <v>45356</v>
      </c>
      <c r="D1190" s="1" t="s">
        <v>7147</v>
      </c>
      <c r="E1190" s="1" t="s">
        <v>8</v>
      </c>
      <c r="F1190" s="1" t="s">
        <v>9</v>
      </c>
      <c r="G1190" s="1" t="s">
        <v>11</v>
      </c>
      <c r="H1190" s="1" t="s">
        <v>7148</v>
      </c>
    </row>
    <row r="1191" spans="1:8">
      <c r="A1191" s="1" t="s">
        <v>7149</v>
      </c>
      <c r="B1191" s="1" t="s">
        <v>3715</v>
      </c>
      <c r="C1191" s="2">
        <v>45356</v>
      </c>
      <c r="D1191" s="1" t="s">
        <v>7150</v>
      </c>
      <c r="E1191" s="1" t="s">
        <v>8</v>
      </c>
      <c r="F1191" s="1" t="s">
        <v>9</v>
      </c>
      <c r="G1191" s="1" t="s">
        <v>30</v>
      </c>
      <c r="H1191" s="1" t="s">
        <v>7151</v>
      </c>
    </row>
    <row r="1192" spans="1:8">
      <c r="A1192" s="1" t="s">
        <v>7152</v>
      </c>
      <c r="B1192" s="1" t="s">
        <v>281</v>
      </c>
      <c r="C1192" s="2">
        <v>45356</v>
      </c>
      <c r="D1192" s="1" t="s">
        <v>7153</v>
      </c>
      <c r="E1192" s="1" t="s">
        <v>8</v>
      </c>
      <c r="F1192" s="1" t="s">
        <v>9</v>
      </c>
      <c r="G1192" s="1" t="s">
        <v>11</v>
      </c>
      <c r="H1192" s="1" t="s">
        <v>7154</v>
      </c>
    </row>
    <row r="1193" spans="1:8">
      <c r="A1193" s="1" t="s">
        <v>2488</v>
      </c>
      <c r="B1193" s="1" t="s">
        <v>638</v>
      </c>
      <c r="C1193" s="2">
        <v>45355</v>
      </c>
      <c r="D1193" s="1" t="s">
        <v>7173</v>
      </c>
      <c r="E1193" s="1" t="s">
        <v>8</v>
      </c>
      <c r="F1193" s="1" t="s">
        <v>9</v>
      </c>
      <c r="G1193" s="1" t="s">
        <v>11</v>
      </c>
      <c r="H1193" s="1" t="s">
        <v>7174</v>
      </c>
    </row>
    <row r="1194" spans="1:8">
      <c r="A1194" s="1" t="s">
        <v>1301</v>
      </c>
      <c r="B1194" s="1" t="s">
        <v>7175</v>
      </c>
      <c r="C1194" s="2">
        <v>45355</v>
      </c>
      <c r="D1194" s="1" t="s">
        <v>7176</v>
      </c>
      <c r="E1194" s="1" t="s">
        <v>8</v>
      </c>
      <c r="F1194" s="1" t="s">
        <v>9</v>
      </c>
      <c r="G1194" s="1" t="s">
        <v>11</v>
      </c>
      <c r="H1194" s="1" t="s">
        <v>7177</v>
      </c>
    </row>
    <row r="1195" spans="1:8">
      <c r="A1195" s="1" t="s">
        <v>7178</v>
      </c>
      <c r="B1195" s="1" t="s">
        <v>165</v>
      </c>
      <c r="C1195" s="2">
        <v>45355</v>
      </c>
      <c r="D1195" s="1" t="s">
        <v>7179</v>
      </c>
      <c r="E1195" s="1" t="s">
        <v>8</v>
      </c>
      <c r="F1195" s="1" t="s">
        <v>9</v>
      </c>
      <c r="G1195" s="1" t="s">
        <v>11</v>
      </c>
      <c r="H1195" s="1" t="s">
        <v>7180</v>
      </c>
    </row>
    <row r="1196" spans="1:8">
      <c r="A1196" s="1" t="s">
        <v>7181</v>
      </c>
      <c r="B1196" s="1" t="s">
        <v>3371</v>
      </c>
      <c r="C1196" s="2">
        <v>45351</v>
      </c>
      <c r="D1196" s="1" t="s">
        <v>7182</v>
      </c>
      <c r="E1196" s="1" t="s">
        <v>8</v>
      </c>
      <c r="F1196" s="1" t="s">
        <v>9</v>
      </c>
      <c r="G1196" s="1" t="s">
        <v>11</v>
      </c>
      <c r="H1196" s="1" t="s">
        <v>7183</v>
      </c>
    </row>
    <row r="1197" spans="1:8">
      <c r="A1197" s="1" t="s">
        <v>2779</v>
      </c>
      <c r="B1197" s="1" t="s">
        <v>7184</v>
      </c>
      <c r="C1197" s="2">
        <v>45351</v>
      </c>
      <c r="D1197" s="1" t="s">
        <v>7185</v>
      </c>
      <c r="E1197" s="1" t="s">
        <v>8</v>
      </c>
      <c r="F1197" s="1" t="s">
        <v>9</v>
      </c>
      <c r="G1197" s="1" t="s">
        <v>11</v>
      </c>
      <c r="H1197" s="1" t="s">
        <v>7186</v>
      </c>
    </row>
    <row r="1198" spans="1:8">
      <c r="A1198" s="1" t="s">
        <v>7187</v>
      </c>
      <c r="B1198" s="1" t="s">
        <v>7188</v>
      </c>
      <c r="C1198" s="2">
        <v>45350</v>
      </c>
      <c r="D1198" s="1" t="s">
        <v>7189</v>
      </c>
      <c r="E1198" s="1" t="s">
        <v>8</v>
      </c>
      <c r="F1198" s="1" t="s">
        <v>9</v>
      </c>
      <c r="G1198" s="1" t="s">
        <v>11</v>
      </c>
      <c r="H1198" s="1" t="s">
        <v>7190</v>
      </c>
    </row>
    <row r="1199" spans="1:8">
      <c r="A1199" s="1" t="s">
        <v>7191</v>
      </c>
      <c r="B1199" s="1" t="s">
        <v>7192</v>
      </c>
      <c r="C1199" s="2">
        <v>45350</v>
      </c>
      <c r="D1199" s="1" t="s">
        <v>7193</v>
      </c>
      <c r="E1199" s="1" t="s">
        <v>8</v>
      </c>
      <c r="F1199" s="1" t="s">
        <v>9</v>
      </c>
      <c r="G1199" s="1" t="s">
        <v>11</v>
      </c>
      <c r="H1199" s="1" t="s">
        <v>7194</v>
      </c>
    </row>
    <row r="1200" spans="1:8">
      <c r="A1200" s="1" t="s">
        <v>7195</v>
      </c>
      <c r="B1200" s="1" t="s">
        <v>7196</v>
      </c>
      <c r="C1200" s="2">
        <v>45350</v>
      </c>
      <c r="D1200" s="1" t="s">
        <v>7197</v>
      </c>
      <c r="E1200" s="1" t="s">
        <v>8</v>
      </c>
      <c r="F1200" s="1" t="s">
        <v>9</v>
      </c>
      <c r="G1200" s="1" t="s">
        <v>11</v>
      </c>
      <c r="H1200" s="1" t="s">
        <v>7198</v>
      </c>
    </row>
    <row r="1201" spans="1:8">
      <c r="A1201" s="1" t="s">
        <v>7199</v>
      </c>
      <c r="B1201" s="1" t="s">
        <v>7200</v>
      </c>
      <c r="C1201" s="2">
        <v>45350</v>
      </c>
      <c r="D1201" s="1" t="s">
        <v>7201</v>
      </c>
      <c r="E1201" s="1" t="s">
        <v>8</v>
      </c>
      <c r="F1201" s="1" t="s">
        <v>9</v>
      </c>
      <c r="G1201" s="1" t="s">
        <v>11</v>
      </c>
      <c r="H1201" s="1" t="s">
        <v>7202</v>
      </c>
    </row>
    <row r="1202" spans="1:8">
      <c r="A1202" s="1" t="s">
        <v>7203</v>
      </c>
      <c r="B1202" s="1" t="s">
        <v>7204</v>
      </c>
      <c r="C1202" s="2">
        <v>45350</v>
      </c>
      <c r="D1202" s="1" t="s">
        <v>7205</v>
      </c>
      <c r="E1202" s="1" t="s">
        <v>8</v>
      </c>
      <c r="F1202" s="1" t="s">
        <v>9</v>
      </c>
      <c r="G1202" s="1" t="s">
        <v>11</v>
      </c>
      <c r="H1202" s="1" t="s">
        <v>7206</v>
      </c>
    </row>
    <row r="1203" spans="1:8">
      <c r="A1203" s="1" t="s">
        <v>7207</v>
      </c>
      <c r="B1203" s="1" t="s">
        <v>7208</v>
      </c>
      <c r="C1203" s="2">
        <v>45350</v>
      </c>
      <c r="D1203" s="1" t="s">
        <v>7209</v>
      </c>
      <c r="E1203" s="1" t="s">
        <v>8</v>
      </c>
      <c r="F1203" s="1" t="s">
        <v>9</v>
      </c>
      <c r="G1203" s="1" t="s">
        <v>11</v>
      </c>
      <c r="H1203" s="1" t="s">
        <v>7210</v>
      </c>
    </row>
    <row r="1204" spans="1:8">
      <c r="A1204" s="1" t="s">
        <v>760</v>
      </c>
      <c r="B1204" s="1" t="s">
        <v>7211</v>
      </c>
      <c r="C1204" s="2">
        <v>45350</v>
      </c>
      <c r="D1204" s="1" t="s">
        <v>7212</v>
      </c>
      <c r="E1204" s="1" t="s">
        <v>8</v>
      </c>
      <c r="F1204" s="1" t="s">
        <v>9</v>
      </c>
      <c r="G1204" s="1" t="s">
        <v>11</v>
      </c>
      <c r="H1204" s="1" t="s">
        <v>7213</v>
      </c>
    </row>
    <row r="1205" spans="1:8">
      <c r="A1205" s="1" t="s">
        <v>144</v>
      </c>
      <c r="B1205" s="1" t="s">
        <v>7214</v>
      </c>
      <c r="C1205" s="2">
        <v>45350</v>
      </c>
      <c r="D1205" s="1" t="s">
        <v>7215</v>
      </c>
      <c r="E1205" s="1" t="s">
        <v>8</v>
      </c>
      <c r="F1205" s="1" t="s">
        <v>9</v>
      </c>
      <c r="G1205" s="1" t="s">
        <v>43</v>
      </c>
      <c r="H1205" s="1" t="s">
        <v>7216</v>
      </c>
    </row>
    <row r="1206" spans="1:8">
      <c r="A1206" s="1" t="s">
        <v>7224</v>
      </c>
      <c r="B1206" s="1" t="s">
        <v>7225</v>
      </c>
      <c r="C1206" s="2">
        <v>45349</v>
      </c>
      <c r="D1206" s="1" t="s">
        <v>7226</v>
      </c>
      <c r="E1206" s="1" t="s">
        <v>8</v>
      </c>
      <c r="F1206" s="1" t="s">
        <v>9</v>
      </c>
      <c r="G1206" s="1" t="s">
        <v>11</v>
      </c>
      <c r="H1206" s="1" t="s">
        <v>7227</v>
      </c>
    </row>
    <row r="1207" spans="1:8">
      <c r="A1207" s="1" t="s">
        <v>1424</v>
      </c>
      <c r="B1207" s="1" t="s">
        <v>7228</v>
      </c>
      <c r="C1207" s="2">
        <v>45349</v>
      </c>
      <c r="D1207" s="1" t="s">
        <v>7229</v>
      </c>
      <c r="E1207" s="1" t="s">
        <v>8</v>
      </c>
      <c r="F1207" s="1" t="s">
        <v>9</v>
      </c>
      <c r="G1207" s="1" t="s">
        <v>11</v>
      </c>
      <c r="H1207" s="1" t="s">
        <v>7230</v>
      </c>
    </row>
    <row r="1208" spans="1:8">
      <c r="A1208" s="1" t="s">
        <v>273</v>
      </c>
      <c r="B1208" s="1" t="s">
        <v>7231</v>
      </c>
      <c r="C1208" s="2">
        <v>45349</v>
      </c>
      <c r="D1208" s="1" t="s">
        <v>7232</v>
      </c>
      <c r="E1208" s="1" t="s">
        <v>8</v>
      </c>
      <c r="F1208" s="1" t="s">
        <v>9</v>
      </c>
      <c r="G1208" s="1" t="s">
        <v>30</v>
      </c>
      <c r="H1208" s="1" t="s">
        <v>7233</v>
      </c>
    </row>
    <row r="1209" spans="1:8">
      <c r="A1209" s="1" t="s">
        <v>7234</v>
      </c>
      <c r="B1209" s="1" t="s">
        <v>7235</v>
      </c>
      <c r="C1209" s="2">
        <v>45349</v>
      </c>
      <c r="D1209" s="1" t="s">
        <v>7236</v>
      </c>
      <c r="E1209" s="1" t="s">
        <v>8</v>
      </c>
      <c r="F1209" s="1" t="s">
        <v>9</v>
      </c>
      <c r="G1209" s="1" t="s">
        <v>11</v>
      </c>
      <c r="H1209" s="1" t="s">
        <v>7237</v>
      </c>
    </row>
    <row r="1210" spans="1:8">
      <c r="A1210" s="1" t="s">
        <v>7238</v>
      </c>
      <c r="B1210" s="1" t="s">
        <v>93</v>
      </c>
      <c r="C1210" s="2">
        <v>45349</v>
      </c>
      <c r="D1210" s="1" t="s">
        <v>7239</v>
      </c>
      <c r="E1210" s="1" t="s">
        <v>8</v>
      </c>
      <c r="F1210" s="1" t="s">
        <v>9</v>
      </c>
      <c r="G1210" s="1" t="s">
        <v>11</v>
      </c>
      <c r="H1210" s="1" t="s">
        <v>7240</v>
      </c>
    </row>
    <row r="1211" spans="1:8">
      <c r="A1211" s="1" t="s">
        <v>7241</v>
      </c>
      <c r="B1211" s="1" t="s">
        <v>7242</v>
      </c>
      <c r="C1211" s="2">
        <v>45349</v>
      </c>
      <c r="D1211" s="1" t="s">
        <v>7243</v>
      </c>
      <c r="E1211" s="1" t="s">
        <v>8</v>
      </c>
      <c r="F1211" s="1" t="s">
        <v>9</v>
      </c>
      <c r="G1211" s="1" t="s">
        <v>11</v>
      </c>
      <c r="H1211" s="1" t="s">
        <v>7244</v>
      </c>
    </row>
    <row r="1212" spans="1:8">
      <c r="A1212" s="1" t="s">
        <v>7245</v>
      </c>
      <c r="B1212" s="1" t="s">
        <v>7246</v>
      </c>
      <c r="C1212" s="2">
        <v>45349</v>
      </c>
      <c r="D1212" s="1" t="s">
        <v>7247</v>
      </c>
      <c r="E1212" s="1" t="s">
        <v>8</v>
      </c>
      <c r="F1212" s="1" t="s">
        <v>9</v>
      </c>
      <c r="G1212" s="1" t="s">
        <v>11</v>
      </c>
      <c r="H1212" s="1" t="s">
        <v>7248</v>
      </c>
    </row>
    <row r="1213" spans="1:8">
      <c r="A1213" s="1" t="s">
        <v>5990</v>
      </c>
      <c r="B1213" s="1" t="s">
        <v>7249</v>
      </c>
      <c r="C1213" s="2">
        <v>45349</v>
      </c>
      <c r="D1213" s="1" t="s">
        <v>7250</v>
      </c>
      <c r="E1213" s="1" t="s">
        <v>8</v>
      </c>
      <c r="F1213" s="1" t="s">
        <v>9</v>
      </c>
      <c r="G1213" s="1" t="s">
        <v>11</v>
      </c>
      <c r="H1213" s="1" t="s">
        <v>7251</v>
      </c>
    </row>
    <row r="1214" spans="1:8">
      <c r="A1214" s="1" t="s">
        <v>7252</v>
      </c>
      <c r="B1214" s="1" t="s">
        <v>7246</v>
      </c>
      <c r="C1214" s="2">
        <v>45349</v>
      </c>
      <c r="D1214" s="1" t="s">
        <v>7253</v>
      </c>
      <c r="E1214" s="1" t="s">
        <v>8</v>
      </c>
      <c r="F1214" s="1" t="s">
        <v>9</v>
      </c>
      <c r="G1214" s="1" t="s">
        <v>11</v>
      </c>
      <c r="H1214" s="1" t="s">
        <v>7254</v>
      </c>
    </row>
    <row r="1215" spans="1:8">
      <c r="A1215" s="1" t="s">
        <v>1416</v>
      </c>
      <c r="B1215" s="1" t="s">
        <v>7272</v>
      </c>
      <c r="C1215" s="2">
        <v>45348</v>
      </c>
      <c r="D1215" s="1" t="s">
        <v>7273</v>
      </c>
      <c r="E1215" s="1" t="s">
        <v>8</v>
      </c>
      <c r="F1215" s="1" t="s">
        <v>9</v>
      </c>
      <c r="G1215" s="1" t="s">
        <v>11</v>
      </c>
      <c r="H1215" s="1" t="s">
        <v>7274</v>
      </c>
    </row>
    <row r="1216" spans="1:8">
      <c r="A1216" s="1" t="s">
        <v>7275</v>
      </c>
      <c r="B1216" s="1" t="s">
        <v>7276</v>
      </c>
      <c r="C1216" s="2">
        <v>45348</v>
      </c>
      <c r="D1216" s="1" t="s">
        <v>7277</v>
      </c>
      <c r="E1216" s="1" t="s">
        <v>8</v>
      </c>
      <c r="F1216" s="1" t="s">
        <v>9</v>
      </c>
      <c r="G1216" s="1" t="s">
        <v>11</v>
      </c>
      <c r="H1216" s="1" t="s">
        <v>7278</v>
      </c>
    </row>
    <row r="1217" spans="1:8">
      <c r="A1217" s="1" t="s">
        <v>7279</v>
      </c>
      <c r="B1217" s="1" t="s">
        <v>2324</v>
      </c>
      <c r="C1217" s="2">
        <v>45348</v>
      </c>
      <c r="D1217" s="1" t="s">
        <v>7280</v>
      </c>
      <c r="E1217" s="1" t="s">
        <v>8</v>
      </c>
      <c r="F1217" s="1" t="s">
        <v>9</v>
      </c>
      <c r="G1217" s="1" t="s">
        <v>11</v>
      </c>
      <c r="H1217" s="1" t="s">
        <v>7281</v>
      </c>
    </row>
    <row r="1218" spans="1:8">
      <c r="A1218" s="1" t="s">
        <v>7282</v>
      </c>
      <c r="B1218" s="1" t="s">
        <v>2402</v>
      </c>
      <c r="C1218" s="2">
        <v>45348</v>
      </c>
      <c r="D1218" s="1" t="s">
        <v>7283</v>
      </c>
      <c r="E1218" s="1" t="s">
        <v>8</v>
      </c>
      <c r="F1218" s="1" t="s">
        <v>9</v>
      </c>
      <c r="G1218" s="1" t="s">
        <v>11</v>
      </c>
      <c r="H1218" s="1" t="s">
        <v>7284</v>
      </c>
    </row>
    <row r="1219" spans="1:8">
      <c r="A1219" s="1" t="s">
        <v>7285</v>
      </c>
      <c r="B1219" s="1" t="s">
        <v>1001</v>
      </c>
      <c r="C1219" s="2">
        <v>45348</v>
      </c>
      <c r="D1219" s="1" t="s">
        <v>7286</v>
      </c>
      <c r="E1219" s="1" t="s">
        <v>8</v>
      </c>
      <c r="F1219" s="1" t="s">
        <v>9</v>
      </c>
      <c r="G1219" s="1" t="s">
        <v>43</v>
      </c>
      <c r="H1219" s="1" t="s">
        <v>7287</v>
      </c>
    </row>
    <row r="1220" spans="1:8">
      <c r="A1220" s="1" t="s">
        <v>100</v>
      </c>
      <c r="B1220" s="1" t="s">
        <v>173</v>
      </c>
      <c r="C1220" s="2">
        <v>45344</v>
      </c>
      <c r="D1220" s="1" t="s">
        <v>7297</v>
      </c>
      <c r="E1220" s="1" t="s">
        <v>8</v>
      </c>
      <c r="F1220" s="1" t="s">
        <v>9</v>
      </c>
      <c r="G1220" s="1" t="s">
        <v>11</v>
      </c>
      <c r="H1220" s="1" t="s">
        <v>7298</v>
      </c>
    </row>
    <row r="1221" spans="1:8">
      <c r="A1221" s="1" t="s">
        <v>7299</v>
      </c>
      <c r="B1221" s="1" t="s">
        <v>4077</v>
      </c>
      <c r="C1221" s="2">
        <v>45344</v>
      </c>
      <c r="D1221" s="1" t="s">
        <v>7300</v>
      </c>
      <c r="E1221" s="1" t="s">
        <v>8</v>
      </c>
      <c r="F1221" s="1" t="s">
        <v>9</v>
      </c>
      <c r="G1221" s="1" t="s">
        <v>11</v>
      </c>
      <c r="H1221" s="1" t="s">
        <v>7301</v>
      </c>
    </row>
    <row r="1222" spans="1:8">
      <c r="A1222" s="1" t="s">
        <v>7311</v>
      </c>
      <c r="B1222" s="1" t="s">
        <v>7312</v>
      </c>
      <c r="C1222" s="2">
        <v>45343</v>
      </c>
      <c r="D1222" s="1" t="s">
        <v>7313</v>
      </c>
      <c r="E1222" s="1" t="s">
        <v>8</v>
      </c>
      <c r="F1222" s="1" t="s">
        <v>9</v>
      </c>
      <c r="G1222" s="1" t="s">
        <v>11</v>
      </c>
      <c r="H1222" s="1" t="s">
        <v>7314</v>
      </c>
    </row>
    <row r="1223" spans="1:8">
      <c r="A1223" s="1" t="s">
        <v>7318</v>
      </c>
      <c r="B1223" s="1" t="s">
        <v>2488</v>
      </c>
      <c r="C1223" s="2">
        <v>45342</v>
      </c>
      <c r="D1223" s="1" t="s">
        <v>7319</v>
      </c>
      <c r="E1223" s="1" t="s">
        <v>8</v>
      </c>
      <c r="F1223" s="1" t="s">
        <v>9</v>
      </c>
      <c r="G1223" s="1" t="s">
        <v>11</v>
      </c>
      <c r="H1223" s="1" t="s">
        <v>7320</v>
      </c>
    </row>
    <row r="1224" spans="1:8">
      <c r="A1224" s="1" t="s">
        <v>6454</v>
      </c>
      <c r="B1224" s="1" t="s">
        <v>7321</v>
      </c>
      <c r="C1224" s="2">
        <v>45342</v>
      </c>
      <c r="D1224" s="1" t="s">
        <v>7322</v>
      </c>
      <c r="E1224" s="1" t="s">
        <v>8</v>
      </c>
      <c r="F1224" s="1" t="s">
        <v>9</v>
      </c>
      <c r="G1224" s="1" t="s">
        <v>30</v>
      </c>
      <c r="H1224" s="1" t="s">
        <v>7323</v>
      </c>
    </row>
    <row r="1225" spans="1:8">
      <c r="A1225" s="1" t="s">
        <v>7324</v>
      </c>
      <c r="B1225" s="1" t="s">
        <v>7325</v>
      </c>
      <c r="C1225" s="2">
        <v>45342</v>
      </c>
      <c r="D1225" s="1" t="s">
        <v>7326</v>
      </c>
      <c r="E1225" s="1" t="s">
        <v>8</v>
      </c>
      <c r="F1225" s="1" t="s">
        <v>9</v>
      </c>
      <c r="G1225" s="1" t="s">
        <v>30</v>
      </c>
      <c r="H1225" s="1" t="s">
        <v>7327</v>
      </c>
    </row>
    <row r="1226" spans="1:8">
      <c r="A1226" s="1" t="s">
        <v>276</v>
      </c>
      <c r="B1226" s="1" t="s">
        <v>3775</v>
      </c>
      <c r="C1226" s="2">
        <v>45342</v>
      </c>
      <c r="D1226" s="1" t="s">
        <v>7328</v>
      </c>
      <c r="E1226" s="1" t="s">
        <v>8</v>
      </c>
      <c r="F1226" s="1" t="s">
        <v>9</v>
      </c>
      <c r="G1226" s="1" t="s">
        <v>11</v>
      </c>
      <c r="H1226" s="1" t="s">
        <v>7329</v>
      </c>
    </row>
    <row r="1227" spans="1:8">
      <c r="A1227" s="1" t="s">
        <v>7330</v>
      </c>
      <c r="B1227" s="1" t="s">
        <v>7331</v>
      </c>
      <c r="C1227" s="2">
        <v>45342</v>
      </c>
      <c r="D1227" s="1" t="s">
        <v>7332</v>
      </c>
      <c r="E1227" s="1" t="s">
        <v>8</v>
      </c>
      <c r="F1227" s="1" t="s">
        <v>9</v>
      </c>
      <c r="G1227" s="1" t="s">
        <v>30</v>
      </c>
      <c r="H1227" s="1" t="s">
        <v>7333</v>
      </c>
    </row>
    <row r="1228" spans="1:8">
      <c r="A1228" s="1" t="s">
        <v>7334</v>
      </c>
      <c r="B1228" s="1" t="s">
        <v>7331</v>
      </c>
      <c r="C1228" s="2">
        <v>45342</v>
      </c>
      <c r="D1228" s="1" t="s">
        <v>7335</v>
      </c>
      <c r="E1228" s="1" t="s">
        <v>8</v>
      </c>
      <c r="F1228" s="1" t="s">
        <v>9</v>
      </c>
      <c r="G1228" s="1" t="s">
        <v>11</v>
      </c>
      <c r="H1228" s="1" t="s">
        <v>7336</v>
      </c>
    </row>
    <row r="1229" spans="1:8">
      <c r="A1229" s="1" t="s">
        <v>7337</v>
      </c>
      <c r="B1229" s="1" t="s">
        <v>4416</v>
      </c>
      <c r="C1229" s="2">
        <v>45341</v>
      </c>
      <c r="D1229" s="1" t="s">
        <v>7338</v>
      </c>
      <c r="E1229" s="1" t="s">
        <v>8</v>
      </c>
      <c r="F1229" s="1" t="s">
        <v>9</v>
      </c>
      <c r="G1229" s="1" t="s">
        <v>11</v>
      </c>
      <c r="H1229" s="1" t="s">
        <v>7339</v>
      </c>
    </row>
    <row r="1230" spans="1:8">
      <c r="A1230" s="1" t="s">
        <v>7340</v>
      </c>
      <c r="B1230" s="1" t="s">
        <v>3920</v>
      </c>
      <c r="C1230" s="2">
        <v>45341</v>
      </c>
      <c r="D1230" s="1" t="s">
        <v>7341</v>
      </c>
      <c r="E1230" s="1" t="s">
        <v>8</v>
      </c>
      <c r="F1230" s="1" t="s">
        <v>9</v>
      </c>
      <c r="G1230" s="1" t="s">
        <v>11</v>
      </c>
      <c r="H1230" s="1" t="s">
        <v>7342</v>
      </c>
    </row>
    <row r="1231" spans="1:8">
      <c r="A1231" s="1" t="s">
        <v>7343</v>
      </c>
      <c r="B1231" s="1" t="s">
        <v>7344</v>
      </c>
      <c r="C1231" s="2">
        <v>45341</v>
      </c>
      <c r="D1231" s="1" t="s">
        <v>7345</v>
      </c>
      <c r="E1231" s="1" t="s">
        <v>8</v>
      </c>
      <c r="F1231" s="1" t="s">
        <v>9</v>
      </c>
      <c r="G1231" s="1" t="s">
        <v>43</v>
      </c>
      <c r="H1231" s="1" t="s">
        <v>7346</v>
      </c>
    </row>
    <row r="1232" spans="1:8">
      <c r="A1232" s="1" t="s">
        <v>2536</v>
      </c>
      <c r="B1232" s="1" t="s">
        <v>436</v>
      </c>
      <c r="C1232" s="2">
        <v>45341</v>
      </c>
      <c r="D1232" s="1" t="s">
        <v>7347</v>
      </c>
      <c r="E1232" s="1" t="s">
        <v>8</v>
      </c>
      <c r="F1232" s="1" t="s">
        <v>9</v>
      </c>
      <c r="G1232" s="1" t="s">
        <v>11</v>
      </c>
      <c r="H1232" s="1" t="s">
        <v>7348</v>
      </c>
    </row>
    <row r="1233" spans="1:8">
      <c r="A1233" s="1" t="s">
        <v>7349</v>
      </c>
      <c r="B1233" s="1" t="s">
        <v>7350</v>
      </c>
      <c r="C1233" s="2">
        <v>45341</v>
      </c>
      <c r="D1233" s="1" t="s">
        <v>7351</v>
      </c>
      <c r="E1233" s="1" t="s">
        <v>8</v>
      </c>
      <c r="F1233" s="1" t="s">
        <v>9</v>
      </c>
      <c r="G1233" s="1" t="s">
        <v>30</v>
      </c>
      <c r="H1233" s="1" t="s">
        <v>7352</v>
      </c>
    </row>
    <row r="1234" spans="1:8">
      <c r="A1234" s="1" t="s">
        <v>7353</v>
      </c>
      <c r="B1234" s="1" t="s">
        <v>7354</v>
      </c>
      <c r="C1234" s="2">
        <v>45341</v>
      </c>
      <c r="D1234" s="1" t="s">
        <v>7355</v>
      </c>
      <c r="E1234" s="1" t="s">
        <v>8</v>
      </c>
      <c r="F1234" s="1" t="s">
        <v>9</v>
      </c>
      <c r="G1234" s="1" t="s">
        <v>11</v>
      </c>
      <c r="H1234" s="1" t="s">
        <v>7356</v>
      </c>
    </row>
    <row r="1235" spans="1:8">
      <c r="A1235" s="1" t="s">
        <v>7357</v>
      </c>
      <c r="B1235" s="1" t="s">
        <v>7358</v>
      </c>
      <c r="C1235" s="2">
        <v>45341</v>
      </c>
      <c r="D1235" s="1" t="s">
        <v>7359</v>
      </c>
      <c r="E1235" s="1" t="s">
        <v>8</v>
      </c>
      <c r="F1235" s="1" t="s">
        <v>9</v>
      </c>
      <c r="G1235" s="1" t="s">
        <v>11</v>
      </c>
      <c r="H1235" s="1" t="s">
        <v>7360</v>
      </c>
    </row>
    <row r="1236" spans="1:8">
      <c r="A1236" s="1" t="s">
        <v>7396</v>
      </c>
      <c r="B1236" s="1" t="s">
        <v>7397</v>
      </c>
      <c r="C1236" s="2">
        <v>45341</v>
      </c>
      <c r="D1236" s="1" t="s">
        <v>7398</v>
      </c>
      <c r="E1236" s="1" t="s">
        <v>8</v>
      </c>
      <c r="F1236" s="1" t="s">
        <v>9</v>
      </c>
      <c r="G1236" s="1" t="s">
        <v>11</v>
      </c>
      <c r="H1236" s="1" t="s">
        <v>7399</v>
      </c>
    </row>
    <row r="1237" spans="1:8">
      <c r="A1237" s="1" t="s">
        <v>7400</v>
      </c>
      <c r="B1237" s="1" t="s">
        <v>6277</v>
      </c>
      <c r="C1237" s="2">
        <v>45337</v>
      </c>
      <c r="D1237" s="1" t="s">
        <v>7401</v>
      </c>
      <c r="E1237" s="1" t="s">
        <v>8</v>
      </c>
      <c r="F1237" s="1" t="s">
        <v>9</v>
      </c>
      <c r="G1237" s="1" t="s">
        <v>11</v>
      </c>
      <c r="H1237" s="1" t="s">
        <v>7402</v>
      </c>
    </row>
    <row r="1238" spans="1:8">
      <c r="A1238" s="1" t="s">
        <v>1562</v>
      </c>
      <c r="B1238" s="1" t="s">
        <v>65</v>
      </c>
      <c r="C1238" s="2">
        <v>45336</v>
      </c>
      <c r="D1238" s="1" t="s">
        <v>7414</v>
      </c>
      <c r="E1238" s="1" t="s">
        <v>8</v>
      </c>
      <c r="F1238" s="1" t="s">
        <v>9</v>
      </c>
      <c r="G1238" s="1" t="s">
        <v>11</v>
      </c>
      <c r="H1238" s="1" t="s">
        <v>7415</v>
      </c>
    </row>
    <row r="1239" spans="1:8">
      <c r="A1239" s="1" t="s">
        <v>3632</v>
      </c>
      <c r="B1239" s="1" t="s">
        <v>6692</v>
      </c>
      <c r="C1239" s="2">
        <v>45336</v>
      </c>
      <c r="D1239" s="1" t="s">
        <v>7416</v>
      </c>
      <c r="E1239" s="1" t="s">
        <v>8</v>
      </c>
      <c r="F1239" s="1" t="s">
        <v>9</v>
      </c>
      <c r="G1239" s="1" t="s">
        <v>11</v>
      </c>
      <c r="H1239" s="1" t="s">
        <v>7417</v>
      </c>
    </row>
    <row r="1240" spans="1:8">
      <c r="A1240" s="1" t="s">
        <v>7418</v>
      </c>
      <c r="B1240" s="1" t="s">
        <v>7419</v>
      </c>
      <c r="C1240" s="2">
        <v>45336</v>
      </c>
      <c r="D1240" s="1" t="s">
        <v>7420</v>
      </c>
      <c r="E1240" s="1" t="s">
        <v>8</v>
      </c>
      <c r="F1240" s="1" t="s">
        <v>9</v>
      </c>
      <c r="G1240" s="1" t="s">
        <v>11</v>
      </c>
      <c r="H1240" s="1" t="s">
        <v>7421</v>
      </c>
    </row>
    <row r="1241" spans="1:8">
      <c r="A1241" s="1" t="s">
        <v>7442</v>
      </c>
      <c r="B1241" s="1" t="s">
        <v>6692</v>
      </c>
      <c r="C1241" s="2">
        <v>45335</v>
      </c>
      <c r="D1241" s="1" t="s">
        <v>7443</v>
      </c>
      <c r="E1241" s="1" t="s">
        <v>8</v>
      </c>
      <c r="F1241" s="1" t="s">
        <v>9</v>
      </c>
      <c r="G1241" s="1" t="s">
        <v>11</v>
      </c>
      <c r="H1241" s="1" t="s">
        <v>7444</v>
      </c>
    </row>
    <row r="1242" spans="1:8">
      <c r="A1242" s="1" t="s">
        <v>7445</v>
      </c>
      <c r="B1242" s="1" t="s">
        <v>93</v>
      </c>
      <c r="C1242" s="2">
        <v>45335</v>
      </c>
      <c r="D1242" s="1" t="s">
        <v>7446</v>
      </c>
      <c r="E1242" s="1" t="s">
        <v>8</v>
      </c>
      <c r="F1242" s="1" t="s">
        <v>9</v>
      </c>
      <c r="G1242" s="1" t="s">
        <v>11</v>
      </c>
      <c r="H1242" s="1" t="s">
        <v>7447</v>
      </c>
    </row>
    <row r="1243" spans="1:8">
      <c r="A1243" s="1" t="s">
        <v>7448</v>
      </c>
      <c r="B1243" s="1" t="s">
        <v>4976</v>
      </c>
      <c r="C1243" s="2">
        <v>45335</v>
      </c>
      <c r="D1243" s="1" t="s">
        <v>7449</v>
      </c>
      <c r="E1243" s="1" t="s">
        <v>8</v>
      </c>
      <c r="F1243" s="1" t="s">
        <v>9</v>
      </c>
      <c r="G1243" s="1" t="s">
        <v>11</v>
      </c>
      <c r="H1243" s="1" t="s">
        <v>7450</v>
      </c>
    </row>
    <row r="1244" spans="1:8">
      <c r="A1244" s="1" t="s">
        <v>7451</v>
      </c>
      <c r="B1244" s="1" t="s">
        <v>7452</v>
      </c>
      <c r="C1244" s="2">
        <v>45335</v>
      </c>
      <c r="D1244" s="1" t="s">
        <v>7453</v>
      </c>
      <c r="E1244" s="1" t="s">
        <v>8</v>
      </c>
      <c r="F1244" s="1" t="s">
        <v>9</v>
      </c>
      <c r="G1244" s="1" t="s">
        <v>11</v>
      </c>
      <c r="H1244" s="1" t="s">
        <v>7454</v>
      </c>
    </row>
    <row r="1245" spans="1:8">
      <c r="A1245" s="1" t="s">
        <v>2488</v>
      </c>
      <c r="B1245" s="1" t="s">
        <v>4344</v>
      </c>
      <c r="C1245" s="2">
        <v>45335</v>
      </c>
      <c r="D1245" s="1" t="s">
        <v>7455</v>
      </c>
      <c r="E1245" s="1" t="s">
        <v>8</v>
      </c>
      <c r="F1245" s="1" t="s">
        <v>9</v>
      </c>
      <c r="G1245" s="1" t="s">
        <v>11</v>
      </c>
      <c r="H1245" s="1" t="s">
        <v>7456</v>
      </c>
    </row>
    <row r="1246" spans="1:8">
      <c r="A1246" s="1" t="s">
        <v>7457</v>
      </c>
      <c r="B1246" s="1" t="s">
        <v>6</v>
      </c>
      <c r="C1246" s="2">
        <v>45335</v>
      </c>
      <c r="D1246" s="1" t="s">
        <v>7458</v>
      </c>
      <c r="E1246" s="1" t="s">
        <v>8</v>
      </c>
      <c r="F1246" s="1" t="s">
        <v>9</v>
      </c>
      <c r="G1246" s="1" t="s">
        <v>11</v>
      </c>
      <c r="H1246" s="1" t="s">
        <v>7459</v>
      </c>
    </row>
    <row r="1247" spans="1:8">
      <c r="A1247" s="1" t="s">
        <v>3752</v>
      </c>
      <c r="B1247" s="1" t="s">
        <v>3397</v>
      </c>
      <c r="C1247" s="2">
        <v>45335</v>
      </c>
      <c r="D1247" s="1" t="s">
        <v>7460</v>
      </c>
      <c r="E1247" s="1" t="s">
        <v>8</v>
      </c>
      <c r="F1247" s="1" t="s">
        <v>9</v>
      </c>
      <c r="G1247" s="1" t="s">
        <v>11</v>
      </c>
      <c r="H1247" s="1" t="s">
        <v>7461</v>
      </c>
    </row>
    <row r="1248" spans="1:8">
      <c r="A1248" s="1" t="s">
        <v>7462</v>
      </c>
      <c r="B1248" s="1" t="s">
        <v>3162</v>
      </c>
      <c r="C1248" s="2">
        <v>45335</v>
      </c>
      <c r="D1248" s="1" t="s">
        <v>7463</v>
      </c>
      <c r="E1248" s="1" t="s">
        <v>8</v>
      </c>
      <c r="F1248" s="1" t="s">
        <v>9</v>
      </c>
      <c r="G1248" s="1" t="s">
        <v>11</v>
      </c>
      <c r="H1248" s="1" t="s">
        <v>7464</v>
      </c>
    </row>
    <row r="1249" spans="1:8">
      <c r="A1249" s="1" t="s">
        <v>2519</v>
      </c>
      <c r="B1249" s="1" t="s">
        <v>7465</v>
      </c>
      <c r="C1249" s="2">
        <v>45335</v>
      </c>
      <c r="D1249" s="1" t="s">
        <v>7466</v>
      </c>
      <c r="E1249" s="1" t="s">
        <v>8</v>
      </c>
      <c r="F1249" s="1" t="s">
        <v>9</v>
      </c>
      <c r="G1249" s="1" t="s">
        <v>11</v>
      </c>
      <c r="H1249" s="1" t="s">
        <v>7467</v>
      </c>
    </row>
    <row r="1250" spans="1:8">
      <c r="A1250" s="1" t="s">
        <v>1301</v>
      </c>
      <c r="B1250" s="1" t="s">
        <v>6696</v>
      </c>
      <c r="C1250" s="2">
        <v>45334</v>
      </c>
      <c r="D1250" s="1" t="s">
        <v>7486</v>
      </c>
      <c r="E1250" s="1" t="s">
        <v>8</v>
      </c>
      <c r="F1250" s="1" t="s">
        <v>9</v>
      </c>
      <c r="G1250" s="1" t="s">
        <v>11</v>
      </c>
      <c r="H1250" s="1" t="s">
        <v>7487</v>
      </c>
    </row>
    <row r="1251" spans="1:8">
      <c r="A1251" s="1" t="s">
        <v>4718</v>
      </c>
      <c r="B1251" s="1" t="s">
        <v>7488</v>
      </c>
      <c r="C1251" s="2">
        <v>45334</v>
      </c>
      <c r="D1251" s="1" t="s">
        <v>7489</v>
      </c>
      <c r="E1251" s="1" t="s">
        <v>8</v>
      </c>
      <c r="F1251" s="1" t="s">
        <v>9</v>
      </c>
      <c r="G1251" s="1" t="s">
        <v>11</v>
      </c>
      <c r="H1251" s="1" t="s">
        <v>7490</v>
      </c>
    </row>
    <row r="1252" spans="1:8">
      <c r="A1252" s="1" t="s">
        <v>83</v>
      </c>
      <c r="B1252" s="1" t="s">
        <v>1587</v>
      </c>
      <c r="C1252" s="2">
        <v>45334</v>
      </c>
      <c r="D1252" s="1" t="s">
        <v>7491</v>
      </c>
      <c r="E1252" s="1" t="s">
        <v>8</v>
      </c>
      <c r="F1252" s="1" t="s">
        <v>9</v>
      </c>
      <c r="G1252" s="1" t="s">
        <v>11</v>
      </c>
      <c r="H1252" s="1" t="s">
        <v>7492</v>
      </c>
    </row>
    <row r="1253" spans="1:8">
      <c r="A1253" s="1" t="s">
        <v>61</v>
      </c>
      <c r="B1253" s="1" t="s">
        <v>7493</v>
      </c>
      <c r="C1253" s="2">
        <v>45334</v>
      </c>
      <c r="D1253" s="1" t="s">
        <v>7494</v>
      </c>
      <c r="E1253" s="1" t="s">
        <v>8</v>
      </c>
      <c r="F1253" s="1" t="s">
        <v>9</v>
      </c>
      <c r="G1253" s="1" t="s">
        <v>11</v>
      </c>
      <c r="H1253" s="1" t="s">
        <v>7495</v>
      </c>
    </row>
    <row r="1254" spans="1:8">
      <c r="A1254" s="1" t="s">
        <v>284</v>
      </c>
      <c r="B1254" s="1" t="s">
        <v>234</v>
      </c>
      <c r="C1254" s="2">
        <v>45334</v>
      </c>
      <c r="D1254" s="1" t="s">
        <v>7496</v>
      </c>
      <c r="E1254" s="1" t="s">
        <v>8</v>
      </c>
      <c r="F1254" s="1" t="s">
        <v>9</v>
      </c>
      <c r="G1254" s="1" t="s">
        <v>11</v>
      </c>
      <c r="H1254" s="1" t="s">
        <v>7497</v>
      </c>
    </row>
    <row r="1255" spans="1:8">
      <c r="A1255" s="1" t="s">
        <v>7498</v>
      </c>
      <c r="B1255" s="1" t="s">
        <v>7499</v>
      </c>
      <c r="C1255" s="2">
        <v>45334</v>
      </c>
      <c r="D1255" s="1" t="s">
        <v>7500</v>
      </c>
      <c r="E1255" s="1" t="s">
        <v>8</v>
      </c>
      <c r="F1255" s="1" t="s">
        <v>9</v>
      </c>
      <c r="G1255" s="1" t="s">
        <v>11</v>
      </c>
      <c r="H1255" s="1" t="s">
        <v>7501</v>
      </c>
    </row>
    <row r="1256" spans="1:8">
      <c r="A1256" s="1" t="s">
        <v>7502</v>
      </c>
      <c r="B1256" s="1" t="s">
        <v>332</v>
      </c>
      <c r="C1256" s="2">
        <v>45334</v>
      </c>
      <c r="D1256" s="1" t="s">
        <v>7503</v>
      </c>
      <c r="E1256" s="1" t="s">
        <v>8</v>
      </c>
      <c r="F1256" s="1" t="s">
        <v>9</v>
      </c>
      <c r="G1256" s="1" t="s">
        <v>11</v>
      </c>
      <c r="H1256" s="1" t="s">
        <v>7504</v>
      </c>
    </row>
    <row r="1257" spans="1:8">
      <c r="A1257" s="1" t="s">
        <v>21</v>
      </c>
      <c r="B1257" s="1" t="s">
        <v>6465</v>
      </c>
      <c r="C1257" s="2">
        <v>45334</v>
      </c>
      <c r="D1257" s="1" t="s">
        <v>7534</v>
      </c>
      <c r="E1257" s="1" t="s">
        <v>8</v>
      </c>
      <c r="F1257" s="1" t="s">
        <v>9</v>
      </c>
      <c r="G1257" s="1" t="s">
        <v>11</v>
      </c>
      <c r="H1257" s="1" t="s">
        <v>7535</v>
      </c>
    </row>
    <row r="1258" spans="1:8">
      <c r="A1258" s="1" t="s">
        <v>7545</v>
      </c>
      <c r="B1258" s="1" t="s">
        <v>7546</v>
      </c>
      <c r="C1258" s="2">
        <v>45329</v>
      </c>
      <c r="D1258" s="1" t="s">
        <v>7547</v>
      </c>
      <c r="E1258" s="1" t="s">
        <v>8</v>
      </c>
      <c r="F1258" s="1" t="s">
        <v>9</v>
      </c>
      <c r="G1258" s="1" t="s">
        <v>11</v>
      </c>
      <c r="H1258" s="1" t="s">
        <v>7548</v>
      </c>
    </row>
    <row r="1259" spans="1:8">
      <c r="A1259" s="1" t="s">
        <v>7549</v>
      </c>
      <c r="B1259" s="1" t="s">
        <v>7550</v>
      </c>
      <c r="C1259" s="2">
        <v>45329</v>
      </c>
      <c r="D1259" s="1" t="s">
        <v>7551</v>
      </c>
      <c r="E1259" s="1" t="s">
        <v>8</v>
      </c>
      <c r="F1259" s="1" t="s">
        <v>9</v>
      </c>
      <c r="G1259" s="1" t="s">
        <v>11</v>
      </c>
      <c r="H1259" s="1" t="s">
        <v>7552</v>
      </c>
    </row>
    <row r="1260" spans="1:8">
      <c r="A1260" s="1" t="s">
        <v>7050</v>
      </c>
      <c r="B1260" s="1" t="s">
        <v>7553</v>
      </c>
      <c r="C1260" s="2">
        <v>45329</v>
      </c>
      <c r="D1260" s="1" t="s">
        <v>7554</v>
      </c>
      <c r="E1260" s="1" t="s">
        <v>8</v>
      </c>
      <c r="F1260" s="1" t="s">
        <v>9</v>
      </c>
      <c r="G1260" s="1" t="s">
        <v>11</v>
      </c>
      <c r="H1260" s="1" t="s">
        <v>7555</v>
      </c>
    </row>
    <row r="1261" spans="1:8">
      <c r="A1261" s="1" t="s">
        <v>7556</v>
      </c>
      <c r="B1261" s="1" t="s">
        <v>7557</v>
      </c>
      <c r="C1261" s="2">
        <v>45329</v>
      </c>
      <c r="D1261" s="1" t="s">
        <v>7558</v>
      </c>
      <c r="E1261" s="1" t="s">
        <v>8</v>
      </c>
      <c r="F1261" s="1" t="s">
        <v>9</v>
      </c>
      <c r="G1261" s="1" t="s">
        <v>11</v>
      </c>
      <c r="H1261" s="1" t="s">
        <v>7559</v>
      </c>
    </row>
    <row r="1262" spans="1:8">
      <c r="A1262" s="1" t="s">
        <v>3728</v>
      </c>
      <c r="B1262" s="1" t="s">
        <v>7560</v>
      </c>
      <c r="C1262" s="2">
        <v>45329</v>
      </c>
      <c r="D1262" s="1" t="s">
        <v>7561</v>
      </c>
      <c r="E1262" s="1" t="s">
        <v>8</v>
      </c>
      <c r="F1262" s="1" t="s">
        <v>9</v>
      </c>
      <c r="G1262" s="1" t="s">
        <v>11</v>
      </c>
      <c r="H1262" s="1" t="s">
        <v>7562</v>
      </c>
    </row>
    <row r="1263" spans="1:8">
      <c r="A1263" s="1" t="s">
        <v>7563</v>
      </c>
      <c r="B1263" s="1" t="s">
        <v>7564</v>
      </c>
      <c r="C1263" s="2">
        <v>45328</v>
      </c>
      <c r="D1263" s="1" t="s">
        <v>7565</v>
      </c>
      <c r="E1263" s="1" t="s">
        <v>8</v>
      </c>
      <c r="F1263" s="1" t="s">
        <v>9</v>
      </c>
      <c r="G1263" s="1" t="s">
        <v>11</v>
      </c>
      <c r="H1263" s="1" t="s">
        <v>7566</v>
      </c>
    </row>
    <row r="1264" spans="1:8">
      <c r="A1264" s="1" t="s">
        <v>7567</v>
      </c>
      <c r="B1264" s="1" t="s">
        <v>7568</v>
      </c>
      <c r="C1264" s="2">
        <v>45328</v>
      </c>
      <c r="D1264" s="1" t="s">
        <v>7569</v>
      </c>
      <c r="E1264" s="1" t="s">
        <v>8</v>
      </c>
      <c r="F1264" s="1" t="s">
        <v>9</v>
      </c>
      <c r="G1264" s="1" t="s">
        <v>818</v>
      </c>
      <c r="H1264" s="1" t="s">
        <v>7570</v>
      </c>
    </row>
    <row r="1265" spans="1:8">
      <c r="A1265" s="1" t="s">
        <v>7590</v>
      </c>
      <c r="B1265" s="1" t="s">
        <v>3739</v>
      </c>
      <c r="C1265" s="2">
        <v>45327</v>
      </c>
      <c r="D1265" s="1" t="s">
        <v>7591</v>
      </c>
      <c r="E1265" s="1" t="s">
        <v>8</v>
      </c>
      <c r="F1265" s="1" t="s">
        <v>9</v>
      </c>
      <c r="G1265" s="1" t="s">
        <v>30</v>
      </c>
      <c r="H1265" s="1" t="s">
        <v>7592</v>
      </c>
    </row>
    <row r="1266" spans="1:8">
      <c r="A1266" s="1" t="s">
        <v>7593</v>
      </c>
      <c r="B1266" s="1" t="s">
        <v>7594</v>
      </c>
      <c r="C1266" s="2">
        <v>45327</v>
      </c>
      <c r="D1266" s="1" t="s">
        <v>7595</v>
      </c>
      <c r="E1266" s="1" t="s">
        <v>8</v>
      </c>
      <c r="F1266" s="1" t="s">
        <v>9</v>
      </c>
      <c r="G1266" s="1" t="s">
        <v>11</v>
      </c>
      <c r="H1266" s="1" t="s">
        <v>7596</v>
      </c>
    </row>
    <row r="1267" spans="1:8">
      <c r="A1267" s="1" t="s">
        <v>4382</v>
      </c>
      <c r="B1267" s="1" t="s">
        <v>468</v>
      </c>
      <c r="C1267" s="2">
        <v>45327</v>
      </c>
      <c r="D1267" s="1" t="s">
        <v>7597</v>
      </c>
      <c r="E1267" s="1" t="s">
        <v>8</v>
      </c>
      <c r="F1267" s="1" t="s">
        <v>9</v>
      </c>
      <c r="G1267" s="1" t="s">
        <v>11</v>
      </c>
      <c r="H1267" s="1" t="s">
        <v>7598</v>
      </c>
    </row>
    <row r="1268" spans="1:8">
      <c r="A1268" s="1" t="s">
        <v>870</v>
      </c>
      <c r="B1268" s="1" t="s">
        <v>602</v>
      </c>
      <c r="C1268" s="2">
        <v>45327</v>
      </c>
      <c r="D1268" s="1" t="s">
        <v>7599</v>
      </c>
      <c r="E1268" s="1" t="s">
        <v>8</v>
      </c>
      <c r="F1268" s="1" t="s">
        <v>9</v>
      </c>
      <c r="G1268" s="1" t="s">
        <v>11</v>
      </c>
      <c r="H1268" s="1" t="s">
        <v>7600</v>
      </c>
    </row>
    <row r="1269" spans="1:8">
      <c r="A1269" s="1" t="s">
        <v>7601</v>
      </c>
      <c r="B1269" s="1" t="s">
        <v>7602</v>
      </c>
      <c r="C1269" s="2">
        <v>45327</v>
      </c>
      <c r="D1269" s="1" t="s">
        <v>7603</v>
      </c>
      <c r="E1269" s="1" t="s">
        <v>8</v>
      </c>
      <c r="F1269" s="1" t="s">
        <v>9</v>
      </c>
      <c r="G1269" s="1" t="s">
        <v>11</v>
      </c>
      <c r="H1269" s="1" t="s">
        <v>7604</v>
      </c>
    </row>
    <row r="1270" spans="1:8">
      <c r="A1270" s="1" t="s">
        <v>7605</v>
      </c>
      <c r="B1270" s="1" t="s">
        <v>7606</v>
      </c>
      <c r="C1270" s="2">
        <v>45327</v>
      </c>
      <c r="D1270" s="1" t="s">
        <v>7607</v>
      </c>
      <c r="E1270" s="1" t="s">
        <v>8</v>
      </c>
      <c r="F1270" s="1" t="s">
        <v>9</v>
      </c>
      <c r="G1270" s="1" t="s">
        <v>11</v>
      </c>
      <c r="H1270" s="1" t="s">
        <v>7608</v>
      </c>
    </row>
    <row r="1271" spans="1:8">
      <c r="A1271" s="1" t="s">
        <v>376</v>
      </c>
      <c r="B1271" s="1" t="s">
        <v>7621</v>
      </c>
      <c r="C1271" s="2">
        <v>45323</v>
      </c>
      <c r="D1271" s="1" t="s">
        <v>7622</v>
      </c>
      <c r="E1271" s="1" t="s">
        <v>8</v>
      </c>
      <c r="F1271" s="1" t="s">
        <v>9</v>
      </c>
      <c r="G1271" s="1" t="s">
        <v>11</v>
      </c>
      <c r="H1271" s="1" t="s">
        <v>7623</v>
      </c>
    </row>
    <row r="1272" spans="1:8">
      <c r="A1272" s="1" t="s">
        <v>935</v>
      </c>
      <c r="B1272" s="1" t="s">
        <v>7045</v>
      </c>
      <c r="C1272" s="2">
        <v>45322</v>
      </c>
      <c r="D1272" s="1" t="s">
        <v>7646</v>
      </c>
      <c r="E1272" s="1" t="s">
        <v>8</v>
      </c>
      <c r="F1272" s="1" t="s">
        <v>9</v>
      </c>
      <c r="G1272" s="1" t="s">
        <v>11</v>
      </c>
      <c r="H1272" s="1" t="s">
        <v>7647</v>
      </c>
    </row>
    <row r="1273" spans="1:8">
      <c r="A1273" s="1" t="s">
        <v>80</v>
      </c>
      <c r="B1273" s="1" t="s">
        <v>7648</v>
      </c>
      <c r="C1273" s="2">
        <v>45321</v>
      </c>
      <c r="D1273" s="1" t="s">
        <v>7649</v>
      </c>
      <c r="E1273" s="1" t="s">
        <v>8</v>
      </c>
      <c r="F1273" s="1" t="s">
        <v>9</v>
      </c>
      <c r="G1273" s="1" t="s">
        <v>11</v>
      </c>
      <c r="H1273" s="1" t="s">
        <v>7650</v>
      </c>
    </row>
    <row r="1274" spans="1:8">
      <c r="A1274" s="1" t="s">
        <v>2445</v>
      </c>
      <c r="B1274" s="1" t="s">
        <v>113</v>
      </c>
      <c r="C1274" s="2">
        <v>45321</v>
      </c>
      <c r="D1274" s="1" t="s">
        <v>7651</v>
      </c>
      <c r="E1274" s="1" t="s">
        <v>8</v>
      </c>
      <c r="F1274" s="1" t="s">
        <v>9</v>
      </c>
      <c r="G1274" s="1" t="s">
        <v>11</v>
      </c>
      <c r="H1274" s="1" t="s">
        <v>7652</v>
      </c>
    </row>
    <row r="1275" spans="1:8">
      <c r="A1275" s="1" t="s">
        <v>5409</v>
      </c>
      <c r="B1275" s="1" t="s">
        <v>7653</v>
      </c>
      <c r="C1275" s="2">
        <v>45321</v>
      </c>
      <c r="D1275" s="1" t="s">
        <v>7654</v>
      </c>
      <c r="E1275" s="1" t="s">
        <v>8</v>
      </c>
      <c r="F1275" s="1" t="s">
        <v>9</v>
      </c>
      <c r="G1275" s="1" t="s">
        <v>11</v>
      </c>
      <c r="H1275" s="1" t="s">
        <v>7655</v>
      </c>
    </row>
    <row r="1276" spans="1:8">
      <c r="A1276" s="1" t="s">
        <v>513</v>
      </c>
      <c r="B1276" s="1" t="s">
        <v>7665</v>
      </c>
      <c r="C1276" s="2">
        <v>45320</v>
      </c>
      <c r="D1276" s="1" t="s">
        <v>7666</v>
      </c>
      <c r="E1276" s="1" t="s">
        <v>8</v>
      </c>
      <c r="F1276" s="1" t="s">
        <v>9</v>
      </c>
      <c r="G1276" s="1" t="s">
        <v>11</v>
      </c>
      <c r="H1276" s="1" t="s">
        <v>7667</v>
      </c>
    </row>
    <row r="1277" spans="1:8">
      <c r="A1277" s="1" t="s">
        <v>7698</v>
      </c>
      <c r="B1277" s="1" t="s">
        <v>7699</v>
      </c>
      <c r="C1277" s="2">
        <v>45320</v>
      </c>
      <c r="D1277" s="1" t="s">
        <v>7700</v>
      </c>
      <c r="E1277" s="1" t="s">
        <v>8</v>
      </c>
      <c r="F1277" s="1" t="s">
        <v>9</v>
      </c>
      <c r="G1277" s="1" t="s">
        <v>11</v>
      </c>
      <c r="H1277" s="1" t="s">
        <v>7701</v>
      </c>
    </row>
    <row r="1278" spans="1:8">
      <c r="A1278" s="1" t="s">
        <v>7702</v>
      </c>
      <c r="B1278" s="1" t="s">
        <v>916</v>
      </c>
      <c r="C1278" s="2">
        <v>45320</v>
      </c>
      <c r="D1278" s="1" t="s">
        <v>7703</v>
      </c>
      <c r="E1278" s="1" t="s">
        <v>8</v>
      </c>
      <c r="F1278" s="1" t="s">
        <v>9</v>
      </c>
      <c r="G1278" s="1" t="s">
        <v>11</v>
      </c>
      <c r="H1278" s="1" t="s">
        <v>7704</v>
      </c>
    </row>
    <row r="1279" spans="1:8">
      <c r="A1279" s="1" t="s">
        <v>7705</v>
      </c>
      <c r="B1279" s="1" t="s">
        <v>7706</v>
      </c>
      <c r="C1279" s="2">
        <v>45320</v>
      </c>
      <c r="D1279" s="1" t="s">
        <v>7707</v>
      </c>
      <c r="E1279" s="1" t="s">
        <v>8</v>
      </c>
      <c r="F1279" s="1" t="s">
        <v>9</v>
      </c>
      <c r="G1279" s="1" t="s">
        <v>11</v>
      </c>
      <c r="H1279" s="1" t="s">
        <v>7708</v>
      </c>
    </row>
    <row r="1280" spans="1:8">
      <c r="A1280" s="1" t="s">
        <v>7709</v>
      </c>
      <c r="B1280" s="1" t="s">
        <v>7710</v>
      </c>
      <c r="C1280" s="2">
        <v>45320</v>
      </c>
      <c r="D1280" s="1" t="s">
        <v>7711</v>
      </c>
      <c r="E1280" s="1" t="s">
        <v>8</v>
      </c>
      <c r="F1280" s="1" t="s">
        <v>9</v>
      </c>
      <c r="G1280" s="1" t="s">
        <v>11</v>
      </c>
      <c r="H1280" s="1" t="s">
        <v>7712</v>
      </c>
    </row>
    <row r="1281" spans="1:8">
      <c r="A1281" s="1" t="s">
        <v>7713</v>
      </c>
      <c r="B1281" s="1" t="s">
        <v>947</v>
      </c>
      <c r="C1281" s="2">
        <v>45320</v>
      </c>
      <c r="D1281" s="1" t="s">
        <v>7714</v>
      </c>
      <c r="E1281" s="1" t="s">
        <v>8</v>
      </c>
      <c r="F1281" s="1" t="s">
        <v>9</v>
      </c>
      <c r="G1281" s="1" t="s">
        <v>30</v>
      </c>
      <c r="H1281" s="1" t="s">
        <v>7715</v>
      </c>
    </row>
    <row r="1282" spans="1:8">
      <c r="A1282" s="1" t="s">
        <v>7716</v>
      </c>
      <c r="B1282" s="1" t="s">
        <v>1510</v>
      </c>
      <c r="C1282" s="2">
        <v>45320</v>
      </c>
      <c r="D1282" s="1" t="s">
        <v>7717</v>
      </c>
      <c r="E1282" s="1" t="s">
        <v>8</v>
      </c>
      <c r="F1282" s="1" t="s">
        <v>9</v>
      </c>
      <c r="G1282" s="1" t="s">
        <v>30</v>
      </c>
      <c r="H1282" s="1" t="s">
        <v>7718</v>
      </c>
    </row>
    <row r="1283" spans="1:8">
      <c r="A1283" s="1" t="s">
        <v>1463</v>
      </c>
      <c r="B1283" s="1" t="s">
        <v>7719</v>
      </c>
      <c r="C1283" s="2">
        <v>45316</v>
      </c>
      <c r="D1283" s="1" t="s">
        <v>7720</v>
      </c>
      <c r="E1283" s="1" t="s">
        <v>8</v>
      </c>
      <c r="F1283" s="1" t="s">
        <v>9</v>
      </c>
      <c r="G1283" s="1" t="s">
        <v>11</v>
      </c>
      <c r="H1283" s="1" t="s">
        <v>7721</v>
      </c>
    </row>
    <row r="1284" spans="1:8">
      <c r="A1284" s="1" t="s">
        <v>7722</v>
      </c>
      <c r="B1284" s="1" t="s">
        <v>7723</v>
      </c>
      <c r="C1284" s="2">
        <v>45315</v>
      </c>
      <c r="D1284" s="1" t="s">
        <v>7724</v>
      </c>
      <c r="E1284" s="1" t="s">
        <v>8</v>
      </c>
      <c r="F1284" s="1" t="s">
        <v>9</v>
      </c>
      <c r="G1284" s="1" t="s">
        <v>7725</v>
      </c>
      <c r="H1284" s="1" t="s">
        <v>7726</v>
      </c>
    </row>
    <row r="1285" spans="1:8">
      <c r="A1285" s="1" t="s">
        <v>3359</v>
      </c>
      <c r="B1285" s="1" t="s">
        <v>7727</v>
      </c>
      <c r="C1285" s="2">
        <v>45314</v>
      </c>
      <c r="D1285" s="1" t="s">
        <v>7728</v>
      </c>
      <c r="E1285" s="1" t="s">
        <v>8</v>
      </c>
      <c r="F1285" s="1" t="s">
        <v>9</v>
      </c>
      <c r="G1285" s="1" t="s">
        <v>11</v>
      </c>
      <c r="H1285" s="1" t="s">
        <v>7729</v>
      </c>
    </row>
    <row r="1286" spans="1:8">
      <c r="A1286" s="1" t="s">
        <v>634</v>
      </c>
      <c r="B1286" s="1" t="s">
        <v>7730</v>
      </c>
      <c r="C1286" s="2">
        <v>45314</v>
      </c>
      <c r="D1286" s="1" t="s">
        <v>7731</v>
      </c>
      <c r="E1286" s="1" t="s">
        <v>8</v>
      </c>
      <c r="F1286" s="1" t="s">
        <v>9</v>
      </c>
      <c r="G1286" s="1" t="s">
        <v>11</v>
      </c>
      <c r="H1286" s="1" t="s">
        <v>7732</v>
      </c>
    </row>
    <row r="1287" spans="1:8">
      <c r="A1287" s="1" t="s">
        <v>7733</v>
      </c>
      <c r="B1287" s="1" t="s">
        <v>7734</v>
      </c>
      <c r="C1287" s="2">
        <v>45314</v>
      </c>
      <c r="D1287" s="1" t="s">
        <v>7735</v>
      </c>
      <c r="E1287" s="1" t="s">
        <v>8</v>
      </c>
      <c r="F1287" s="1" t="s">
        <v>9</v>
      </c>
      <c r="G1287" s="1" t="s">
        <v>11</v>
      </c>
      <c r="H1287" s="1" t="s">
        <v>7736</v>
      </c>
    </row>
    <row r="1288" spans="1:8">
      <c r="A1288" s="1" t="s">
        <v>7737</v>
      </c>
      <c r="B1288" s="1" t="s">
        <v>3491</v>
      </c>
      <c r="C1288" s="2">
        <v>45314</v>
      </c>
      <c r="D1288" s="1" t="s">
        <v>7738</v>
      </c>
      <c r="E1288" s="1" t="s">
        <v>8</v>
      </c>
      <c r="F1288" s="1" t="s">
        <v>9</v>
      </c>
      <c r="G1288" s="1" t="s">
        <v>11</v>
      </c>
      <c r="H1288" s="1" t="s">
        <v>7739</v>
      </c>
    </row>
    <row r="1289" spans="1:8">
      <c r="A1289" s="1" t="s">
        <v>7740</v>
      </c>
      <c r="B1289" s="1" t="s">
        <v>7741</v>
      </c>
      <c r="C1289" s="2">
        <v>45313</v>
      </c>
      <c r="D1289" s="1" t="s">
        <v>7742</v>
      </c>
      <c r="E1289" s="1" t="s">
        <v>8</v>
      </c>
      <c r="F1289" s="1" t="s">
        <v>9</v>
      </c>
      <c r="G1289" s="1" t="s">
        <v>11</v>
      </c>
      <c r="H1289" s="1" t="s">
        <v>7743</v>
      </c>
    </row>
    <row r="1290" spans="1:8">
      <c r="A1290" s="1" t="s">
        <v>7357</v>
      </c>
      <c r="B1290" s="1" t="s">
        <v>7744</v>
      </c>
      <c r="C1290" s="2">
        <v>45313</v>
      </c>
      <c r="D1290" s="1" t="s">
        <v>7745</v>
      </c>
      <c r="E1290" s="1" t="s">
        <v>8</v>
      </c>
      <c r="F1290" s="1" t="s">
        <v>9</v>
      </c>
      <c r="G1290" s="1" t="s">
        <v>11</v>
      </c>
      <c r="H1290" s="1" t="s">
        <v>7746</v>
      </c>
    </row>
    <row r="1291" spans="1:8">
      <c r="A1291" s="1" t="s">
        <v>284</v>
      </c>
      <c r="B1291" s="1" t="s">
        <v>7747</v>
      </c>
      <c r="C1291" s="2">
        <v>45313</v>
      </c>
      <c r="D1291" s="1" t="s">
        <v>7748</v>
      </c>
      <c r="E1291" s="1" t="s">
        <v>8</v>
      </c>
      <c r="F1291" s="1" t="s">
        <v>9</v>
      </c>
      <c r="G1291" s="1" t="s">
        <v>11</v>
      </c>
      <c r="H1291" s="1" t="s">
        <v>7749</v>
      </c>
    </row>
    <row r="1292" spans="1:8">
      <c r="A1292" s="1" t="s">
        <v>7750</v>
      </c>
      <c r="B1292" s="1" t="s">
        <v>7751</v>
      </c>
      <c r="C1292" s="2">
        <v>45313</v>
      </c>
      <c r="D1292" s="1" t="s">
        <v>7752</v>
      </c>
      <c r="E1292" s="1" t="s">
        <v>8</v>
      </c>
      <c r="F1292" s="1" t="s">
        <v>9</v>
      </c>
      <c r="G1292" s="1" t="s">
        <v>11</v>
      </c>
      <c r="H1292" s="1" t="s">
        <v>7753</v>
      </c>
    </row>
    <row r="1293" spans="1:8">
      <c r="A1293" s="1" t="s">
        <v>740</v>
      </c>
      <c r="B1293" s="1" t="s">
        <v>7774</v>
      </c>
      <c r="C1293" s="2">
        <v>45308</v>
      </c>
      <c r="D1293" s="1" t="s">
        <v>7775</v>
      </c>
      <c r="E1293" s="1" t="s">
        <v>8</v>
      </c>
      <c r="F1293" s="1" t="s">
        <v>9</v>
      </c>
      <c r="G1293" s="1" t="s">
        <v>11</v>
      </c>
      <c r="H1293" s="1" t="s">
        <v>7776</v>
      </c>
    </row>
    <row r="1294" spans="1:8">
      <c r="A1294" s="1" t="s">
        <v>404</v>
      </c>
      <c r="B1294" s="1" t="s">
        <v>7777</v>
      </c>
      <c r="C1294" s="2">
        <v>45308</v>
      </c>
      <c r="D1294" s="1" t="s">
        <v>7778</v>
      </c>
      <c r="E1294" s="1" t="s">
        <v>8</v>
      </c>
      <c r="F1294" s="1" t="s">
        <v>9</v>
      </c>
      <c r="G1294" s="1" t="s">
        <v>11</v>
      </c>
      <c r="H1294" s="1" t="s">
        <v>7779</v>
      </c>
    </row>
    <row r="1295" spans="1:8">
      <c r="A1295" s="1" t="s">
        <v>2463</v>
      </c>
      <c r="B1295" s="1" t="s">
        <v>792</v>
      </c>
      <c r="C1295" s="2">
        <v>45307</v>
      </c>
      <c r="D1295" s="1" t="s">
        <v>7780</v>
      </c>
      <c r="E1295" s="1" t="s">
        <v>8</v>
      </c>
      <c r="F1295" s="1" t="s">
        <v>9</v>
      </c>
      <c r="G1295" s="1" t="s">
        <v>11</v>
      </c>
      <c r="H1295" s="1" t="s">
        <v>7781</v>
      </c>
    </row>
    <row r="1296" spans="1:8">
      <c r="A1296" s="1" t="s">
        <v>7806</v>
      </c>
      <c r="B1296" s="1" t="s">
        <v>1942</v>
      </c>
      <c r="C1296" s="2">
        <v>45306</v>
      </c>
      <c r="D1296" s="1" t="s">
        <v>7807</v>
      </c>
      <c r="E1296" s="1" t="s">
        <v>8</v>
      </c>
      <c r="F1296" s="1" t="s">
        <v>9</v>
      </c>
      <c r="G1296" s="1" t="s">
        <v>127</v>
      </c>
      <c r="H1296" s="1" t="s">
        <v>7808</v>
      </c>
    </row>
    <row r="1297" spans="1:8">
      <c r="A1297" s="1" t="s">
        <v>5376</v>
      </c>
      <c r="B1297" s="1" t="s">
        <v>7809</v>
      </c>
      <c r="C1297" s="2">
        <v>45306</v>
      </c>
      <c r="D1297" s="1" t="s">
        <v>7810</v>
      </c>
      <c r="E1297" s="1" t="s">
        <v>8</v>
      </c>
      <c r="F1297" s="1" t="s">
        <v>9</v>
      </c>
      <c r="G1297" s="1" t="s">
        <v>11</v>
      </c>
      <c r="H1297" s="1" t="s">
        <v>7811</v>
      </c>
    </row>
    <row r="1298" spans="1:8">
      <c r="A1298" s="1" t="s">
        <v>7812</v>
      </c>
      <c r="B1298" s="1" t="s">
        <v>7813</v>
      </c>
      <c r="C1298" s="2">
        <v>45306</v>
      </c>
      <c r="D1298" s="1" t="s">
        <v>7814</v>
      </c>
      <c r="E1298" s="1" t="s">
        <v>8</v>
      </c>
      <c r="F1298" s="1" t="s">
        <v>9</v>
      </c>
      <c r="G1298" s="1" t="s">
        <v>11</v>
      </c>
      <c r="H1298" s="1" t="s">
        <v>7815</v>
      </c>
    </row>
    <row r="1299" spans="1:8">
      <c r="A1299" s="1" t="s">
        <v>1817</v>
      </c>
      <c r="B1299" s="1" t="s">
        <v>173</v>
      </c>
      <c r="C1299" s="2">
        <v>45306</v>
      </c>
      <c r="D1299" s="1" t="s">
        <v>7816</v>
      </c>
      <c r="E1299" s="1" t="s">
        <v>8</v>
      </c>
      <c r="F1299" s="1" t="s">
        <v>9</v>
      </c>
      <c r="G1299" s="1" t="s">
        <v>11</v>
      </c>
      <c r="H1299" s="1" t="s">
        <v>7817</v>
      </c>
    </row>
    <row r="1300" spans="1:8">
      <c r="A1300" s="1" t="s">
        <v>7818</v>
      </c>
      <c r="B1300" s="1" t="s">
        <v>1431</v>
      </c>
      <c r="C1300" s="2">
        <v>45306</v>
      </c>
      <c r="D1300" s="1" t="s">
        <v>7819</v>
      </c>
      <c r="E1300" s="1" t="s">
        <v>8</v>
      </c>
      <c r="F1300" s="1" t="s">
        <v>9</v>
      </c>
      <c r="G1300" s="1" t="s">
        <v>5664</v>
      </c>
      <c r="H1300" s="1" t="s">
        <v>7820</v>
      </c>
    </row>
    <row r="1301" spans="1:8">
      <c r="A1301" s="1" t="s">
        <v>7821</v>
      </c>
      <c r="B1301" s="1" t="s">
        <v>6222</v>
      </c>
      <c r="C1301" s="2">
        <v>45306</v>
      </c>
      <c r="D1301" s="1" t="s">
        <v>7822</v>
      </c>
      <c r="E1301" s="1" t="s">
        <v>8</v>
      </c>
      <c r="F1301" s="1" t="s">
        <v>9</v>
      </c>
      <c r="G1301" s="1" t="s">
        <v>11</v>
      </c>
      <c r="H1301" s="1" t="s">
        <v>7823</v>
      </c>
    </row>
    <row r="1302" spans="1:8">
      <c r="A1302" s="1" t="s">
        <v>7824</v>
      </c>
      <c r="B1302" s="1" t="s">
        <v>7825</v>
      </c>
      <c r="C1302" s="2">
        <v>45306</v>
      </c>
      <c r="D1302" s="1" t="s">
        <v>7826</v>
      </c>
      <c r="E1302" s="1" t="s">
        <v>8</v>
      </c>
      <c r="F1302" s="1" t="s">
        <v>9</v>
      </c>
      <c r="G1302" s="1" t="s">
        <v>11</v>
      </c>
      <c r="H1302" s="1" t="s">
        <v>7827</v>
      </c>
    </row>
    <row r="1303" spans="1:8">
      <c r="A1303" s="1" t="s">
        <v>7836</v>
      </c>
      <c r="B1303" s="1" t="s">
        <v>6508</v>
      </c>
      <c r="C1303" s="2">
        <v>45302</v>
      </c>
      <c r="D1303" s="1" t="s">
        <v>7837</v>
      </c>
      <c r="E1303" s="1" t="s">
        <v>8</v>
      </c>
      <c r="F1303" s="1" t="s">
        <v>9</v>
      </c>
      <c r="G1303" s="1" t="s">
        <v>11</v>
      </c>
      <c r="H1303" s="1" t="s">
        <v>7838</v>
      </c>
    </row>
    <row r="1304" spans="1:8">
      <c r="A1304" s="1" t="s">
        <v>5156</v>
      </c>
      <c r="B1304" s="1" t="s">
        <v>173</v>
      </c>
      <c r="C1304" s="2">
        <v>45302</v>
      </c>
      <c r="D1304" s="1" t="s">
        <v>7839</v>
      </c>
      <c r="E1304" s="1" t="s">
        <v>8</v>
      </c>
      <c r="F1304" s="1" t="s">
        <v>9</v>
      </c>
      <c r="G1304" s="1" t="s">
        <v>11</v>
      </c>
      <c r="H1304" s="1" t="s">
        <v>7840</v>
      </c>
    </row>
    <row r="1305" spans="1:8">
      <c r="A1305" s="1" t="s">
        <v>635</v>
      </c>
      <c r="B1305" s="1" t="s">
        <v>7844</v>
      </c>
      <c r="C1305" s="2">
        <v>45301</v>
      </c>
      <c r="D1305" s="1" t="s">
        <v>7845</v>
      </c>
      <c r="E1305" s="1" t="s">
        <v>8</v>
      </c>
      <c r="F1305" s="1" t="s">
        <v>9</v>
      </c>
      <c r="G1305" s="1" t="s">
        <v>11</v>
      </c>
      <c r="H1305" s="1" t="s">
        <v>7846</v>
      </c>
    </row>
    <row r="1306" spans="1:8">
      <c r="A1306" s="1" t="s">
        <v>7006</v>
      </c>
      <c r="B1306" s="1" t="s">
        <v>7847</v>
      </c>
      <c r="C1306" s="2">
        <v>45301</v>
      </c>
      <c r="D1306" s="1" t="s">
        <v>7848</v>
      </c>
      <c r="E1306" s="1" t="s">
        <v>8</v>
      </c>
      <c r="F1306" s="1" t="s">
        <v>9</v>
      </c>
      <c r="G1306" s="1" t="s">
        <v>7725</v>
      </c>
      <c r="H1306" s="1" t="s">
        <v>7849</v>
      </c>
    </row>
    <row r="1307" spans="1:8">
      <c r="A1307" s="1" t="s">
        <v>7850</v>
      </c>
      <c r="B1307" s="1" t="s">
        <v>7851</v>
      </c>
      <c r="C1307" s="2">
        <v>45301</v>
      </c>
      <c r="D1307" s="1" t="s">
        <v>7852</v>
      </c>
      <c r="E1307" s="1" t="s">
        <v>8</v>
      </c>
      <c r="F1307" s="1" t="s">
        <v>9</v>
      </c>
      <c r="G1307" s="1" t="s">
        <v>7831</v>
      </c>
      <c r="H1307" s="1" t="s">
        <v>7853</v>
      </c>
    </row>
    <row r="1308" spans="1:8">
      <c r="A1308" s="1" t="s">
        <v>2362</v>
      </c>
      <c r="B1308" s="1" t="s">
        <v>7854</v>
      </c>
      <c r="C1308" s="2">
        <v>45301</v>
      </c>
      <c r="D1308" s="1" t="s">
        <v>7855</v>
      </c>
      <c r="E1308" s="1" t="s">
        <v>8</v>
      </c>
      <c r="F1308" s="1" t="s">
        <v>9</v>
      </c>
      <c r="G1308" s="1" t="s">
        <v>11</v>
      </c>
      <c r="H1308" s="1" t="s">
        <v>7856</v>
      </c>
    </row>
    <row r="1309" spans="1:8">
      <c r="A1309" s="1" t="s">
        <v>2979</v>
      </c>
      <c r="B1309" s="1" t="s">
        <v>870</v>
      </c>
      <c r="C1309" s="2">
        <v>45301</v>
      </c>
      <c r="D1309" s="1" t="s">
        <v>7857</v>
      </c>
      <c r="E1309" s="1" t="s">
        <v>8</v>
      </c>
      <c r="F1309" s="1" t="s">
        <v>9</v>
      </c>
      <c r="G1309" s="1" t="s">
        <v>30</v>
      </c>
      <c r="H1309" s="1" t="s">
        <v>7858</v>
      </c>
    </row>
    <row r="1310" spans="1:8">
      <c r="A1310" s="1" t="s">
        <v>7859</v>
      </c>
      <c r="B1310" s="1" t="s">
        <v>7860</v>
      </c>
      <c r="C1310" s="2">
        <v>45301</v>
      </c>
      <c r="D1310" s="1" t="s">
        <v>7861</v>
      </c>
      <c r="E1310" s="1" t="s">
        <v>8</v>
      </c>
      <c r="F1310" s="1" t="s">
        <v>9</v>
      </c>
      <c r="G1310" s="1" t="s">
        <v>30</v>
      </c>
      <c r="H1310" s="1" t="s">
        <v>7862</v>
      </c>
    </row>
    <row r="1311" spans="1:8">
      <c r="A1311" s="1" t="s">
        <v>7877</v>
      </c>
      <c r="B1311" s="1" t="s">
        <v>7878</v>
      </c>
      <c r="C1311" s="2">
        <v>45301</v>
      </c>
      <c r="D1311" s="1" t="s">
        <v>7879</v>
      </c>
      <c r="E1311" s="1" t="s">
        <v>8</v>
      </c>
      <c r="F1311" s="1" t="s">
        <v>9</v>
      </c>
      <c r="G1311" s="1" t="s">
        <v>7831</v>
      </c>
      <c r="H1311" s="1" t="s">
        <v>7880</v>
      </c>
    </row>
    <row r="1312" spans="1:8">
      <c r="A1312" s="1" t="s">
        <v>7905</v>
      </c>
      <c r="B1312" s="1" t="s">
        <v>3400</v>
      </c>
      <c r="C1312" s="2">
        <v>45300</v>
      </c>
      <c r="D1312" s="1" t="s">
        <v>7906</v>
      </c>
      <c r="E1312" s="1" t="s">
        <v>8</v>
      </c>
      <c r="F1312" s="1" t="s">
        <v>9</v>
      </c>
      <c r="G1312" s="1" t="s">
        <v>11</v>
      </c>
      <c r="H1312" s="1" t="s">
        <v>7907</v>
      </c>
    </row>
    <row r="1313" spans="1:8">
      <c r="A1313" s="1" t="s">
        <v>2384</v>
      </c>
      <c r="B1313" s="1" t="s">
        <v>4552</v>
      </c>
      <c r="C1313" s="2">
        <v>45300</v>
      </c>
      <c r="D1313" s="1" t="s">
        <v>7908</v>
      </c>
      <c r="E1313" s="1" t="s">
        <v>8</v>
      </c>
      <c r="F1313" s="1" t="s">
        <v>9</v>
      </c>
      <c r="G1313" s="1" t="s">
        <v>7831</v>
      </c>
      <c r="H1313" s="1" t="s">
        <v>7909</v>
      </c>
    </row>
    <row r="1314" spans="1:8">
      <c r="A1314" s="1" t="s">
        <v>6775</v>
      </c>
      <c r="B1314" s="1" t="s">
        <v>638</v>
      </c>
      <c r="C1314" s="2">
        <v>45299</v>
      </c>
      <c r="D1314" s="1" t="s">
        <v>7976</v>
      </c>
      <c r="E1314" s="1" t="s">
        <v>8</v>
      </c>
      <c r="F1314" s="1" t="s">
        <v>9</v>
      </c>
      <c r="G1314" s="1" t="s">
        <v>127</v>
      </c>
      <c r="H1314" s="1" t="s">
        <v>7977</v>
      </c>
    </row>
    <row r="1315" spans="1:8">
      <c r="A1315" s="1" t="s">
        <v>7978</v>
      </c>
      <c r="B1315" s="1" t="s">
        <v>4361</v>
      </c>
      <c r="C1315" s="2">
        <v>45299</v>
      </c>
      <c r="D1315" s="1" t="s">
        <v>7979</v>
      </c>
      <c r="E1315" s="1" t="s">
        <v>8</v>
      </c>
      <c r="F1315" s="1" t="s">
        <v>9</v>
      </c>
      <c r="G1315" s="1" t="s">
        <v>7831</v>
      </c>
      <c r="H1315" s="1" t="s">
        <v>7980</v>
      </c>
    </row>
    <row r="1316" spans="1:8">
      <c r="A1316" s="1" t="s">
        <v>388</v>
      </c>
      <c r="B1316" s="1" t="s">
        <v>125</v>
      </c>
      <c r="C1316" s="2">
        <v>45299</v>
      </c>
      <c r="D1316" s="1" t="s">
        <v>7981</v>
      </c>
      <c r="E1316" s="1" t="s">
        <v>8</v>
      </c>
      <c r="F1316" s="1" t="s">
        <v>9</v>
      </c>
      <c r="G1316" s="1" t="s">
        <v>7831</v>
      </c>
      <c r="H1316" s="1" t="s">
        <v>7982</v>
      </c>
    </row>
    <row r="1317" spans="1:8">
      <c r="A1317" s="1" t="s">
        <v>260</v>
      </c>
      <c r="B1317" s="1" t="s">
        <v>7983</v>
      </c>
      <c r="C1317" s="2">
        <v>45299</v>
      </c>
      <c r="D1317" s="1" t="s">
        <v>7984</v>
      </c>
      <c r="E1317" s="1" t="s">
        <v>8</v>
      </c>
      <c r="F1317" s="1" t="s">
        <v>9</v>
      </c>
      <c r="G1317" s="1" t="s">
        <v>7831</v>
      </c>
      <c r="H1317" s="1" t="s">
        <v>7985</v>
      </c>
    </row>
    <row r="1318" spans="1:8">
      <c r="A1318" s="1" t="s">
        <v>7986</v>
      </c>
      <c r="B1318" s="1" t="s">
        <v>5051</v>
      </c>
      <c r="C1318" s="2">
        <v>45299</v>
      </c>
      <c r="D1318" s="1" t="s">
        <v>7987</v>
      </c>
      <c r="E1318" s="1" t="s">
        <v>8</v>
      </c>
      <c r="F1318" s="1" t="s">
        <v>9</v>
      </c>
      <c r="G1318" s="1" t="s">
        <v>7831</v>
      </c>
      <c r="H1318" s="1" t="s">
        <v>7988</v>
      </c>
    </row>
    <row r="1319" spans="1:8">
      <c r="A1319" s="1" t="s">
        <v>3961</v>
      </c>
      <c r="B1319" s="1" t="s">
        <v>7989</v>
      </c>
      <c r="C1319" s="2">
        <v>45299</v>
      </c>
      <c r="D1319" s="1" t="s">
        <v>7990</v>
      </c>
      <c r="E1319" s="1" t="s">
        <v>8</v>
      </c>
      <c r="F1319" s="1" t="s">
        <v>9</v>
      </c>
      <c r="G1319" s="1" t="s">
        <v>11</v>
      </c>
      <c r="H1319" s="1" t="s">
        <v>7991</v>
      </c>
    </row>
    <row r="1320" spans="1:8">
      <c r="A1320" s="1" t="s">
        <v>7992</v>
      </c>
      <c r="B1320" s="1" t="s">
        <v>7993</v>
      </c>
      <c r="C1320" s="2">
        <v>45299</v>
      </c>
      <c r="D1320" s="1" t="s">
        <v>7994</v>
      </c>
      <c r="E1320" s="1" t="s">
        <v>8</v>
      </c>
      <c r="F1320" s="1" t="s">
        <v>9</v>
      </c>
      <c r="G1320" s="1" t="s">
        <v>7831</v>
      </c>
      <c r="H1320" s="1" t="s">
        <v>7995</v>
      </c>
    </row>
    <row r="1321" spans="1:8">
      <c r="A1321" s="1" t="s">
        <v>7996</v>
      </c>
      <c r="B1321" s="1" t="s">
        <v>165</v>
      </c>
      <c r="C1321" s="2">
        <v>45299</v>
      </c>
      <c r="D1321" s="1" t="s">
        <v>7997</v>
      </c>
      <c r="E1321" s="1" t="s">
        <v>8</v>
      </c>
      <c r="F1321" s="1" t="s">
        <v>9</v>
      </c>
      <c r="G1321" s="1" t="s">
        <v>7831</v>
      </c>
      <c r="H1321" s="1" t="s">
        <v>7998</v>
      </c>
    </row>
    <row r="1322" spans="1:8">
      <c r="A1322" s="1" t="s">
        <v>83</v>
      </c>
      <c r="B1322" s="1" t="s">
        <v>8024</v>
      </c>
      <c r="C1322" s="2">
        <v>45294</v>
      </c>
      <c r="D1322" s="1" t="s">
        <v>8025</v>
      </c>
      <c r="E1322" s="1" t="s">
        <v>8</v>
      </c>
      <c r="F1322" s="1" t="s">
        <v>9</v>
      </c>
      <c r="G1322" s="1" t="s">
        <v>11</v>
      </c>
      <c r="H1322" s="1" t="s">
        <v>8026</v>
      </c>
    </row>
    <row r="1323" spans="1:8">
      <c r="A1323" s="1" t="s">
        <v>198</v>
      </c>
      <c r="B1323" s="1" t="s">
        <v>8027</v>
      </c>
      <c r="C1323" s="2">
        <v>45294</v>
      </c>
      <c r="D1323" s="1" t="s">
        <v>8028</v>
      </c>
      <c r="E1323" s="1" t="s">
        <v>8</v>
      </c>
      <c r="F1323" s="1" t="s">
        <v>9</v>
      </c>
      <c r="G1323" s="1" t="s">
        <v>11</v>
      </c>
      <c r="H1323" s="1" t="s">
        <v>8029</v>
      </c>
    </row>
    <row r="1324" spans="1:8">
      <c r="A1324" s="1" t="s">
        <v>8030</v>
      </c>
      <c r="B1324" s="1" t="s">
        <v>2558</v>
      </c>
      <c r="C1324" s="2">
        <v>45293</v>
      </c>
      <c r="D1324" s="1" t="s">
        <v>8031</v>
      </c>
      <c r="E1324" s="1" t="s">
        <v>8</v>
      </c>
      <c r="F1324" s="1" t="s">
        <v>9</v>
      </c>
      <c r="G1324" s="1" t="s">
        <v>11</v>
      </c>
      <c r="H1324" s="1" t="s">
        <v>8032</v>
      </c>
    </row>
    <row r="1325" spans="1:8">
      <c r="A1325" s="1" t="s">
        <v>493</v>
      </c>
      <c r="B1325" s="1" t="s">
        <v>8033</v>
      </c>
      <c r="C1325" s="2">
        <v>45293</v>
      </c>
      <c r="D1325" s="1" t="s">
        <v>8034</v>
      </c>
      <c r="E1325" s="1" t="s">
        <v>8</v>
      </c>
      <c r="F1325" s="1" t="s">
        <v>9</v>
      </c>
      <c r="G1325" s="1" t="s">
        <v>11</v>
      </c>
      <c r="H1325" s="1" t="s">
        <v>8035</v>
      </c>
    </row>
    <row r="1326" spans="1:8">
      <c r="A1326" s="1" t="s">
        <v>8036</v>
      </c>
      <c r="B1326" s="1" t="s">
        <v>8037</v>
      </c>
      <c r="C1326" s="2">
        <v>45293</v>
      </c>
      <c r="D1326" s="1" t="s">
        <v>8038</v>
      </c>
      <c r="E1326" s="1" t="s">
        <v>8</v>
      </c>
      <c r="F1326" s="1" t="s">
        <v>9</v>
      </c>
      <c r="G1326" s="1" t="s">
        <v>11</v>
      </c>
      <c r="H1326" s="1" t="s">
        <v>8039</v>
      </c>
    </row>
    <row r="1327" spans="1:8">
      <c r="A1327" s="1" t="s">
        <v>8040</v>
      </c>
      <c r="B1327" s="1" t="s">
        <v>8041</v>
      </c>
      <c r="C1327" s="2">
        <v>45293</v>
      </c>
      <c r="D1327" s="1" t="s">
        <v>8042</v>
      </c>
      <c r="E1327" s="1" t="s">
        <v>8</v>
      </c>
      <c r="F1327" s="1" t="s">
        <v>9</v>
      </c>
      <c r="G1327" s="1" t="s">
        <v>11</v>
      </c>
      <c r="H1327" s="1" t="s">
        <v>8043</v>
      </c>
    </row>
    <row r="1328" spans="1:8">
      <c r="A1328" s="1" t="s">
        <v>919</v>
      </c>
      <c r="B1328" s="1" t="s">
        <v>570</v>
      </c>
      <c r="C1328" s="2">
        <v>45293</v>
      </c>
      <c r="D1328" s="1" t="s">
        <v>8044</v>
      </c>
      <c r="E1328" s="1" t="s">
        <v>8</v>
      </c>
      <c r="F1328" s="1" t="s">
        <v>9</v>
      </c>
      <c r="G1328" s="1" t="s">
        <v>7831</v>
      </c>
      <c r="H1328" s="1" t="s">
        <v>8045</v>
      </c>
    </row>
    <row r="1329" spans="1:8">
      <c r="A1329" s="1" t="s">
        <v>70</v>
      </c>
      <c r="B1329" s="1" t="s">
        <v>71</v>
      </c>
      <c r="C1329" s="2">
        <v>46020</v>
      </c>
      <c r="D1329" s="1" t="s">
        <v>72</v>
      </c>
      <c r="E1329" s="1" t="s">
        <v>8</v>
      </c>
      <c r="F1329" s="1" t="s">
        <v>73</v>
      </c>
      <c r="G1329" s="1" t="s">
        <v>43</v>
      </c>
      <c r="H1329" s="1" t="s">
        <v>74</v>
      </c>
    </row>
    <row r="1330" spans="1:8">
      <c r="A1330" s="1" t="s">
        <v>79</v>
      </c>
      <c r="B1330" s="1" t="s">
        <v>80</v>
      </c>
      <c r="C1330" s="2">
        <v>46014</v>
      </c>
      <c r="D1330" s="1" t="s">
        <v>81</v>
      </c>
      <c r="E1330" s="1" t="s">
        <v>8</v>
      </c>
      <c r="F1330" s="1" t="s">
        <v>73</v>
      </c>
      <c r="G1330" s="1" t="s">
        <v>59</v>
      </c>
      <c r="H1330" s="1" t="s">
        <v>82</v>
      </c>
    </row>
    <row r="1331" spans="1:8">
      <c r="A1331" s="1" t="s">
        <v>83</v>
      </c>
      <c r="B1331" s="1" t="s">
        <v>84</v>
      </c>
      <c r="C1331" s="2">
        <v>46014</v>
      </c>
      <c r="D1331" s="1" t="s">
        <v>85</v>
      </c>
      <c r="E1331" s="1" t="s">
        <v>8</v>
      </c>
      <c r="F1331" s="1" t="s">
        <v>73</v>
      </c>
      <c r="G1331" s="1" t="s">
        <v>11</v>
      </c>
      <c r="H1331" s="1" t="s">
        <v>86</v>
      </c>
    </row>
    <row r="1332" spans="1:8">
      <c r="A1332" s="1" t="s">
        <v>87</v>
      </c>
      <c r="B1332" s="1" t="s">
        <v>88</v>
      </c>
      <c r="C1332" s="2">
        <v>46014</v>
      </c>
      <c r="D1332" s="1" t="s">
        <v>89</v>
      </c>
      <c r="E1332" s="1" t="s">
        <v>8</v>
      </c>
      <c r="F1332" s="1" t="s">
        <v>73</v>
      </c>
      <c r="G1332" s="1" t="s">
        <v>90</v>
      </c>
      <c r="H1332" s="1" t="s">
        <v>91</v>
      </c>
    </row>
    <row r="1333" spans="1:8">
      <c r="A1333" s="1" t="s">
        <v>92</v>
      </c>
      <c r="B1333" s="1" t="s">
        <v>93</v>
      </c>
      <c r="C1333" s="2">
        <v>46014</v>
      </c>
      <c r="D1333" s="1" t="s">
        <v>94</v>
      </c>
      <c r="E1333" s="1" t="s">
        <v>8</v>
      </c>
      <c r="F1333" s="1" t="s">
        <v>73</v>
      </c>
      <c r="G1333" s="1" t="s">
        <v>90</v>
      </c>
      <c r="H1333" s="1" t="s">
        <v>95</v>
      </c>
    </row>
    <row r="1334" spans="1:8">
      <c r="A1334" s="1" t="s">
        <v>116</v>
      </c>
      <c r="B1334" s="1" t="s">
        <v>117</v>
      </c>
      <c r="C1334" s="2">
        <v>46013</v>
      </c>
      <c r="D1334" s="1" t="s">
        <v>118</v>
      </c>
      <c r="E1334" s="1" t="s">
        <v>8</v>
      </c>
      <c r="F1334" s="1" t="s">
        <v>73</v>
      </c>
      <c r="G1334" s="1" t="s">
        <v>90</v>
      </c>
      <c r="H1334" s="1" t="s">
        <v>119</v>
      </c>
    </row>
    <row r="1335" spans="1:8">
      <c r="A1335" s="1" t="s">
        <v>120</v>
      </c>
      <c r="B1335" s="1" t="s">
        <v>121</v>
      </c>
      <c r="C1335" s="2">
        <v>46013</v>
      </c>
      <c r="D1335" s="1" t="s">
        <v>122</v>
      </c>
      <c r="E1335" s="1" t="s">
        <v>8</v>
      </c>
      <c r="F1335" s="1" t="s">
        <v>73</v>
      </c>
      <c r="G1335" s="1" t="s">
        <v>43</v>
      </c>
      <c r="H1335" s="1" t="s">
        <v>123</v>
      </c>
    </row>
    <row r="1336" spans="1:8">
      <c r="A1336" s="1" t="s">
        <v>124</v>
      </c>
      <c r="B1336" s="1" t="s">
        <v>125</v>
      </c>
      <c r="C1336" s="2">
        <v>46013</v>
      </c>
      <c r="D1336" s="1" t="s">
        <v>126</v>
      </c>
      <c r="E1336" s="1" t="s">
        <v>8</v>
      </c>
      <c r="F1336" s="1" t="s">
        <v>73</v>
      </c>
      <c r="G1336" s="1" t="s">
        <v>127</v>
      </c>
      <c r="H1336" s="1" t="s">
        <v>128</v>
      </c>
    </row>
    <row r="1337" spans="1:8">
      <c r="A1337" s="1" t="s">
        <v>133</v>
      </c>
      <c r="B1337" s="1" t="s">
        <v>27</v>
      </c>
      <c r="C1337" s="2">
        <v>46009</v>
      </c>
      <c r="D1337" s="1" t="s">
        <v>134</v>
      </c>
      <c r="E1337" s="1" t="s">
        <v>8</v>
      </c>
      <c r="F1337" s="1" t="s">
        <v>73</v>
      </c>
      <c r="G1337" s="1" t="s">
        <v>11</v>
      </c>
      <c r="H1337" s="1" t="s">
        <v>135</v>
      </c>
    </row>
    <row r="1338" spans="1:8">
      <c r="A1338" s="1" t="s">
        <v>160</v>
      </c>
      <c r="B1338" s="1" t="s">
        <v>161</v>
      </c>
      <c r="C1338" s="2">
        <v>46008</v>
      </c>
      <c r="D1338" s="1" t="s">
        <v>162</v>
      </c>
      <c r="E1338" s="1" t="s">
        <v>8</v>
      </c>
      <c r="F1338" s="1" t="s">
        <v>73</v>
      </c>
      <c r="G1338" s="1" t="s">
        <v>11</v>
      </c>
      <c r="H1338" s="1" t="s">
        <v>163</v>
      </c>
    </row>
    <row r="1339" spans="1:8">
      <c r="A1339" s="1" t="s">
        <v>164</v>
      </c>
      <c r="B1339" s="1" t="s">
        <v>165</v>
      </c>
      <c r="C1339" s="2">
        <v>46007</v>
      </c>
      <c r="D1339" s="1" t="s">
        <v>166</v>
      </c>
      <c r="E1339" s="1" t="s">
        <v>8</v>
      </c>
      <c r="F1339" s="1" t="s">
        <v>73</v>
      </c>
      <c r="G1339" s="1" t="s">
        <v>59</v>
      </c>
      <c r="H1339" s="1" t="s">
        <v>167</v>
      </c>
    </row>
    <row r="1340" spans="1:8">
      <c r="A1340" s="1" t="s">
        <v>233</v>
      </c>
      <c r="B1340" s="1" t="s">
        <v>234</v>
      </c>
      <c r="C1340" s="2">
        <v>46006</v>
      </c>
      <c r="D1340" s="1" t="s">
        <v>235</v>
      </c>
      <c r="E1340" s="1" t="s">
        <v>8</v>
      </c>
      <c r="F1340" s="1" t="s">
        <v>73</v>
      </c>
      <c r="G1340" s="1" t="s">
        <v>11</v>
      </c>
      <c r="H1340" s="1" t="s">
        <v>236</v>
      </c>
    </row>
    <row r="1341" spans="1:8">
      <c r="A1341" s="1" t="s">
        <v>237</v>
      </c>
      <c r="B1341" s="1" t="s">
        <v>238</v>
      </c>
      <c r="C1341" s="2">
        <v>46006</v>
      </c>
      <c r="D1341" s="1" t="s">
        <v>239</v>
      </c>
      <c r="E1341" s="1" t="s">
        <v>8</v>
      </c>
      <c r="F1341" s="1" t="s">
        <v>73</v>
      </c>
      <c r="G1341" s="1" t="s">
        <v>90</v>
      </c>
      <c r="H1341" s="1" t="s">
        <v>240</v>
      </c>
    </row>
    <row r="1342" spans="1:8">
      <c r="A1342" s="1" t="s">
        <v>241</v>
      </c>
      <c r="B1342" s="1" t="s">
        <v>113</v>
      </c>
      <c r="C1342" s="2">
        <v>46006</v>
      </c>
      <c r="D1342" s="1" t="s">
        <v>242</v>
      </c>
      <c r="E1342" s="1" t="s">
        <v>8</v>
      </c>
      <c r="F1342" s="1" t="s">
        <v>73</v>
      </c>
      <c r="G1342" s="1" t="s">
        <v>59</v>
      </c>
      <c r="H1342" s="1" t="s">
        <v>243</v>
      </c>
    </row>
    <row r="1343" spans="1:8">
      <c r="A1343" s="1" t="s">
        <v>244</v>
      </c>
      <c r="B1343" s="1" t="s">
        <v>245</v>
      </c>
      <c r="C1343" s="2">
        <v>46006</v>
      </c>
      <c r="D1343" s="1" t="s">
        <v>246</v>
      </c>
      <c r="E1343" s="1" t="s">
        <v>8</v>
      </c>
      <c r="F1343" s="1" t="s">
        <v>73</v>
      </c>
      <c r="G1343" s="1" t="s">
        <v>11</v>
      </c>
      <c r="H1343" s="1" t="s">
        <v>247</v>
      </c>
    </row>
    <row r="1344" spans="1:8">
      <c r="A1344" s="1" t="s">
        <v>248</v>
      </c>
      <c r="B1344" s="1" t="s">
        <v>249</v>
      </c>
      <c r="C1344" s="2">
        <v>46006</v>
      </c>
      <c r="D1344" s="1" t="s">
        <v>250</v>
      </c>
      <c r="E1344" s="1" t="s">
        <v>8</v>
      </c>
      <c r="F1344" s="1" t="s">
        <v>73</v>
      </c>
      <c r="G1344" s="1" t="s">
        <v>11</v>
      </c>
      <c r="H1344" s="1" t="s">
        <v>251</v>
      </c>
    </row>
    <row r="1345" spans="1:8">
      <c r="A1345" s="1" t="s">
        <v>256</v>
      </c>
      <c r="B1345" s="1" t="s">
        <v>257</v>
      </c>
      <c r="C1345" s="2">
        <v>46002</v>
      </c>
      <c r="D1345" s="1" t="s">
        <v>258</v>
      </c>
      <c r="E1345" s="1" t="s">
        <v>8</v>
      </c>
      <c r="F1345" s="1" t="s">
        <v>73</v>
      </c>
      <c r="G1345" s="1" t="s">
        <v>48</v>
      </c>
      <c r="H1345" s="1" t="s">
        <v>259</v>
      </c>
    </row>
    <row r="1346" spans="1:8">
      <c r="A1346" s="1" t="s">
        <v>144</v>
      </c>
      <c r="B1346" s="1" t="s">
        <v>277</v>
      </c>
      <c r="C1346" s="2">
        <v>46001</v>
      </c>
      <c r="D1346" s="1" t="s">
        <v>278</v>
      </c>
      <c r="E1346" s="1" t="s">
        <v>8</v>
      </c>
      <c r="F1346" s="1" t="s">
        <v>73</v>
      </c>
      <c r="G1346" s="1" t="s">
        <v>48</v>
      </c>
      <c r="H1346" s="1" t="s">
        <v>279</v>
      </c>
    </row>
    <row r="1347" spans="1:8">
      <c r="A1347" s="1" t="s">
        <v>339</v>
      </c>
      <c r="B1347" s="1" t="s">
        <v>340</v>
      </c>
      <c r="C1347" s="2">
        <v>46000</v>
      </c>
      <c r="D1347" s="1" t="s">
        <v>341</v>
      </c>
      <c r="E1347" s="1" t="s">
        <v>8</v>
      </c>
      <c r="F1347" s="1" t="s">
        <v>73</v>
      </c>
      <c r="G1347" s="1" t="s">
        <v>11</v>
      </c>
      <c r="H1347" s="1" t="s">
        <v>342</v>
      </c>
    </row>
    <row r="1348" spans="1:8">
      <c r="A1348" s="1" t="s">
        <v>343</v>
      </c>
      <c r="B1348" s="1" t="s">
        <v>344</v>
      </c>
      <c r="C1348" s="2">
        <v>46000</v>
      </c>
      <c r="D1348" s="1" t="s">
        <v>345</v>
      </c>
      <c r="E1348" s="1" t="s">
        <v>8</v>
      </c>
      <c r="F1348" s="1" t="s">
        <v>73</v>
      </c>
      <c r="G1348" s="1" t="s">
        <v>48</v>
      </c>
      <c r="H1348" s="1" t="s">
        <v>346</v>
      </c>
    </row>
    <row r="1349" spans="1:8">
      <c r="A1349" s="1" t="s">
        <v>347</v>
      </c>
      <c r="B1349" s="1" t="s">
        <v>348</v>
      </c>
      <c r="C1349" s="2">
        <v>46000</v>
      </c>
      <c r="D1349" s="1" t="s">
        <v>349</v>
      </c>
      <c r="E1349" s="1" t="s">
        <v>8</v>
      </c>
      <c r="F1349" s="1" t="s">
        <v>73</v>
      </c>
      <c r="G1349" s="1" t="s">
        <v>11</v>
      </c>
      <c r="H1349" s="1" t="s">
        <v>350</v>
      </c>
    </row>
    <row r="1350" spans="1:8">
      <c r="A1350" s="1" t="s">
        <v>351</v>
      </c>
      <c r="B1350" s="1" t="s">
        <v>352</v>
      </c>
      <c r="C1350" s="2">
        <v>46000</v>
      </c>
      <c r="D1350" s="1" t="s">
        <v>353</v>
      </c>
      <c r="E1350" s="1" t="s">
        <v>8</v>
      </c>
      <c r="F1350" s="1" t="s">
        <v>73</v>
      </c>
      <c r="G1350" s="1" t="s">
        <v>11</v>
      </c>
      <c r="H1350" s="1" t="s">
        <v>354</v>
      </c>
    </row>
    <row r="1351" spans="1:8">
      <c r="A1351" s="1" t="s">
        <v>408</v>
      </c>
      <c r="B1351" s="1" t="s">
        <v>409</v>
      </c>
      <c r="C1351" s="2">
        <v>45999</v>
      </c>
      <c r="D1351" s="1" t="s">
        <v>410</v>
      </c>
      <c r="E1351" s="1" t="s">
        <v>8</v>
      </c>
      <c r="F1351" s="1" t="s">
        <v>73</v>
      </c>
      <c r="G1351" s="1" t="s">
        <v>48</v>
      </c>
      <c r="H1351" s="1" t="s">
        <v>411</v>
      </c>
    </row>
    <row r="1352" spans="1:8">
      <c r="A1352" s="1" t="s">
        <v>412</v>
      </c>
      <c r="B1352" s="1" t="s">
        <v>413</v>
      </c>
      <c r="C1352" s="2">
        <v>45999</v>
      </c>
      <c r="D1352" s="1" t="s">
        <v>414</v>
      </c>
      <c r="E1352" s="1" t="s">
        <v>8</v>
      </c>
      <c r="F1352" s="1" t="s">
        <v>73</v>
      </c>
      <c r="G1352" s="1" t="s">
        <v>48</v>
      </c>
      <c r="H1352" s="1" t="s">
        <v>415</v>
      </c>
    </row>
    <row r="1353" spans="1:8">
      <c r="A1353" s="1" t="s">
        <v>416</v>
      </c>
      <c r="B1353" s="1" t="s">
        <v>417</v>
      </c>
      <c r="C1353" s="2">
        <v>45999</v>
      </c>
      <c r="D1353" s="1" t="s">
        <v>418</v>
      </c>
      <c r="E1353" s="1" t="s">
        <v>8</v>
      </c>
      <c r="F1353" s="1" t="s">
        <v>73</v>
      </c>
      <c r="G1353" s="1" t="s">
        <v>48</v>
      </c>
      <c r="H1353" s="1" t="s">
        <v>419</v>
      </c>
    </row>
    <row r="1354" spans="1:8">
      <c r="A1354" s="1" t="s">
        <v>420</v>
      </c>
      <c r="B1354" s="1" t="s">
        <v>421</v>
      </c>
      <c r="C1354" s="2">
        <v>45999</v>
      </c>
      <c r="D1354" s="1" t="s">
        <v>422</v>
      </c>
      <c r="E1354" s="1" t="s">
        <v>8</v>
      </c>
      <c r="F1354" s="1" t="s">
        <v>73</v>
      </c>
      <c r="G1354" s="1" t="s">
        <v>11</v>
      </c>
      <c r="H1354" s="1" t="s">
        <v>423</v>
      </c>
    </row>
    <row r="1355" spans="1:8">
      <c r="A1355" s="1" t="s">
        <v>424</v>
      </c>
      <c r="B1355" s="1" t="s">
        <v>425</v>
      </c>
      <c r="C1355" s="2">
        <v>45999</v>
      </c>
      <c r="D1355" s="1" t="s">
        <v>426</v>
      </c>
      <c r="E1355" s="1" t="s">
        <v>8</v>
      </c>
      <c r="F1355" s="1" t="s">
        <v>73</v>
      </c>
      <c r="G1355" s="1" t="s">
        <v>11</v>
      </c>
      <c r="H1355" s="1" t="s">
        <v>427</v>
      </c>
    </row>
    <row r="1356" spans="1:8">
      <c r="A1356" s="1" t="s">
        <v>439</v>
      </c>
      <c r="B1356" s="1" t="s">
        <v>440</v>
      </c>
      <c r="C1356" s="2">
        <v>45994</v>
      </c>
      <c r="D1356" s="1" t="s">
        <v>441</v>
      </c>
      <c r="E1356" s="1" t="s">
        <v>8</v>
      </c>
      <c r="F1356" s="1" t="s">
        <v>73</v>
      </c>
      <c r="G1356" s="1" t="s">
        <v>43</v>
      </c>
      <c r="H1356" s="1" t="s">
        <v>442</v>
      </c>
    </row>
    <row r="1357" spans="1:8">
      <c r="A1357" s="1" t="s">
        <v>443</v>
      </c>
      <c r="B1357" s="1" t="s">
        <v>444</v>
      </c>
      <c r="C1357" s="2">
        <v>45994</v>
      </c>
      <c r="D1357" s="1" t="s">
        <v>445</v>
      </c>
      <c r="E1357" s="1" t="s">
        <v>8</v>
      </c>
      <c r="F1357" s="1" t="s">
        <v>73</v>
      </c>
      <c r="G1357" s="1" t="s">
        <v>11</v>
      </c>
      <c r="H1357" s="1" t="s">
        <v>446</v>
      </c>
    </row>
    <row r="1358" spans="1:8">
      <c r="A1358" s="1" t="s">
        <v>448</v>
      </c>
      <c r="B1358" s="1" t="s">
        <v>449</v>
      </c>
      <c r="C1358" s="2">
        <v>45993</v>
      </c>
      <c r="D1358" s="1" t="s">
        <v>450</v>
      </c>
      <c r="E1358" s="1" t="s">
        <v>8</v>
      </c>
      <c r="F1358" s="1" t="s">
        <v>73</v>
      </c>
      <c r="G1358" s="1" t="s">
        <v>11</v>
      </c>
      <c r="H1358" s="1" t="s">
        <v>451</v>
      </c>
    </row>
    <row r="1359" spans="1:8">
      <c r="A1359" s="1" t="s">
        <v>452</v>
      </c>
      <c r="B1359" s="1" t="s">
        <v>453</v>
      </c>
      <c r="C1359" s="2">
        <v>45993</v>
      </c>
      <c r="D1359" s="1" t="s">
        <v>454</v>
      </c>
      <c r="E1359" s="1" t="s">
        <v>8</v>
      </c>
      <c r="F1359" s="1" t="s">
        <v>73</v>
      </c>
      <c r="G1359" s="1" t="s">
        <v>11</v>
      </c>
      <c r="H1359" s="1" t="s">
        <v>455</v>
      </c>
    </row>
    <row r="1360" spans="1:8">
      <c r="A1360" s="1" t="s">
        <v>456</v>
      </c>
      <c r="B1360" s="1" t="s">
        <v>261</v>
      </c>
      <c r="C1360" s="2">
        <v>45993</v>
      </c>
      <c r="D1360" s="1" t="s">
        <v>457</v>
      </c>
      <c r="E1360" s="1" t="s">
        <v>8</v>
      </c>
      <c r="F1360" s="1" t="s">
        <v>73</v>
      </c>
      <c r="G1360" s="1" t="s">
        <v>11</v>
      </c>
      <c r="H1360" s="1" t="s">
        <v>458</v>
      </c>
    </row>
    <row r="1361" spans="1:8">
      <c r="A1361" s="1" t="s">
        <v>459</v>
      </c>
      <c r="B1361" s="1" t="s">
        <v>460</v>
      </c>
      <c r="C1361" s="2">
        <v>45993</v>
      </c>
      <c r="D1361" s="1" t="s">
        <v>461</v>
      </c>
      <c r="E1361" s="1" t="s">
        <v>8</v>
      </c>
      <c r="F1361" s="1" t="s">
        <v>73</v>
      </c>
      <c r="G1361" s="1" t="s">
        <v>11</v>
      </c>
      <c r="H1361" s="1" t="s">
        <v>462</v>
      </c>
    </row>
    <row r="1362" spans="1:8">
      <c r="A1362" s="1" t="s">
        <v>463</v>
      </c>
      <c r="B1362" s="1" t="s">
        <v>464</v>
      </c>
      <c r="C1362" s="2">
        <v>45993</v>
      </c>
      <c r="D1362" s="1" t="s">
        <v>465</v>
      </c>
      <c r="E1362" s="1" t="s">
        <v>8</v>
      </c>
      <c r="F1362" s="1" t="s">
        <v>73</v>
      </c>
      <c r="G1362" s="1" t="s">
        <v>48</v>
      </c>
      <c r="H1362" s="1" t="s">
        <v>466</v>
      </c>
    </row>
    <row r="1363" spans="1:8">
      <c r="A1363" s="1" t="s">
        <v>467</v>
      </c>
      <c r="B1363" s="1" t="s">
        <v>468</v>
      </c>
      <c r="C1363" s="2">
        <v>45993</v>
      </c>
      <c r="D1363" s="1" t="s">
        <v>469</v>
      </c>
      <c r="E1363" s="1" t="s">
        <v>8</v>
      </c>
      <c r="F1363" s="1" t="s">
        <v>73</v>
      </c>
      <c r="G1363" s="1" t="s">
        <v>48</v>
      </c>
      <c r="H1363" s="1" t="s">
        <v>470</v>
      </c>
    </row>
    <row r="1364" spans="1:8">
      <c r="A1364" s="1" t="s">
        <v>471</v>
      </c>
      <c r="B1364" s="1" t="s">
        <v>113</v>
      </c>
      <c r="C1364" s="2">
        <v>45993</v>
      </c>
      <c r="D1364" s="1" t="s">
        <v>472</v>
      </c>
      <c r="E1364" s="1" t="s">
        <v>8</v>
      </c>
      <c r="F1364" s="1" t="s">
        <v>73</v>
      </c>
      <c r="G1364" s="1" t="s">
        <v>11</v>
      </c>
      <c r="H1364" s="1" t="s">
        <v>473</v>
      </c>
    </row>
    <row r="1365" spans="1:8">
      <c r="A1365" s="1" t="s">
        <v>474</v>
      </c>
      <c r="B1365" s="1" t="s">
        <v>475</v>
      </c>
      <c r="C1365" s="2">
        <v>45993</v>
      </c>
      <c r="D1365" s="1" t="s">
        <v>476</v>
      </c>
      <c r="E1365" s="1" t="s">
        <v>8</v>
      </c>
      <c r="F1365" s="1" t="s">
        <v>73</v>
      </c>
      <c r="G1365" s="1" t="s">
        <v>11</v>
      </c>
      <c r="H1365" s="1" t="s">
        <v>477</v>
      </c>
    </row>
    <row r="1366" spans="1:8">
      <c r="A1366" s="1" t="s">
        <v>133</v>
      </c>
      <c r="B1366" s="1" t="s">
        <v>570</v>
      </c>
      <c r="C1366" s="2">
        <v>45986</v>
      </c>
      <c r="D1366" s="1" t="s">
        <v>571</v>
      </c>
      <c r="E1366" s="1" t="s">
        <v>8</v>
      </c>
      <c r="F1366" s="1" t="s">
        <v>73</v>
      </c>
      <c r="G1366" s="1" t="s">
        <v>43</v>
      </c>
      <c r="H1366" s="1" t="s">
        <v>572</v>
      </c>
    </row>
    <row r="1367" spans="1:8">
      <c r="A1367" s="1" t="s">
        <v>573</v>
      </c>
      <c r="B1367" s="1" t="s">
        <v>574</v>
      </c>
      <c r="C1367" s="2">
        <v>45986</v>
      </c>
      <c r="D1367" s="1" t="s">
        <v>575</v>
      </c>
      <c r="E1367" s="1" t="s">
        <v>8</v>
      </c>
      <c r="F1367" s="1" t="s">
        <v>73</v>
      </c>
      <c r="G1367" s="1" t="s">
        <v>48</v>
      </c>
      <c r="H1367" s="1" t="s">
        <v>576</v>
      </c>
    </row>
    <row r="1368" spans="1:8">
      <c r="A1368" s="1" t="s">
        <v>577</v>
      </c>
      <c r="B1368" s="1" t="s">
        <v>578</v>
      </c>
      <c r="C1368" s="2">
        <v>45986</v>
      </c>
      <c r="D1368" s="1" t="s">
        <v>579</v>
      </c>
      <c r="E1368" s="1" t="s">
        <v>8</v>
      </c>
      <c r="F1368" s="1" t="s">
        <v>73</v>
      </c>
      <c r="G1368" s="1" t="s">
        <v>90</v>
      </c>
      <c r="H1368" s="1" t="s">
        <v>580</v>
      </c>
    </row>
    <row r="1369" spans="1:8">
      <c r="A1369" s="1" t="s">
        <v>581</v>
      </c>
      <c r="B1369" s="1" t="s">
        <v>582</v>
      </c>
      <c r="C1369" s="2">
        <v>45986</v>
      </c>
      <c r="D1369" s="1" t="s">
        <v>583</v>
      </c>
      <c r="E1369" s="1" t="s">
        <v>8</v>
      </c>
      <c r="F1369" s="1" t="s">
        <v>73</v>
      </c>
      <c r="G1369" s="1" t="s">
        <v>43</v>
      </c>
      <c r="H1369" s="1" t="s">
        <v>584</v>
      </c>
    </row>
    <row r="1370" spans="1:8">
      <c r="A1370" s="1" t="s">
        <v>585</v>
      </c>
      <c r="B1370" s="1" t="s">
        <v>586</v>
      </c>
      <c r="C1370" s="2">
        <v>45985</v>
      </c>
      <c r="D1370" s="1" t="s">
        <v>587</v>
      </c>
      <c r="E1370" s="1" t="s">
        <v>8</v>
      </c>
      <c r="F1370" s="1" t="s">
        <v>73</v>
      </c>
      <c r="G1370" s="1" t="s">
        <v>48</v>
      </c>
      <c r="H1370" s="1" t="s">
        <v>588</v>
      </c>
    </row>
    <row r="1371" spans="1:8">
      <c r="A1371" s="1" t="s">
        <v>589</v>
      </c>
      <c r="B1371" s="1" t="s">
        <v>590</v>
      </c>
      <c r="C1371" s="2">
        <v>45985</v>
      </c>
      <c r="D1371" s="1" t="s">
        <v>591</v>
      </c>
      <c r="E1371" s="1" t="s">
        <v>8</v>
      </c>
      <c r="F1371" s="1" t="s">
        <v>73</v>
      </c>
      <c r="G1371" s="1" t="s">
        <v>11</v>
      </c>
      <c r="H1371" s="1" t="s">
        <v>592</v>
      </c>
    </row>
    <row r="1372" spans="1:8">
      <c r="A1372" s="1" t="s">
        <v>593</v>
      </c>
      <c r="B1372" s="1" t="s">
        <v>594</v>
      </c>
      <c r="C1372" s="2">
        <v>45985</v>
      </c>
      <c r="D1372" s="1" t="s">
        <v>595</v>
      </c>
      <c r="E1372" s="1" t="s">
        <v>8</v>
      </c>
      <c r="F1372" s="1" t="s">
        <v>73</v>
      </c>
      <c r="G1372" s="1" t="s">
        <v>48</v>
      </c>
      <c r="H1372" s="1" t="s">
        <v>596</v>
      </c>
    </row>
    <row r="1373" spans="1:8">
      <c r="A1373" s="1" t="s">
        <v>597</v>
      </c>
      <c r="B1373" s="1" t="s">
        <v>598</v>
      </c>
      <c r="C1373" s="2">
        <v>45985</v>
      </c>
      <c r="D1373" s="1" t="s">
        <v>599</v>
      </c>
      <c r="E1373" s="1" t="s">
        <v>8</v>
      </c>
      <c r="F1373" s="1" t="s">
        <v>73</v>
      </c>
      <c r="G1373" s="1" t="s">
        <v>43</v>
      </c>
      <c r="H1373" s="1" t="s">
        <v>600</v>
      </c>
    </row>
    <row r="1374" spans="1:8">
      <c r="A1374" s="1" t="s">
        <v>601</v>
      </c>
      <c r="B1374" s="1" t="s">
        <v>602</v>
      </c>
      <c r="C1374" s="2">
        <v>45985</v>
      </c>
      <c r="D1374" s="1" t="s">
        <v>603</v>
      </c>
      <c r="E1374" s="1" t="s">
        <v>8</v>
      </c>
      <c r="F1374" s="1" t="s">
        <v>73</v>
      </c>
      <c r="G1374" s="1" t="s">
        <v>43</v>
      </c>
      <c r="H1374" s="1" t="s">
        <v>604</v>
      </c>
    </row>
    <row r="1375" spans="1:8">
      <c r="A1375" s="1" t="s">
        <v>605</v>
      </c>
      <c r="B1375" s="1" t="s">
        <v>606</v>
      </c>
      <c r="C1375" s="2">
        <v>45985</v>
      </c>
      <c r="D1375" s="1" t="s">
        <v>607</v>
      </c>
      <c r="E1375" s="1" t="s">
        <v>8</v>
      </c>
      <c r="F1375" s="1" t="s">
        <v>73</v>
      </c>
      <c r="G1375" s="1" t="s">
        <v>48</v>
      </c>
      <c r="H1375" s="1" t="s">
        <v>608</v>
      </c>
    </row>
    <row r="1376" spans="1:8">
      <c r="A1376" s="1" t="s">
        <v>609</v>
      </c>
      <c r="B1376" s="1" t="s">
        <v>610</v>
      </c>
      <c r="C1376" s="2">
        <v>45985</v>
      </c>
      <c r="D1376" s="1" t="s">
        <v>611</v>
      </c>
      <c r="E1376" s="1" t="s">
        <v>8</v>
      </c>
      <c r="F1376" s="1" t="s">
        <v>73</v>
      </c>
      <c r="G1376" s="1" t="s">
        <v>48</v>
      </c>
      <c r="H1376" s="1" t="s">
        <v>612</v>
      </c>
    </row>
    <row r="1377" spans="1:8">
      <c r="A1377" s="1" t="s">
        <v>613</v>
      </c>
      <c r="B1377" s="1" t="s">
        <v>614</v>
      </c>
      <c r="C1377" s="2">
        <v>45985</v>
      </c>
      <c r="D1377" s="1" t="s">
        <v>615</v>
      </c>
      <c r="E1377" s="1" t="s">
        <v>8</v>
      </c>
      <c r="F1377" s="1" t="s">
        <v>73</v>
      </c>
      <c r="G1377" s="1" t="s">
        <v>90</v>
      </c>
      <c r="H1377" s="1" t="s">
        <v>616</v>
      </c>
    </row>
    <row r="1378" spans="1:8">
      <c r="A1378" s="1" t="s">
        <v>617</v>
      </c>
      <c r="B1378" s="1" t="s">
        <v>618</v>
      </c>
      <c r="C1378" s="2">
        <v>45985</v>
      </c>
      <c r="D1378" s="1" t="s">
        <v>619</v>
      </c>
      <c r="E1378" s="1" t="s">
        <v>8</v>
      </c>
      <c r="F1378" s="1" t="s">
        <v>73</v>
      </c>
      <c r="G1378" s="1" t="s">
        <v>620</v>
      </c>
      <c r="H1378" s="1" t="s">
        <v>621</v>
      </c>
    </row>
    <row r="1379" spans="1:8">
      <c r="A1379" s="1" t="s">
        <v>622</v>
      </c>
      <c r="B1379" s="1" t="s">
        <v>623</v>
      </c>
      <c r="C1379" s="2">
        <v>45985</v>
      </c>
      <c r="D1379" s="1" t="s">
        <v>624</v>
      </c>
      <c r="E1379" s="1" t="s">
        <v>8</v>
      </c>
      <c r="F1379" s="1" t="s">
        <v>73</v>
      </c>
      <c r="G1379" s="1" t="s">
        <v>59</v>
      </c>
      <c r="H1379" s="1" t="s">
        <v>625</v>
      </c>
    </row>
    <row r="1380" spans="1:8">
      <c r="A1380" s="1" t="s">
        <v>626</v>
      </c>
      <c r="B1380" s="1" t="s">
        <v>627</v>
      </c>
      <c r="C1380" s="2">
        <v>45985</v>
      </c>
      <c r="D1380" s="1" t="s">
        <v>628</v>
      </c>
      <c r="E1380" s="1" t="s">
        <v>8</v>
      </c>
      <c r="F1380" s="1" t="s">
        <v>73</v>
      </c>
      <c r="G1380" s="1" t="s">
        <v>48</v>
      </c>
      <c r="H1380" s="1" t="s">
        <v>629</v>
      </c>
    </row>
    <row r="1381" spans="1:8">
      <c r="A1381" s="1" t="s">
        <v>630</v>
      </c>
      <c r="B1381" s="1" t="s">
        <v>631</v>
      </c>
      <c r="C1381" s="2">
        <v>45985</v>
      </c>
      <c r="D1381" s="1" t="s">
        <v>632</v>
      </c>
      <c r="E1381" s="1" t="s">
        <v>8</v>
      </c>
      <c r="F1381" s="1" t="s">
        <v>73</v>
      </c>
      <c r="G1381" s="1" t="s">
        <v>11</v>
      </c>
      <c r="H1381" s="1" t="s">
        <v>633</v>
      </c>
    </row>
    <row r="1382" spans="1:8">
      <c r="A1382" s="1" t="s">
        <v>634</v>
      </c>
      <c r="B1382" s="1" t="s">
        <v>635</v>
      </c>
      <c r="C1382" s="2">
        <v>45985</v>
      </c>
      <c r="D1382" s="1" t="s">
        <v>636</v>
      </c>
      <c r="E1382" s="1" t="s">
        <v>8</v>
      </c>
      <c r="F1382" s="1" t="s">
        <v>73</v>
      </c>
      <c r="G1382" s="1" t="s">
        <v>59</v>
      </c>
      <c r="H1382" s="1" t="s">
        <v>637</v>
      </c>
    </row>
    <row r="1383" spans="1:8">
      <c r="A1383" s="1" t="s">
        <v>639</v>
      </c>
      <c r="B1383" s="1" t="s">
        <v>640</v>
      </c>
      <c r="C1383" s="2">
        <v>45985</v>
      </c>
      <c r="D1383" s="1" t="s">
        <v>641</v>
      </c>
      <c r="E1383" s="1" t="s">
        <v>8</v>
      </c>
      <c r="F1383" s="1" t="s">
        <v>73</v>
      </c>
      <c r="G1383" s="1" t="s">
        <v>48</v>
      </c>
      <c r="H1383" s="1" t="s">
        <v>642</v>
      </c>
    </row>
    <row r="1384" spans="1:8">
      <c r="A1384" s="1" t="s">
        <v>671</v>
      </c>
      <c r="B1384" s="1" t="s">
        <v>672</v>
      </c>
      <c r="C1384" s="2">
        <v>45981</v>
      </c>
      <c r="D1384" s="1" t="s">
        <v>673</v>
      </c>
      <c r="E1384" s="1" t="s">
        <v>8</v>
      </c>
      <c r="F1384" s="1" t="s">
        <v>73</v>
      </c>
      <c r="G1384" s="1" t="s">
        <v>48</v>
      </c>
      <c r="H1384" s="1" t="s">
        <v>674</v>
      </c>
    </row>
    <row r="1385" spans="1:8">
      <c r="A1385" s="1" t="s">
        <v>699</v>
      </c>
      <c r="B1385" s="1" t="s">
        <v>700</v>
      </c>
      <c r="C1385" s="2">
        <v>45980</v>
      </c>
      <c r="D1385" s="1" t="s">
        <v>701</v>
      </c>
      <c r="E1385" s="1" t="s">
        <v>8</v>
      </c>
      <c r="F1385" s="1" t="s">
        <v>73</v>
      </c>
      <c r="G1385" s="1" t="s">
        <v>59</v>
      </c>
      <c r="H1385" s="1" t="s">
        <v>702</v>
      </c>
    </row>
    <row r="1386" spans="1:8">
      <c r="A1386" s="1" t="s">
        <v>703</v>
      </c>
      <c r="B1386" s="1" t="s">
        <v>704</v>
      </c>
      <c r="C1386" s="2">
        <v>45980</v>
      </c>
      <c r="D1386" s="1" t="s">
        <v>705</v>
      </c>
      <c r="E1386" s="1" t="s">
        <v>8</v>
      </c>
      <c r="F1386" s="1" t="s">
        <v>73</v>
      </c>
      <c r="G1386" s="1" t="s">
        <v>11</v>
      </c>
      <c r="H1386" s="1" t="s">
        <v>706</v>
      </c>
    </row>
    <row r="1387" spans="1:8">
      <c r="A1387" s="1" t="s">
        <v>707</v>
      </c>
      <c r="B1387" s="1" t="s">
        <v>708</v>
      </c>
      <c r="C1387" s="2">
        <v>45980</v>
      </c>
      <c r="D1387" s="1" t="s">
        <v>709</v>
      </c>
      <c r="E1387" s="1" t="s">
        <v>8</v>
      </c>
      <c r="F1387" s="1" t="s">
        <v>73</v>
      </c>
      <c r="G1387" s="1" t="s">
        <v>11</v>
      </c>
      <c r="H1387" s="1" t="s">
        <v>710</v>
      </c>
    </row>
    <row r="1388" spans="1:8">
      <c r="A1388" s="1" t="s">
        <v>711</v>
      </c>
      <c r="B1388" s="1" t="s">
        <v>712</v>
      </c>
      <c r="C1388" s="2">
        <v>45980</v>
      </c>
      <c r="D1388" s="1" t="s">
        <v>713</v>
      </c>
      <c r="E1388" s="1" t="s">
        <v>8</v>
      </c>
      <c r="F1388" s="1" t="s">
        <v>73</v>
      </c>
      <c r="G1388" s="1" t="s">
        <v>11</v>
      </c>
      <c r="H1388" s="1" t="s">
        <v>714</v>
      </c>
    </row>
    <row r="1389" spans="1:8">
      <c r="A1389" s="1" t="s">
        <v>715</v>
      </c>
      <c r="B1389" s="1" t="s">
        <v>716</v>
      </c>
      <c r="C1389" s="2">
        <v>45980</v>
      </c>
      <c r="D1389" s="1" t="s">
        <v>717</v>
      </c>
      <c r="E1389" s="1" t="s">
        <v>8</v>
      </c>
      <c r="F1389" s="1" t="s">
        <v>73</v>
      </c>
      <c r="G1389" s="1" t="s">
        <v>59</v>
      </c>
      <c r="H1389" s="1" t="s">
        <v>718</v>
      </c>
    </row>
    <row r="1390" spans="1:8">
      <c r="A1390" s="1" t="s">
        <v>719</v>
      </c>
      <c r="B1390" s="1" t="s">
        <v>700</v>
      </c>
      <c r="C1390" s="2">
        <v>45979</v>
      </c>
      <c r="D1390" s="1" t="s">
        <v>720</v>
      </c>
      <c r="E1390" s="1" t="s">
        <v>8</v>
      </c>
      <c r="F1390" s="1" t="s">
        <v>73</v>
      </c>
      <c r="G1390" s="1" t="s">
        <v>11</v>
      </c>
      <c r="H1390" s="1" t="s">
        <v>721</v>
      </c>
    </row>
    <row r="1391" spans="1:8">
      <c r="A1391" s="1" t="s">
        <v>424</v>
      </c>
      <c r="B1391" s="1" t="s">
        <v>722</v>
      </c>
      <c r="C1391" s="2">
        <v>45979</v>
      </c>
      <c r="D1391" s="1" t="s">
        <v>723</v>
      </c>
      <c r="E1391" s="1" t="s">
        <v>8</v>
      </c>
      <c r="F1391" s="1" t="s">
        <v>73</v>
      </c>
      <c r="G1391" s="1" t="s">
        <v>11</v>
      </c>
      <c r="H1391" s="1" t="s">
        <v>724</v>
      </c>
    </row>
    <row r="1392" spans="1:8">
      <c r="A1392" s="1" t="s">
        <v>725</v>
      </c>
      <c r="B1392" s="1" t="s">
        <v>590</v>
      </c>
      <c r="C1392" s="2">
        <v>45979</v>
      </c>
      <c r="D1392" s="1" t="s">
        <v>726</v>
      </c>
      <c r="E1392" s="1" t="s">
        <v>8</v>
      </c>
      <c r="F1392" s="1" t="s">
        <v>73</v>
      </c>
      <c r="G1392" s="1" t="s">
        <v>11</v>
      </c>
      <c r="H1392" s="1" t="s">
        <v>727</v>
      </c>
    </row>
    <row r="1393" spans="1:8">
      <c r="A1393" s="1" t="s">
        <v>728</v>
      </c>
      <c r="B1393" s="1" t="s">
        <v>729</v>
      </c>
      <c r="C1393" s="2">
        <v>45979</v>
      </c>
      <c r="D1393" s="1" t="s">
        <v>730</v>
      </c>
      <c r="E1393" s="1" t="s">
        <v>8</v>
      </c>
      <c r="F1393" s="1" t="s">
        <v>73</v>
      </c>
      <c r="G1393" s="1" t="s">
        <v>11</v>
      </c>
      <c r="H1393" s="1" t="s">
        <v>731</v>
      </c>
    </row>
    <row r="1394" spans="1:8">
      <c r="A1394" s="1" t="s">
        <v>732</v>
      </c>
      <c r="B1394" s="1" t="s">
        <v>733</v>
      </c>
      <c r="C1394" s="2">
        <v>45979</v>
      </c>
      <c r="D1394" s="1" t="s">
        <v>734</v>
      </c>
      <c r="E1394" s="1" t="s">
        <v>8</v>
      </c>
      <c r="F1394" s="1" t="s">
        <v>73</v>
      </c>
      <c r="G1394" s="1" t="s">
        <v>11</v>
      </c>
      <c r="H1394" s="1" t="s">
        <v>735</v>
      </c>
    </row>
    <row r="1395" spans="1:8">
      <c r="A1395" s="1" t="s">
        <v>736</v>
      </c>
      <c r="B1395" s="1" t="s">
        <v>737</v>
      </c>
      <c r="C1395" s="2">
        <v>45979</v>
      </c>
      <c r="D1395" s="1" t="s">
        <v>738</v>
      </c>
      <c r="E1395" s="1" t="s">
        <v>8</v>
      </c>
      <c r="F1395" s="1" t="s">
        <v>73</v>
      </c>
      <c r="G1395" s="1" t="s">
        <v>11</v>
      </c>
      <c r="H1395" s="1" t="s">
        <v>739</v>
      </c>
    </row>
    <row r="1396" spans="1:8">
      <c r="A1396" s="1" t="s">
        <v>740</v>
      </c>
      <c r="B1396" s="1" t="s">
        <v>741</v>
      </c>
      <c r="C1396" s="2">
        <v>45979</v>
      </c>
      <c r="D1396" s="1" t="s">
        <v>742</v>
      </c>
      <c r="E1396" s="1" t="s">
        <v>8</v>
      </c>
      <c r="F1396" s="1" t="s">
        <v>73</v>
      </c>
      <c r="G1396" s="1" t="s">
        <v>30</v>
      </c>
      <c r="H1396" s="1" t="s">
        <v>743</v>
      </c>
    </row>
    <row r="1397" spans="1:8">
      <c r="A1397" s="1" t="s">
        <v>768</v>
      </c>
      <c r="B1397" s="1" t="s">
        <v>424</v>
      </c>
      <c r="C1397" s="2">
        <v>45978</v>
      </c>
      <c r="D1397" s="1" t="s">
        <v>769</v>
      </c>
      <c r="E1397" s="1" t="s">
        <v>8</v>
      </c>
      <c r="F1397" s="1" t="s">
        <v>73</v>
      </c>
      <c r="G1397" s="1" t="s">
        <v>11</v>
      </c>
      <c r="H1397" s="1" t="s">
        <v>770</v>
      </c>
    </row>
    <row r="1398" spans="1:8">
      <c r="A1398" s="1" t="s">
        <v>771</v>
      </c>
      <c r="B1398" s="1" t="s">
        <v>772</v>
      </c>
      <c r="C1398" s="2">
        <v>45978</v>
      </c>
      <c r="D1398" s="1" t="s">
        <v>773</v>
      </c>
      <c r="E1398" s="1" t="s">
        <v>8</v>
      </c>
      <c r="F1398" s="1" t="s">
        <v>73</v>
      </c>
      <c r="G1398" s="1" t="s">
        <v>620</v>
      </c>
      <c r="H1398" s="1" t="s">
        <v>774</v>
      </c>
    </row>
    <row r="1399" spans="1:8">
      <c r="A1399" s="1" t="s">
        <v>775</v>
      </c>
      <c r="B1399" s="1" t="s">
        <v>776</v>
      </c>
      <c r="C1399" s="2">
        <v>45978</v>
      </c>
      <c r="D1399" s="1" t="s">
        <v>777</v>
      </c>
      <c r="E1399" s="1" t="s">
        <v>8</v>
      </c>
      <c r="F1399" s="1" t="s">
        <v>73</v>
      </c>
      <c r="G1399" s="1" t="s">
        <v>48</v>
      </c>
      <c r="H1399" s="1" t="s">
        <v>778</v>
      </c>
    </row>
    <row r="1400" spans="1:8">
      <c r="A1400" s="1" t="s">
        <v>779</v>
      </c>
      <c r="B1400" s="1" t="s">
        <v>230</v>
      </c>
      <c r="C1400" s="2">
        <v>45978</v>
      </c>
      <c r="D1400" s="1" t="s">
        <v>780</v>
      </c>
      <c r="E1400" s="1" t="s">
        <v>8</v>
      </c>
      <c r="F1400" s="1" t="s">
        <v>73</v>
      </c>
      <c r="G1400" s="1" t="s">
        <v>48</v>
      </c>
      <c r="H1400" s="1" t="s">
        <v>781</v>
      </c>
    </row>
    <row r="1401" spans="1:8">
      <c r="A1401" s="1" t="s">
        <v>355</v>
      </c>
      <c r="B1401" s="1" t="s">
        <v>782</v>
      </c>
      <c r="C1401" s="2">
        <v>45978</v>
      </c>
      <c r="D1401" s="1" t="s">
        <v>783</v>
      </c>
      <c r="E1401" s="1" t="s">
        <v>8</v>
      </c>
      <c r="F1401" s="1" t="s">
        <v>73</v>
      </c>
      <c r="G1401" s="1" t="s">
        <v>11</v>
      </c>
      <c r="H1401" s="1" t="s">
        <v>784</v>
      </c>
    </row>
    <row r="1402" spans="1:8">
      <c r="A1402" s="1" t="s">
        <v>829</v>
      </c>
      <c r="B1402" s="1" t="s">
        <v>830</v>
      </c>
      <c r="C1402" s="2">
        <v>45978</v>
      </c>
      <c r="D1402" s="1" t="s">
        <v>831</v>
      </c>
      <c r="E1402" s="1" t="s">
        <v>8</v>
      </c>
      <c r="F1402" s="1" t="s">
        <v>73</v>
      </c>
      <c r="G1402" s="1" t="s">
        <v>48</v>
      </c>
      <c r="H1402" s="1" t="s">
        <v>832</v>
      </c>
    </row>
    <row r="1403" spans="1:8">
      <c r="A1403" s="1" t="s">
        <v>833</v>
      </c>
      <c r="B1403" s="1" t="s">
        <v>834</v>
      </c>
      <c r="C1403" s="2">
        <v>45978</v>
      </c>
      <c r="D1403" s="1" t="s">
        <v>835</v>
      </c>
      <c r="E1403" s="1" t="s">
        <v>8</v>
      </c>
      <c r="F1403" s="1" t="s">
        <v>73</v>
      </c>
      <c r="G1403" s="1" t="s">
        <v>620</v>
      </c>
      <c r="H1403" s="1" t="s">
        <v>836</v>
      </c>
    </row>
    <row r="1404" spans="1:8">
      <c r="A1404" s="1" t="s">
        <v>873</v>
      </c>
      <c r="B1404" s="1" t="s">
        <v>874</v>
      </c>
      <c r="C1404" s="2">
        <v>45973</v>
      </c>
      <c r="D1404" s="1" t="s">
        <v>875</v>
      </c>
      <c r="E1404" s="1" t="s">
        <v>8</v>
      </c>
      <c r="F1404" s="1" t="s">
        <v>73</v>
      </c>
      <c r="G1404" s="1" t="s">
        <v>48</v>
      </c>
      <c r="H1404" s="1" t="s">
        <v>876</v>
      </c>
    </row>
    <row r="1405" spans="1:8">
      <c r="A1405" s="1" t="s">
        <v>885</v>
      </c>
      <c r="B1405" s="1" t="s">
        <v>886</v>
      </c>
      <c r="C1405" s="2">
        <v>45972</v>
      </c>
      <c r="D1405" s="1" t="s">
        <v>887</v>
      </c>
      <c r="E1405" s="1" t="s">
        <v>8</v>
      </c>
      <c r="F1405" s="1" t="s">
        <v>73</v>
      </c>
      <c r="G1405" s="1" t="s">
        <v>30</v>
      </c>
      <c r="H1405" s="1" t="s">
        <v>888</v>
      </c>
    </row>
    <row r="1406" spans="1:8">
      <c r="A1406" s="1" t="s">
        <v>1004</v>
      </c>
      <c r="B1406" s="1" t="s">
        <v>1005</v>
      </c>
      <c r="C1406" s="2">
        <v>45971</v>
      </c>
      <c r="D1406" s="1" t="s">
        <v>1006</v>
      </c>
      <c r="E1406" s="1" t="s">
        <v>8</v>
      </c>
      <c r="F1406" s="1" t="s">
        <v>73</v>
      </c>
      <c r="G1406" s="1" t="s">
        <v>11</v>
      </c>
      <c r="H1406" s="1" t="s">
        <v>1007</v>
      </c>
    </row>
    <row r="1407" spans="1:8">
      <c r="A1407" s="1" t="s">
        <v>1008</v>
      </c>
      <c r="B1407" s="1" t="s">
        <v>1009</v>
      </c>
      <c r="C1407" s="2">
        <v>45971</v>
      </c>
      <c r="D1407" s="1" t="s">
        <v>1010</v>
      </c>
      <c r="E1407" s="1" t="s">
        <v>8</v>
      </c>
      <c r="F1407" s="1" t="s">
        <v>73</v>
      </c>
      <c r="G1407" s="1" t="s">
        <v>43</v>
      </c>
      <c r="H1407" s="1" t="s">
        <v>1011</v>
      </c>
    </row>
    <row r="1408" spans="1:8">
      <c r="A1408" s="1" t="s">
        <v>1012</v>
      </c>
      <c r="B1408" s="1" t="s">
        <v>1013</v>
      </c>
      <c r="C1408" s="2">
        <v>45971</v>
      </c>
      <c r="D1408" s="1" t="s">
        <v>1014</v>
      </c>
      <c r="E1408" s="1" t="s">
        <v>8</v>
      </c>
      <c r="F1408" s="1" t="s">
        <v>73</v>
      </c>
      <c r="G1408" s="1" t="s">
        <v>11</v>
      </c>
      <c r="H1408" s="1" t="s">
        <v>1015</v>
      </c>
    </row>
    <row r="1409" spans="1:8">
      <c r="A1409" s="1" t="s">
        <v>1016</v>
      </c>
      <c r="B1409" s="1" t="s">
        <v>1017</v>
      </c>
      <c r="C1409" s="2">
        <v>45971</v>
      </c>
      <c r="D1409" s="1" t="s">
        <v>1018</v>
      </c>
      <c r="E1409" s="1" t="s">
        <v>8</v>
      </c>
      <c r="F1409" s="1" t="s">
        <v>73</v>
      </c>
      <c r="G1409" s="1" t="s">
        <v>48</v>
      </c>
      <c r="H1409" s="1" t="s">
        <v>1019</v>
      </c>
    </row>
    <row r="1410" spans="1:8">
      <c r="A1410" s="1" t="s">
        <v>1020</v>
      </c>
      <c r="B1410" s="1" t="s">
        <v>1021</v>
      </c>
      <c r="C1410" s="2">
        <v>45971</v>
      </c>
      <c r="D1410" s="1" t="s">
        <v>1022</v>
      </c>
      <c r="E1410" s="1" t="s">
        <v>8</v>
      </c>
      <c r="F1410" s="1" t="s">
        <v>73</v>
      </c>
      <c r="G1410" s="1" t="s">
        <v>620</v>
      </c>
      <c r="H1410" s="1" t="s">
        <v>1023</v>
      </c>
    </row>
    <row r="1411" spans="1:8">
      <c r="A1411" s="1" t="s">
        <v>1024</v>
      </c>
      <c r="B1411" s="1" t="s">
        <v>1025</v>
      </c>
      <c r="C1411" s="2">
        <v>45971</v>
      </c>
      <c r="D1411" s="1" t="s">
        <v>1026</v>
      </c>
      <c r="E1411" s="1" t="s">
        <v>8</v>
      </c>
      <c r="F1411" s="1" t="s">
        <v>73</v>
      </c>
      <c r="G1411" s="1" t="s">
        <v>19</v>
      </c>
      <c r="H1411" s="1" t="s">
        <v>1027</v>
      </c>
    </row>
    <row r="1412" spans="1:8">
      <c r="A1412" s="1" t="s">
        <v>1028</v>
      </c>
      <c r="B1412" s="1" t="s">
        <v>1029</v>
      </c>
      <c r="C1412" s="2">
        <v>45971</v>
      </c>
      <c r="D1412" s="1" t="s">
        <v>1030</v>
      </c>
      <c r="E1412" s="1" t="s">
        <v>8</v>
      </c>
      <c r="F1412" s="1" t="s">
        <v>73</v>
      </c>
      <c r="G1412" s="1" t="s">
        <v>43</v>
      </c>
      <c r="H1412" s="1" t="s">
        <v>1031</v>
      </c>
    </row>
    <row r="1413" spans="1:8">
      <c r="A1413" s="1" t="s">
        <v>1032</v>
      </c>
      <c r="B1413" s="1" t="s">
        <v>1033</v>
      </c>
      <c r="C1413" s="2">
        <v>45971</v>
      </c>
      <c r="D1413" s="1" t="s">
        <v>1034</v>
      </c>
      <c r="E1413" s="1" t="s">
        <v>8</v>
      </c>
      <c r="F1413" s="1" t="s">
        <v>73</v>
      </c>
      <c r="G1413" s="1" t="s">
        <v>620</v>
      </c>
      <c r="H1413" s="1" t="s">
        <v>1035</v>
      </c>
    </row>
    <row r="1414" spans="1:8">
      <c r="A1414" s="1" t="s">
        <v>1036</v>
      </c>
      <c r="B1414" s="1" t="s">
        <v>1037</v>
      </c>
      <c r="C1414" s="2">
        <v>45971</v>
      </c>
      <c r="D1414" s="1" t="s">
        <v>1038</v>
      </c>
      <c r="E1414" s="1" t="s">
        <v>8</v>
      </c>
      <c r="F1414" s="1" t="s">
        <v>73</v>
      </c>
      <c r="G1414" s="1" t="s">
        <v>48</v>
      </c>
      <c r="H1414" s="1" t="s">
        <v>1039</v>
      </c>
    </row>
    <row r="1415" spans="1:8">
      <c r="A1415" s="1" t="s">
        <v>968</v>
      </c>
      <c r="B1415" s="1" t="s">
        <v>1040</v>
      </c>
      <c r="C1415" s="2">
        <v>45971</v>
      </c>
      <c r="D1415" s="1" t="s">
        <v>1041</v>
      </c>
      <c r="E1415" s="1" t="s">
        <v>8</v>
      </c>
      <c r="F1415" s="1" t="s">
        <v>73</v>
      </c>
      <c r="G1415" s="1" t="s">
        <v>48</v>
      </c>
      <c r="H1415" s="1" t="s">
        <v>1042</v>
      </c>
    </row>
    <row r="1416" spans="1:8">
      <c r="A1416" s="1" t="s">
        <v>1043</v>
      </c>
      <c r="B1416" s="1" t="s">
        <v>1044</v>
      </c>
      <c r="C1416" s="2">
        <v>45971</v>
      </c>
      <c r="D1416" s="1" t="s">
        <v>1045</v>
      </c>
      <c r="E1416" s="1" t="s">
        <v>8</v>
      </c>
      <c r="F1416" s="1" t="s">
        <v>73</v>
      </c>
      <c r="G1416" s="1" t="s">
        <v>11</v>
      </c>
      <c r="H1416" s="1" t="s">
        <v>1046</v>
      </c>
    </row>
    <row r="1417" spans="1:8">
      <c r="A1417" s="1" t="s">
        <v>1047</v>
      </c>
      <c r="B1417" s="1" t="s">
        <v>1048</v>
      </c>
      <c r="C1417" s="2">
        <v>45971</v>
      </c>
      <c r="D1417" s="1" t="s">
        <v>1049</v>
      </c>
      <c r="E1417" s="1" t="s">
        <v>8</v>
      </c>
      <c r="F1417" s="1" t="s">
        <v>73</v>
      </c>
      <c r="G1417" s="1" t="s">
        <v>127</v>
      </c>
      <c r="H1417" s="1" t="s">
        <v>1050</v>
      </c>
    </row>
    <row r="1418" spans="1:8">
      <c r="A1418" s="1" t="s">
        <v>938</v>
      </c>
      <c r="B1418" s="1" t="s">
        <v>1051</v>
      </c>
      <c r="C1418" s="2">
        <v>45971</v>
      </c>
      <c r="D1418" s="1" t="s">
        <v>1052</v>
      </c>
      <c r="E1418" s="1" t="s">
        <v>8</v>
      </c>
      <c r="F1418" s="1" t="s">
        <v>73</v>
      </c>
      <c r="G1418" s="1" t="s">
        <v>48</v>
      </c>
      <c r="H1418" s="1" t="s">
        <v>1053</v>
      </c>
    </row>
    <row r="1419" spans="1:8">
      <c r="A1419" s="1" t="s">
        <v>1054</v>
      </c>
      <c r="B1419" s="1" t="s">
        <v>662</v>
      </c>
      <c r="C1419" s="2">
        <v>45971</v>
      </c>
      <c r="D1419" s="1" t="s">
        <v>1055</v>
      </c>
      <c r="E1419" s="1" t="s">
        <v>8</v>
      </c>
      <c r="F1419" s="1" t="s">
        <v>73</v>
      </c>
      <c r="G1419" s="1" t="s">
        <v>11</v>
      </c>
      <c r="H1419" s="1" t="s">
        <v>1056</v>
      </c>
    </row>
    <row r="1420" spans="1:8">
      <c r="A1420" s="1" t="s">
        <v>1012</v>
      </c>
      <c r="B1420" s="1" t="s">
        <v>1057</v>
      </c>
      <c r="C1420" s="2">
        <v>45971</v>
      </c>
      <c r="D1420" s="1" t="s">
        <v>1058</v>
      </c>
      <c r="E1420" s="1" t="s">
        <v>8</v>
      </c>
      <c r="F1420" s="1" t="s">
        <v>73</v>
      </c>
      <c r="G1420" s="1" t="s">
        <v>48</v>
      </c>
      <c r="H1420" s="1" t="s">
        <v>1059</v>
      </c>
    </row>
    <row r="1421" spans="1:8">
      <c r="A1421" s="1" t="s">
        <v>1060</v>
      </c>
      <c r="B1421" s="1" t="s">
        <v>165</v>
      </c>
      <c r="C1421" s="2">
        <v>45971</v>
      </c>
      <c r="D1421" s="1" t="s">
        <v>1061</v>
      </c>
      <c r="E1421" s="1" t="s">
        <v>8</v>
      </c>
      <c r="F1421" s="1" t="s">
        <v>73</v>
      </c>
      <c r="G1421" s="1" t="s">
        <v>48</v>
      </c>
      <c r="H1421" s="1" t="s">
        <v>1062</v>
      </c>
    </row>
    <row r="1422" spans="1:8">
      <c r="A1422" s="1" t="s">
        <v>136</v>
      </c>
      <c r="B1422" s="1" t="s">
        <v>1063</v>
      </c>
      <c r="C1422" s="2">
        <v>45971</v>
      </c>
      <c r="D1422" s="1" t="s">
        <v>1064</v>
      </c>
      <c r="E1422" s="1" t="s">
        <v>8</v>
      </c>
      <c r="F1422" s="1" t="s">
        <v>73</v>
      </c>
      <c r="G1422" s="1" t="s">
        <v>48</v>
      </c>
      <c r="H1422" s="1" t="s">
        <v>1065</v>
      </c>
    </row>
    <row r="1423" spans="1:8">
      <c r="A1423" s="1" t="s">
        <v>1066</v>
      </c>
      <c r="B1423" s="1" t="s">
        <v>1067</v>
      </c>
      <c r="C1423" s="2">
        <v>45971</v>
      </c>
      <c r="D1423" s="1" t="s">
        <v>1068</v>
      </c>
      <c r="E1423" s="1" t="s">
        <v>8</v>
      </c>
      <c r="F1423" s="1" t="s">
        <v>73</v>
      </c>
      <c r="G1423" s="1" t="s">
        <v>48</v>
      </c>
      <c r="H1423" s="1" t="s">
        <v>1069</v>
      </c>
    </row>
    <row r="1424" spans="1:8">
      <c r="A1424" s="1" t="s">
        <v>1070</v>
      </c>
      <c r="B1424" s="1" t="s">
        <v>1071</v>
      </c>
      <c r="C1424" s="2">
        <v>45971</v>
      </c>
      <c r="D1424" s="1" t="s">
        <v>1072</v>
      </c>
      <c r="E1424" s="1" t="s">
        <v>8</v>
      </c>
      <c r="F1424" s="1" t="s">
        <v>73</v>
      </c>
      <c r="G1424" s="1" t="s">
        <v>11</v>
      </c>
      <c r="H1424" s="1" t="s">
        <v>1073</v>
      </c>
    </row>
    <row r="1425" spans="1:8">
      <c r="A1425" s="1" t="s">
        <v>1084</v>
      </c>
      <c r="B1425" s="1" t="s">
        <v>1085</v>
      </c>
      <c r="C1425" s="2">
        <v>45964</v>
      </c>
      <c r="D1425" s="1" t="s">
        <v>1086</v>
      </c>
      <c r="E1425" s="1" t="s">
        <v>8</v>
      </c>
      <c r="F1425" s="1" t="s">
        <v>73</v>
      </c>
      <c r="G1425" s="1" t="s">
        <v>59</v>
      </c>
      <c r="H1425" s="1" t="s">
        <v>1087</v>
      </c>
    </row>
    <row r="1426" spans="1:8">
      <c r="A1426" s="1" t="s">
        <v>1088</v>
      </c>
      <c r="B1426" s="1" t="s">
        <v>1089</v>
      </c>
      <c r="C1426" s="2">
        <v>45964</v>
      </c>
      <c r="D1426" s="1" t="s">
        <v>1090</v>
      </c>
      <c r="E1426" s="1" t="s">
        <v>8</v>
      </c>
      <c r="F1426" s="1" t="s">
        <v>73</v>
      </c>
      <c r="G1426" s="1" t="s">
        <v>90</v>
      </c>
      <c r="H1426" s="1" t="s">
        <v>1091</v>
      </c>
    </row>
    <row r="1427" spans="1:8">
      <c r="A1427" s="1" t="s">
        <v>1092</v>
      </c>
      <c r="B1427" s="1" t="s">
        <v>1093</v>
      </c>
      <c r="C1427" s="2">
        <v>45964</v>
      </c>
      <c r="D1427" s="1" t="s">
        <v>1094</v>
      </c>
      <c r="E1427" s="1" t="s">
        <v>8</v>
      </c>
      <c r="F1427" s="1" t="s">
        <v>73</v>
      </c>
      <c r="G1427" s="1" t="s">
        <v>90</v>
      </c>
      <c r="H1427" s="1" t="s">
        <v>1096</v>
      </c>
    </row>
    <row r="1428" spans="1:8">
      <c r="A1428" s="1" t="s">
        <v>1111</v>
      </c>
      <c r="B1428" s="1" t="s">
        <v>165</v>
      </c>
      <c r="C1428" s="2">
        <v>45959</v>
      </c>
      <c r="D1428" s="1" t="s">
        <v>1112</v>
      </c>
      <c r="E1428" s="1" t="s">
        <v>8</v>
      </c>
      <c r="F1428" s="1" t="s">
        <v>73</v>
      </c>
      <c r="G1428" s="1" t="s">
        <v>30</v>
      </c>
      <c r="H1428" s="1" t="s">
        <v>1113</v>
      </c>
    </row>
    <row r="1429" spans="1:8">
      <c r="A1429" s="1" t="s">
        <v>1121</v>
      </c>
      <c r="B1429" s="1" t="s">
        <v>487</v>
      </c>
      <c r="C1429" s="2">
        <v>45958</v>
      </c>
      <c r="D1429" s="1" t="s">
        <v>1122</v>
      </c>
      <c r="E1429" s="1" t="s">
        <v>8</v>
      </c>
      <c r="F1429" s="1" t="s">
        <v>73</v>
      </c>
      <c r="G1429" s="1" t="s">
        <v>620</v>
      </c>
      <c r="H1429" s="1" t="s">
        <v>1123</v>
      </c>
    </row>
    <row r="1430" spans="1:8">
      <c r="A1430" s="1" t="s">
        <v>1124</v>
      </c>
      <c r="B1430" s="1" t="s">
        <v>1125</v>
      </c>
      <c r="C1430" s="2">
        <v>45958</v>
      </c>
      <c r="D1430" s="1" t="s">
        <v>1126</v>
      </c>
      <c r="E1430" s="1" t="s">
        <v>8</v>
      </c>
      <c r="F1430" s="1" t="s">
        <v>73</v>
      </c>
      <c r="G1430" s="1" t="s">
        <v>43</v>
      </c>
      <c r="H1430" s="1" t="s">
        <v>1127</v>
      </c>
    </row>
    <row r="1431" spans="1:8">
      <c r="A1431" s="1" t="s">
        <v>1128</v>
      </c>
      <c r="B1431" s="1" t="s">
        <v>1129</v>
      </c>
      <c r="C1431" s="2">
        <v>45958</v>
      </c>
      <c r="D1431" s="1" t="s">
        <v>1130</v>
      </c>
      <c r="E1431" s="1" t="s">
        <v>8</v>
      </c>
      <c r="F1431" s="1" t="s">
        <v>73</v>
      </c>
      <c r="G1431" s="1" t="s">
        <v>43</v>
      </c>
      <c r="H1431" s="1" t="s">
        <v>1131</v>
      </c>
    </row>
    <row r="1432" spans="1:8">
      <c r="A1432" s="1" t="s">
        <v>1132</v>
      </c>
      <c r="B1432" s="1" t="s">
        <v>1133</v>
      </c>
      <c r="C1432" s="2">
        <v>45958</v>
      </c>
      <c r="D1432" s="1" t="s">
        <v>1134</v>
      </c>
      <c r="E1432" s="1" t="s">
        <v>8</v>
      </c>
      <c r="F1432" s="1" t="s">
        <v>73</v>
      </c>
      <c r="G1432" s="1" t="s">
        <v>43</v>
      </c>
      <c r="H1432" s="1" t="s">
        <v>1135</v>
      </c>
    </row>
    <row r="1433" spans="1:8">
      <c r="A1433" s="1" t="s">
        <v>1136</v>
      </c>
      <c r="B1433" s="1" t="s">
        <v>273</v>
      </c>
      <c r="C1433" s="2">
        <v>45958</v>
      </c>
      <c r="D1433" s="1" t="s">
        <v>1137</v>
      </c>
      <c r="E1433" s="1" t="s">
        <v>8</v>
      </c>
      <c r="F1433" s="1" t="s">
        <v>73</v>
      </c>
      <c r="G1433" s="1" t="s">
        <v>11</v>
      </c>
      <c r="H1433" s="1" t="s">
        <v>1138</v>
      </c>
    </row>
    <row r="1434" spans="1:8">
      <c r="A1434" s="1" t="s">
        <v>1217</v>
      </c>
      <c r="B1434" s="1" t="s">
        <v>1218</v>
      </c>
      <c r="C1434" s="2">
        <v>45953</v>
      </c>
      <c r="D1434" s="1" t="s">
        <v>1219</v>
      </c>
      <c r="E1434" s="1" t="s">
        <v>8</v>
      </c>
      <c r="F1434" s="1" t="s">
        <v>73</v>
      </c>
      <c r="G1434" s="1" t="s">
        <v>11</v>
      </c>
      <c r="H1434" s="1" t="s">
        <v>1220</v>
      </c>
    </row>
    <row r="1435" spans="1:8">
      <c r="A1435" s="1" t="s">
        <v>609</v>
      </c>
      <c r="B1435" s="1" t="s">
        <v>1140</v>
      </c>
      <c r="C1435" s="2">
        <v>45953</v>
      </c>
      <c r="D1435" s="1" t="s">
        <v>1221</v>
      </c>
      <c r="E1435" s="1" t="s">
        <v>8</v>
      </c>
      <c r="F1435" s="1" t="s">
        <v>73</v>
      </c>
      <c r="G1435" s="1" t="s">
        <v>11</v>
      </c>
      <c r="H1435" s="1" t="s">
        <v>1222</v>
      </c>
    </row>
    <row r="1436" spans="1:8">
      <c r="A1436" s="1" t="s">
        <v>1028</v>
      </c>
      <c r="B1436" s="1" t="s">
        <v>578</v>
      </c>
      <c r="C1436" s="2">
        <v>45952</v>
      </c>
      <c r="D1436" s="1" t="s">
        <v>1229</v>
      </c>
      <c r="E1436" s="1" t="s">
        <v>8</v>
      </c>
      <c r="F1436" s="1" t="s">
        <v>73</v>
      </c>
      <c r="G1436" s="1" t="s">
        <v>59</v>
      </c>
      <c r="H1436" s="1" t="s">
        <v>1230</v>
      </c>
    </row>
    <row r="1437" spans="1:8">
      <c r="A1437" s="1" t="s">
        <v>1231</v>
      </c>
      <c r="B1437" s="1" t="s">
        <v>1232</v>
      </c>
      <c r="C1437" s="2">
        <v>45952</v>
      </c>
      <c r="D1437" s="1" t="s">
        <v>1233</v>
      </c>
      <c r="E1437" s="1" t="s">
        <v>8</v>
      </c>
      <c r="F1437" s="1" t="s">
        <v>73</v>
      </c>
      <c r="G1437" s="1" t="s">
        <v>11</v>
      </c>
      <c r="H1437" s="1" t="s">
        <v>1234</v>
      </c>
    </row>
    <row r="1438" spans="1:8">
      <c r="A1438" s="1" t="s">
        <v>1235</v>
      </c>
      <c r="B1438" s="1" t="s">
        <v>436</v>
      </c>
      <c r="C1438" s="2">
        <v>45952</v>
      </c>
      <c r="D1438" s="1" t="s">
        <v>1236</v>
      </c>
      <c r="E1438" s="1" t="s">
        <v>8</v>
      </c>
      <c r="F1438" s="1" t="s">
        <v>73</v>
      </c>
      <c r="G1438" s="1" t="s">
        <v>11</v>
      </c>
      <c r="H1438" s="1" t="s">
        <v>1237</v>
      </c>
    </row>
    <row r="1439" spans="1:8">
      <c r="A1439" s="1" t="s">
        <v>1238</v>
      </c>
      <c r="B1439" s="1" t="s">
        <v>1239</v>
      </c>
      <c r="C1439" s="2">
        <v>45952</v>
      </c>
      <c r="D1439" s="1" t="s">
        <v>1240</v>
      </c>
      <c r="E1439" s="1" t="s">
        <v>8</v>
      </c>
      <c r="F1439" s="1" t="s">
        <v>73</v>
      </c>
      <c r="G1439" s="1" t="s">
        <v>48</v>
      </c>
      <c r="H1439" s="1" t="s">
        <v>1241</v>
      </c>
    </row>
    <row r="1440" spans="1:8">
      <c r="A1440" s="1" t="s">
        <v>1242</v>
      </c>
      <c r="B1440" s="1" t="s">
        <v>1243</v>
      </c>
      <c r="C1440" s="2">
        <v>45952</v>
      </c>
      <c r="D1440" s="1" t="s">
        <v>1244</v>
      </c>
      <c r="E1440" s="1" t="s">
        <v>8</v>
      </c>
      <c r="F1440" s="1" t="s">
        <v>73</v>
      </c>
      <c r="G1440" s="1" t="s">
        <v>30</v>
      </c>
      <c r="H1440" s="1" t="s">
        <v>1245</v>
      </c>
    </row>
    <row r="1441" spans="1:8">
      <c r="A1441" s="1" t="s">
        <v>16</v>
      </c>
      <c r="B1441" s="1" t="s">
        <v>1246</v>
      </c>
      <c r="C1441" s="2">
        <v>45952</v>
      </c>
      <c r="D1441" s="1" t="s">
        <v>1247</v>
      </c>
      <c r="E1441" s="1" t="s">
        <v>8</v>
      </c>
      <c r="F1441" s="1" t="s">
        <v>73</v>
      </c>
      <c r="G1441" s="1" t="s">
        <v>30</v>
      </c>
      <c r="H1441" s="1" t="s">
        <v>1248</v>
      </c>
    </row>
    <row r="1442" spans="1:8">
      <c r="A1442" s="1" t="s">
        <v>1249</v>
      </c>
      <c r="B1442" s="1" t="s">
        <v>1250</v>
      </c>
      <c r="C1442" s="2">
        <v>45952</v>
      </c>
      <c r="D1442" s="1" t="s">
        <v>1251</v>
      </c>
      <c r="E1442" s="1" t="s">
        <v>8</v>
      </c>
      <c r="F1442" s="1" t="s">
        <v>73</v>
      </c>
      <c r="G1442" s="1" t="s">
        <v>30</v>
      </c>
      <c r="H1442" s="1" t="s">
        <v>1252</v>
      </c>
    </row>
    <row r="1443" spans="1:8">
      <c r="A1443" s="1" t="s">
        <v>1275</v>
      </c>
      <c r="B1443" s="1" t="s">
        <v>1276</v>
      </c>
      <c r="C1443" s="2">
        <v>45951</v>
      </c>
      <c r="D1443" s="1" t="s">
        <v>1277</v>
      </c>
      <c r="E1443" s="1" t="s">
        <v>8</v>
      </c>
      <c r="F1443" s="1" t="s">
        <v>73</v>
      </c>
      <c r="G1443" s="1" t="s">
        <v>11</v>
      </c>
      <c r="H1443" s="1" t="s">
        <v>1279</v>
      </c>
    </row>
    <row r="1444" spans="1:8">
      <c r="A1444" s="1" t="s">
        <v>1280</v>
      </c>
      <c r="B1444" s="1" t="s">
        <v>1281</v>
      </c>
      <c r="C1444" s="2">
        <v>45951</v>
      </c>
      <c r="D1444" s="1" t="s">
        <v>1282</v>
      </c>
      <c r="E1444" s="1" t="s">
        <v>8</v>
      </c>
      <c r="F1444" s="1" t="s">
        <v>73</v>
      </c>
      <c r="G1444" s="1" t="s">
        <v>11</v>
      </c>
      <c r="H1444" s="1" t="s">
        <v>1283</v>
      </c>
    </row>
    <row r="1445" spans="1:8">
      <c r="A1445" s="1" t="s">
        <v>1284</v>
      </c>
      <c r="B1445" s="1" t="s">
        <v>1285</v>
      </c>
      <c r="C1445" s="2">
        <v>45951</v>
      </c>
      <c r="D1445" s="1" t="s">
        <v>1286</v>
      </c>
      <c r="E1445" s="1" t="s">
        <v>8</v>
      </c>
      <c r="F1445" s="1" t="s">
        <v>73</v>
      </c>
      <c r="G1445" s="1" t="s">
        <v>11</v>
      </c>
      <c r="H1445" s="1" t="s">
        <v>1287</v>
      </c>
    </row>
    <row r="1446" spans="1:8">
      <c r="A1446" s="1" t="s">
        <v>1344</v>
      </c>
      <c r="B1446" s="1" t="s">
        <v>1345</v>
      </c>
      <c r="C1446" s="2">
        <v>45950</v>
      </c>
      <c r="D1446" s="1" t="s">
        <v>1346</v>
      </c>
      <c r="E1446" s="1" t="s">
        <v>8</v>
      </c>
      <c r="F1446" s="1" t="s">
        <v>73</v>
      </c>
      <c r="G1446" s="1" t="s">
        <v>48</v>
      </c>
      <c r="H1446" s="1" t="s">
        <v>1347</v>
      </c>
    </row>
    <row r="1447" spans="1:8">
      <c r="A1447" s="1" t="s">
        <v>1348</v>
      </c>
      <c r="B1447" s="1" t="s">
        <v>1349</v>
      </c>
      <c r="C1447" s="2">
        <v>45950</v>
      </c>
      <c r="D1447" s="1" t="s">
        <v>1350</v>
      </c>
      <c r="E1447" s="1" t="s">
        <v>8</v>
      </c>
      <c r="F1447" s="1" t="s">
        <v>73</v>
      </c>
      <c r="G1447" s="1" t="s">
        <v>11</v>
      </c>
      <c r="H1447" s="1" t="s">
        <v>1351</v>
      </c>
    </row>
    <row r="1448" spans="1:8">
      <c r="A1448" s="1" t="s">
        <v>1352</v>
      </c>
      <c r="B1448" s="1" t="s">
        <v>845</v>
      </c>
      <c r="C1448" s="2">
        <v>45950</v>
      </c>
      <c r="D1448" s="1" t="s">
        <v>1353</v>
      </c>
      <c r="E1448" s="1" t="s">
        <v>8</v>
      </c>
      <c r="F1448" s="1" t="s">
        <v>73</v>
      </c>
      <c r="G1448" s="1" t="s">
        <v>11</v>
      </c>
      <c r="H1448" s="1" t="s">
        <v>1354</v>
      </c>
    </row>
    <row r="1449" spans="1:8">
      <c r="A1449" s="1" t="s">
        <v>1355</v>
      </c>
      <c r="B1449" s="1" t="s">
        <v>1356</v>
      </c>
      <c r="C1449" s="2">
        <v>45950</v>
      </c>
      <c r="D1449" s="1" t="s">
        <v>1357</v>
      </c>
      <c r="E1449" s="1" t="s">
        <v>8</v>
      </c>
      <c r="F1449" s="1" t="s">
        <v>73</v>
      </c>
      <c r="G1449" s="1" t="s">
        <v>48</v>
      </c>
      <c r="H1449" s="1" t="s">
        <v>1358</v>
      </c>
    </row>
    <row r="1450" spans="1:8">
      <c r="A1450" s="1" t="s">
        <v>760</v>
      </c>
      <c r="B1450" s="1" t="s">
        <v>662</v>
      </c>
      <c r="C1450" s="2">
        <v>45950</v>
      </c>
      <c r="D1450" s="1" t="s">
        <v>1359</v>
      </c>
      <c r="E1450" s="1" t="s">
        <v>8</v>
      </c>
      <c r="F1450" s="1" t="s">
        <v>73</v>
      </c>
      <c r="G1450" s="1" t="s">
        <v>48</v>
      </c>
      <c r="H1450" s="1" t="s">
        <v>1360</v>
      </c>
    </row>
    <row r="1451" spans="1:8">
      <c r="A1451" s="1" t="s">
        <v>1361</v>
      </c>
      <c r="B1451" s="1" t="s">
        <v>1362</v>
      </c>
      <c r="C1451" s="2">
        <v>45950</v>
      </c>
      <c r="D1451" s="1" t="s">
        <v>1363</v>
      </c>
      <c r="E1451" s="1" t="s">
        <v>8</v>
      </c>
      <c r="F1451" s="1" t="s">
        <v>73</v>
      </c>
      <c r="G1451" s="1" t="s">
        <v>11</v>
      </c>
      <c r="H1451" s="1" t="s">
        <v>1364</v>
      </c>
    </row>
    <row r="1452" spans="1:8">
      <c r="A1452" s="1" t="s">
        <v>1365</v>
      </c>
      <c r="B1452" s="1" t="s">
        <v>113</v>
      </c>
      <c r="C1452" s="2">
        <v>45950</v>
      </c>
      <c r="D1452" s="1" t="s">
        <v>1366</v>
      </c>
      <c r="E1452" s="1" t="s">
        <v>8</v>
      </c>
      <c r="F1452" s="1" t="s">
        <v>73</v>
      </c>
      <c r="G1452" s="1" t="s">
        <v>48</v>
      </c>
      <c r="H1452" s="1" t="s">
        <v>1367</v>
      </c>
    </row>
    <row r="1453" spans="1:8">
      <c r="A1453" s="1" t="s">
        <v>1368</v>
      </c>
      <c r="B1453" s="1" t="s">
        <v>1369</v>
      </c>
      <c r="C1453" s="2">
        <v>45950</v>
      </c>
      <c r="D1453" s="1" t="s">
        <v>1370</v>
      </c>
      <c r="E1453" s="1" t="s">
        <v>8</v>
      </c>
      <c r="F1453" s="1" t="s">
        <v>73</v>
      </c>
      <c r="G1453" s="1" t="s">
        <v>48</v>
      </c>
      <c r="H1453" s="1" t="s">
        <v>1371</v>
      </c>
    </row>
    <row r="1454" spans="1:8">
      <c r="A1454" s="1" t="s">
        <v>885</v>
      </c>
      <c r="B1454" s="1" t="s">
        <v>1372</v>
      </c>
      <c r="C1454" s="2">
        <v>45950</v>
      </c>
      <c r="D1454" s="1" t="s">
        <v>1373</v>
      </c>
      <c r="E1454" s="1" t="s">
        <v>8</v>
      </c>
      <c r="F1454" s="1" t="s">
        <v>73</v>
      </c>
      <c r="G1454" s="1" t="s">
        <v>48</v>
      </c>
      <c r="H1454" s="1" t="s">
        <v>1374</v>
      </c>
    </row>
    <row r="1455" spans="1:8">
      <c r="A1455" s="1" t="s">
        <v>1375</v>
      </c>
      <c r="B1455" s="1" t="s">
        <v>1376</v>
      </c>
      <c r="C1455" s="2">
        <v>45950</v>
      </c>
      <c r="D1455" s="1" t="s">
        <v>1377</v>
      </c>
      <c r="E1455" s="1" t="s">
        <v>8</v>
      </c>
      <c r="F1455" s="1" t="s">
        <v>73</v>
      </c>
      <c r="G1455" s="1" t="s">
        <v>11</v>
      </c>
      <c r="H1455" s="1" t="s">
        <v>1378</v>
      </c>
    </row>
    <row r="1456" spans="1:8">
      <c r="A1456" s="1" t="s">
        <v>1379</v>
      </c>
      <c r="B1456" s="1" t="s">
        <v>1380</v>
      </c>
      <c r="C1456" s="2">
        <v>45950</v>
      </c>
      <c r="D1456" s="1" t="s">
        <v>1381</v>
      </c>
      <c r="E1456" s="1" t="s">
        <v>8</v>
      </c>
      <c r="F1456" s="1" t="s">
        <v>73</v>
      </c>
      <c r="G1456" s="1" t="s">
        <v>620</v>
      </c>
      <c r="H1456" s="1" t="s">
        <v>1382</v>
      </c>
    </row>
    <row r="1457" spans="1:8">
      <c r="A1457" s="1" t="s">
        <v>238</v>
      </c>
      <c r="B1457" s="1" t="s">
        <v>772</v>
      </c>
      <c r="C1457" s="2">
        <v>45950</v>
      </c>
      <c r="D1457" s="1" t="s">
        <v>1383</v>
      </c>
      <c r="E1457" s="1" t="s">
        <v>8</v>
      </c>
      <c r="F1457" s="1" t="s">
        <v>73</v>
      </c>
      <c r="G1457" s="1" t="s">
        <v>43</v>
      </c>
      <c r="H1457" s="1" t="s">
        <v>1384</v>
      </c>
    </row>
    <row r="1458" spans="1:8">
      <c r="A1458" s="1" t="s">
        <v>1385</v>
      </c>
      <c r="B1458" s="1" t="s">
        <v>1386</v>
      </c>
      <c r="C1458" s="2">
        <v>45950</v>
      </c>
      <c r="D1458" s="1" t="s">
        <v>1387</v>
      </c>
      <c r="E1458" s="1" t="s">
        <v>8</v>
      </c>
      <c r="F1458" s="1" t="s">
        <v>73</v>
      </c>
      <c r="G1458" s="1" t="s">
        <v>11</v>
      </c>
      <c r="H1458" s="1" t="s">
        <v>1388</v>
      </c>
    </row>
    <row r="1459" spans="1:8">
      <c r="A1459" s="1" t="s">
        <v>1389</v>
      </c>
      <c r="B1459" s="1" t="s">
        <v>1390</v>
      </c>
      <c r="C1459" s="2">
        <v>45950</v>
      </c>
      <c r="D1459" s="1" t="s">
        <v>1391</v>
      </c>
      <c r="E1459" s="1" t="s">
        <v>8</v>
      </c>
      <c r="F1459" s="1" t="s">
        <v>73</v>
      </c>
      <c r="G1459" s="1" t="s">
        <v>11</v>
      </c>
      <c r="H1459" s="1" t="s">
        <v>1392</v>
      </c>
    </row>
    <row r="1460" spans="1:8">
      <c r="A1460" s="1" t="s">
        <v>1407</v>
      </c>
      <c r="B1460" s="1" t="s">
        <v>1408</v>
      </c>
      <c r="C1460" s="2">
        <v>45945</v>
      </c>
      <c r="D1460" s="1" t="s">
        <v>1409</v>
      </c>
      <c r="E1460" s="1" t="s">
        <v>8</v>
      </c>
      <c r="F1460" s="1" t="s">
        <v>73</v>
      </c>
      <c r="G1460" s="1" t="s">
        <v>11</v>
      </c>
      <c r="H1460" s="1" t="s">
        <v>1410</v>
      </c>
    </row>
    <row r="1461" spans="1:8">
      <c r="A1461" s="1" t="s">
        <v>1411</v>
      </c>
      <c r="B1461" s="1" t="s">
        <v>1330</v>
      </c>
      <c r="C1461" s="2">
        <v>45944</v>
      </c>
      <c r="D1461" s="1" t="s">
        <v>1412</v>
      </c>
      <c r="E1461" s="1" t="s">
        <v>8</v>
      </c>
      <c r="F1461" s="1" t="s">
        <v>73</v>
      </c>
      <c r="G1461" s="1" t="s">
        <v>48</v>
      </c>
      <c r="H1461" s="1" t="s">
        <v>1413</v>
      </c>
    </row>
    <row r="1462" spans="1:8">
      <c r="A1462" s="1" t="s">
        <v>558</v>
      </c>
      <c r="B1462" s="1" t="s">
        <v>153</v>
      </c>
      <c r="C1462" s="2">
        <v>45944</v>
      </c>
      <c r="D1462" s="1" t="s">
        <v>1414</v>
      </c>
      <c r="E1462" s="1" t="s">
        <v>8</v>
      </c>
      <c r="F1462" s="1" t="s">
        <v>73</v>
      </c>
      <c r="G1462" s="1" t="s">
        <v>11</v>
      </c>
      <c r="H1462" s="1" t="s">
        <v>1415</v>
      </c>
    </row>
    <row r="1463" spans="1:8">
      <c r="A1463" s="1" t="s">
        <v>1416</v>
      </c>
      <c r="B1463" s="1" t="s">
        <v>1417</v>
      </c>
      <c r="C1463" s="2">
        <v>45943</v>
      </c>
      <c r="D1463" s="1" t="s">
        <v>1418</v>
      </c>
      <c r="E1463" s="1" t="s">
        <v>8</v>
      </c>
      <c r="F1463" s="1" t="s">
        <v>73</v>
      </c>
      <c r="G1463" s="1" t="s">
        <v>11</v>
      </c>
      <c r="H1463" s="1" t="s">
        <v>1419</v>
      </c>
    </row>
    <row r="1464" spans="1:8">
      <c r="A1464" s="1" t="s">
        <v>1420</v>
      </c>
      <c r="B1464" s="1" t="s">
        <v>1421</v>
      </c>
      <c r="C1464" s="2">
        <v>45943</v>
      </c>
      <c r="D1464" s="1" t="s">
        <v>1422</v>
      </c>
      <c r="E1464" s="1" t="s">
        <v>8</v>
      </c>
      <c r="F1464" s="1" t="s">
        <v>73</v>
      </c>
      <c r="G1464" s="1" t="s">
        <v>11</v>
      </c>
      <c r="H1464" s="1" t="s">
        <v>1423</v>
      </c>
    </row>
    <row r="1465" spans="1:8">
      <c r="A1465" s="1" t="s">
        <v>1424</v>
      </c>
      <c r="B1465" s="1" t="s">
        <v>1425</v>
      </c>
      <c r="C1465" s="2">
        <v>45943</v>
      </c>
      <c r="D1465" s="1" t="s">
        <v>1426</v>
      </c>
      <c r="E1465" s="1" t="s">
        <v>8</v>
      </c>
      <c r="F1465" s="1" t="s">
        <v>73</v>
      </c>
      <c r="G1465" s="1" t="s">
        <v>48</v>
      </c>
      <c r="H1465" s="1" t="s">
        <v>1427</v>
      </c>
    </row>
    <row r="1466" spans="1:8">
      <c r="A1466" s="1" t="s">
        <v>1428</v>
      </c>
      <c r="B1466" s="1" t="s">
        <v>113</v>
      </c>
      <c r="C1466" s="2">
        <v>45943</v>
      </c>
      <c r="D1466" s="1" t="s">
        <v>1429</v>
      </c>
      <c r="E1466" s="1" t="s">
        <v>8</v>
      </c>
      <c r="F1466" s="1" t="s">
        <v>73</v>
      </c>
      <c r="G1466" s="1" t="s">
        <v>11</v>
      </c>
      <c r="H1466" s="1" t="s">
        <v>1430</v>
      </c>
    </row>
    <row r="1467" spans="1:8">
      <c r="A1467" s="1" t="s">
        <v>276</v>
      </c>
      <c r="B1467" s="1" t="s">
        <v>1431</v>
      </c>
      <c r="C1467" s="2">
        <v>45943</v>
      </c>
      <c r="D1467" s="1" t="s">
        <v>1432</v>
      </c>
      <c r="E1467" s="1" t="s">
        <v>8</v>
      </c>
      <c r="F1467" s="1" t="s">
        <v>73</v>
      </c>
      <c r="G1467" s="1" t="s">
        <v>48</v>
      </c>
      <c r="H1467" s="1" t="s">
        <v>1433</v>
      </c>
    </row>
    <row r="1468" spans="1:8">
      <c r="A1468" s="1" t="s">
        <v>1434</v>
      </c>
      <c r="B1468" s="1" t="s">
        <v>1435</v>
      </c>
      <c r="C1468" s="2">
        <v>45943</v>
      </c>
      <c r="D1468" s="1" t="s">
        <v>1436</v>
      </c>
      <c r="E1468" s="1" t="s">
        <v>8</v>
      </c>
      <c r="F1468" s="1" t="s">
        <v>73</v>
      </c>
      <c r="G1468" s="1" t="s">
        <v>48</v>
      </c>
      <c r="H1468" s="1" t="s">
        <v>1437</v>
      </c>
    </row>
    <row r="1469" spans="1:8">
      <c r="A1469" s="1" t="s">
        <v>1438</v>
      </c>
      <c r="B1469" s="1" t="s">
        <v>145</v>
      </c>
      <c r="C1469" s="2">
        <v>45943</v>
      </c>
      <c r="D1469" s="1" t="s">
        <v>1439</v>
      </c>
      <c r="E1469" s="1" t="s">
        <v>8</v>
      </c>
      <c r="F1469" s="1" t="s">
        <v>73</v>
      </c>
      <c r="G1469" s="1" t="s">
        <v>48</v>
      </c>
      <c r="H1469" s="1" t="s">
        <v>1440</v>
      </c>
    </row>
    <row r="1470" spans="1:8">
      <c r="A1470" s="1" t="s">
        <v>1441</v>
      </c>
      <c r="B1470" s="1" t="s">
        <v>1442</v>
      </c>
      <c r="C1470" s="2">
        <v>45936</v>
      </c>
      <c r="D1470" s="1" t="s">
        <v>1443</v>
      </c>
      <c r="E1470" s="1" t="s">
        <v>8</v>
      </c>
      <c r="F1470" s="1" t="s">
        <v>73</v>
      </c>
      <c r="G1470" s="1" t="s">
        <v>11</v>
      </c>
      <c r="H1470" s="1" t="s">
        <v>1444</v>
      </c>
    </row>
    <row r="1471" spans="1:8">
      <c r="A1471" s="1" t="s">
        <v>355</v>
      </c>
      <c r="B1471" s="1" t="s">
        <v>464</v>
      </c>
      <c r="C1471" s="2">
        <v>45936</v>
      </c>
      <c r="D1471" s="1" t="s">
        <v>1445</v>
      </c>
      <c r="E1471" s="1" t="s">
        <v>8</v>
      </c>
      <c r="F1471" s="1" t="s">
        <v>73</v>
      </c>
      <c r="G1471" s="1" t="s">
        <v>48</v>
      </c>
      <c r="H1471" s="1" t="s">
        <v>1446</v>
      </c>
    </row>
    <row r="1472" spans="1:8">
      <c r="A1472" s="1" t="s">
        <v>1453</v>
      </c>
      <c r="B1472" s="1" t="s">
        <v>578</v>
      </c>
      <c r="C1472" s="2">
        <v>45930</v>
      </c>
      <c r="D1472" s="1" t="s">
        <v>1454</v>
      </c>
      <c r="E1472" s="1" t="s">
        <v>8</v>
      </c>
      <c r="F1472" s="1" t="s">
        <v>73</v>
      </c>
      <c r="G1472" s="1" t="s">
        <v>90</v>
      </c>
      <c r="H1472" s="1" t="s">
        <v>1455</v>
      </c>
    </row>
    <row r="1473" spans="1:8">
      <c r="A1473" s="1" t="s">
        <v>1470</v>
      </c>
      <c r="B1473" s="1" t="s">
        <v>1471</v>
      </c>
      <c r="C1473" s="2">
        <v>45923</v>
      </c>
      <c r="D1473" s="1" t="s">
        <v>1472</v>
      </c>
      <c r="E1473" s="1" t="s">
        <v>8</v>
      </c>
      <c r="F1473" s="1" t="s">
        <v>73</v>
      </c>
      <c r="G1473" s="1" t="s">
        <v>11</v>
      </c>
      <c r="H1473" s="1" t="s">
        <v>1473</v>
      </c>
    </row>
    <row r="1474" spans="1:8">
      <c r="A1474" s="1" t="s">
        <v>1501</v>
      </c>
      <c r="B1474" s="1" t="s">
        <v>1502</v>
      </c>
      <c r="C1474" s="2">
        <v>45922</v>
      </c>
      <c r="D1474" s="1" t="s">
        <v>1503</v>
      </c>
      <c r="E1474" s="1" t="s">
        <v>8</v>
      </c>
      <c r="F1474" s="1" t="s">
        <v>73</v>
      </c>
      <c r="G1474" s="1" t="s">
        <v>59</v>
      </c>
      <c r="H1474" s="1" t="s">
        <v>1504</v>
      </c>
    </row>
    <row r="1475" spans="1:8">
      <c r="A1475" s="1" t="s">
        <v>1505</v>
      </c>
      <c r="B1475" s="1" t="s">
        <v>1506</v>
      </c>
      <c r="C1475" s="2">
        <v>45922</v>
      </c>
      <c r="D1475" s="1" t="s">
        <v>1507</v>
      </c>
      <c r="E1475" s="1" t="s">
        <v>8</v>
      </c>
      <c r="F1475" s="1" t="s">
        <v>73</v>
      </c>
      <c r="G1475" s="1" t="s">
        <v>30</v>
      </c>
      <c r="H1475" s="1" t="s">
        <v>1508</v>
      </c>
    </row>
    <row r="1476" spans="1:8">
      <c r="A1476" s="1" t="s">
        <v>1509</v>
      </c>
      <c r="B1476" s="1" t="s">
        <v>1510</v>
      </c>
      <c r="C1476" s="2">
        <v>45922</v>
      </c>
      <c r="D1476" s="1" t="s">
        <v>1511</v>
      </c>
      <c r="E1476" s="1" t="s">
        <v>8</v>
      </c>
      <c r="F1476" s="1" t="s">
        <v>73</v>
      </c>
      <c r="G1476" s="1" t="s">
        <v>11</v>
      </c>
      <c r="H1476" s="1" t="s">
        <v>1512</v>
      </c>
    </row>
    <row r="1477" spans="1:8">
      <c r="A1477" s="1" t="s">
        <v>1517</v>
      </c>
      <c r="B1477" s="1" t="s">
        <v>1518</v>
      </c>
      <c r="C1477" s="2">
        <v>45918</v>
      </c>
      <c r="D1477" s="1" t="s">
        <v>1519</v>
      </c>
      <c r="E1477" s="1" t="s">
        <v>8</v>
      </c>
      <c r="F1477" s="1" t="s">
        <v>73</v>
      </c>
      <c r="G1477" s="1" t="s">
        <v>11</v>
      </c>
      <c r="H1477" s="1" t="s">
        <v>1520</v>
      </c>
    </row>
    <row r="1478" spans="1:8">
      <c r="A1478" s="1" t="s">
        <v>1524</v>
      </c>
      <c r="B1478" s="1" t="s">
        <v>1525</v>
      </c>
      <c r="C1478" s="2">
        <v>45917</v>
      </c>
      <c r="D1478" s="1" t="s">
        <v>1526</v>
      </c>
      <c r="E1478" s="1" t="s">
        <v>8</v>
      </c>
      <c r="F1478" s="1" t="s">
        <v>73</v>
      </c>
      <c r="G1478" s="1" t="s">
        <v>43</v>
      </c>
      <c r="H1478" s="1" t="s">
        <v>1527</v>
      </c>
    </row>
    <row r="1479" spans="1:8">
      <c r="A1479" s="1" t="s">
        <v>1528</v>
      </c>
      <c r="B1479" s="1" t="s">
        <v>1529</v>
      </c>
      <c r="C1479" s="2">
        <v>45917</v>
      </c>
      <c r="D1479" s="1" t="s">
        <v>1530</v>
      </c>
      <c r="E1479" s="1" t="s">
        <v>8</v>
      </c>
      <c r="F1479" s="1" t="s">
        <v>73</v>
      </c>
      <c r="G1479" s="1" t="s">
        <v>43</v>
      </c>
      <c r="H1479" s="1" t="s">
        <v>1531</v>
      </c>
    </row>
    <row r="1480" spans="1:8">
      <c r="A1480" s="1" t="s">
        <v>1532</v>
      </c>
      <c r="B1480" s="1" t="s">
        <v>1533</v>
      </c>
      <c r="C1480" s="2">
        <v>45917</v>
      </c>
      <c r="D1480" s="1" t="s">
        <v>1534</v>
      </c>
      <c r="E1480" s="1" t="s">
        <v>8</v>
      </c>
      <c r="F1480" s="1" t="s">
        <v>73</v>
      </c>
      <c r="G1480" s="1" t="s">
        <v>48</v>
      </c>
      <c r="H1480" s="1" t="s">
        <v>1535</v>
      </c>
    </row>
    <row r="1481" spans="1:8">
      <c r="A1481" s="1" t="s">
        <v>1559</v>
      </c>
      <c r="B1481" s="1" t="s">
        <v>961</v>
      </c>
      <c r="C1481" s="2">
        <v>45915</v>
      </c>
      <c r="D1481" s="1" t="s">
        <v>1560</v>
      </c>
      <c r="E1481" s="1" t="s">
        <v>8</v>
      </c>
      <c r="F1481" s="1" t="s">
        <v>73</v>
      </c>
      <c r="G1481" s="1" t="s">
        <v>43</v>
      </c>
      <c r="H1481" s="1" t="s">
        <v>1561</v>
      </c>
    </row>
    <row r="1482" spans="1:8">
      <c r="A1482" s="1" t="s">
        <v>1562</v>
      </c>
      <c r="B1482" s="1" t="s">
        <v>1563</v>
      </c>
      <c r="C1482" s="2">
        <v>45915</v>
      </c>
      <c r="D1482" s="1" t="s">
        <v>1564</v>
      </c>
      <c r="E1482" s="1" t="s">
        <v>8</v>
      </c>
      <c r="F1482" s="1" t="s">
        <v>73</v>
      </c>
      <c r="G1482" s="1" t="s">
        <v>11</v>
      </c>
      <c r="H1482" s="1" t="s">
        <v>1565</v>
      </c>
    </row>
    <row r="1483" spans="1:8">
      <c r="A1483" s="1" t="s">
        <v>1566</v>
      </c>
      <c r="B1483" s="1" t="s">
        <v>273</v>
      </c>
      <c r="C1483" s="2">
        <v>45915</v>
      </c>
      <c r="D1483" s="1" t="s">
        <v>1567</v>
      </c>
      <c r="E1483" s="1" t="s">
        <v>8</v>
      </c>
      <c r="F1483" s="1" t="s">
        <v>73</v>
      </c>
      <c r="G1483" s="1" t="s">
        <v>11</v>
      </c>
      <c r="H1483" s="1" t="s">
        <v>1568</v>
      </c>
    </row>
    <row r="1484" spans="1:8">
      <c r="A1484" s="1" t="s">
        <v>1569</v>
      </c>
      <c r="B1484" s="1" t="s">
        <v>1570</v>
      </c>
      <c r="C1484" s="2">
        <v>45915</v>
      </c>
      <c r="D1484" s="1" t="s">
        <v>1571</v>
      </c>
      <c r="E1484" s="1" t="s">
        <v>8</v>
      </c>
      <c r="F1484" s="1" t="s">
        <v>73</v>
      </c>
      <c r="G1484" s="1" t="s">
        <v>11</v>
      </c>
      <c r="H1484" s="1" t="s">
        <v>1572</v>
      </c>
    </row>
    <row r="1485" spans="1:8">
      <c r="A1485" s="1" t="s">
        <v>1573</v>
      </c>
      <c r="B1485" s="1" t="s">
        <v>1574</v>
      </c>
      <c r="C1485" s="2">
        <v>45915</v>
      </c>
      <c r="D1485" s="1" t="s">
        <v>1575</v>
      </c>
      <c r="E1485" s="1" t="s">
        <v>8</v>
      </c>
      <c r="F1485" s="1" t="s">
        <v>73</v>
      </c>
      <c r="G1485" s="1" t="s">
        <v>11</v>
      </c>
      <c r="H1485" s="1" t="s">
        <v>1576</v>
      </c>
    </row>
    <row r="1486" spans="1:8">
      <c r="A1486" s="1" t="s">
        <v>1577</v>
      </c>
      <c r="B1486" s="1" t="s">
        <v>1578</v>
      </c>
      <c r="C1486" s="2">
        <v>45915</v>
      </c>
      <c r="D1486" s="1" t="s">
        <v>1579</v>
      </c>
      <c r="E1486" s="1" t="s">
        <v>8</v>
      </c>
      <c r="F1486" s="1" t="s">
        <v>73</v>
      </c>
      <c r="G1486" s="1" t="s">
        <v>11</v>
      </c>
      <c r="H1486" s="1" t="s">
        <v>1580</v>
      </c>
    </row>
    <row r="1487" spans="1:8">
      <c r="A1487" s="1" t="s">
        <v>471</v>
      </c>
      <c r="B1487" s="1" t="s">
        <v>602</v>
      </c>
      <c r="C1487" s="2">
        <v>45915</v>
      </c>
      <c r="D1487" s="1" t="s">
        <v>1581</v>
      </c>
      <c r="E1487" s="1" t="s">
        <v>8</v>
      </c>
      <c r="F1487" s="1" t="s">
        <v>73</v>
      </c>
      <c r="G1487" s="1" t="s">
        <v>11</v>
      </c>
      <c r="H1487" s="1" t="s">
        <v>1582</v>
      </c>
    </row>
    <row r="1488" spans="1:8">
      <c r="A1488" s="1" t="s">
        <v>1583</v>
      </c>
      <c r="B1488" s="1" t="s">
        <v>1584</v>
      </c>
      <c r="C1488" s="2">
        <v>45915</v>
      </c>
      <c r="D1488" s="1" t="s">
        <v>1585</v>
      </c>
      <c r="E1488" s="1" t="s">
        <v>8</v>
      </c>
      <c r="F1488" s="1" t="s">
        <v>73</v>
      </c>
      <c r="G1488" s="1" t="s">
        <v>43</v>
      </c>
      <c r="H1488" s="1" t="s">
        <v>1586</v>
      </c>
    </row>
    <row r="1489" spans="1:8">
      <c r="A1489" s="1" t="s">
        <v>1500</v>
      </c>
      <c r="B1489" s="1" t="s">
        <v>1587</v>
      </c>
      <c r="C1489" s="2">
        <v>45915</v>
      </c>
      <c r="D1489" s="1" t="s">
        <v>1588</v>
      </c>
      <c r="E1489" s="1" t="s">
        <v>8</v>
      </c>
      <c r="F1489" s="1" t="s">
        <v>73</v>
      </c>
      <c r="G1489" s="1" t="s">
        <v>48</v>
      </c>
      <c r="H1489" s="1" t="s">
        <v>1589</v>
      </c>
    </row>
    <row r="1490" spans="1:8">
      <c r="A1490" s="1" t="s">
        <v>1590</v>
      </c>
      <c r="B1490" s="1" t="s">
        <v>1591</v>
      </c>
      <c r="C1490" s="2">
        <v>45915</v>
      </c>
      <c r="D1490" s="1" t="s">
        <v>1592</v>
      </c>
      <c r="E1490" s="1" t="s">
        <v>8</v>
      </c>
      <c r="F1490" s="1" t="s">
        <v>73</v>
      </c>
      <c r="G1490" s="1" t="s">
        <v>43</v>
      </c>
      <c r="H1490" s="1" t="s">
        <v>1593</v>
      </c>
    </row>
    <row r="1491" spans="1:8">
      <c r="A1491" s="1" t="s">
        <v>1629</v>
      </c>
      <c r="B1491" s="1" t="s">
        <v>1630</v>
      </c>
      <c r="C1491" s="2">
        <v>45911</v>
      </c>
      <c r="D1491" s="1" t="s">
        <v>1631</v>
      </c>
      <c r="E1491" s="1" t="s">
        <v>8</v>
      </c>
      <c r="F1491" s="1" t="s">
        <v>73</v>
      </c>
      <c r="G1491" s="1" t="s">
        <v>48</v>
      </c>
      <c r="H1491" s="1" t="s">
        <v>1632</v>
      </c>
    </row>
    <row r="1492" spans="1:8">
      <c r="A1492" s="1" t="s">
        <v>1655</v>
      </c>
      <c r="B1492" s="1" t="s">
        <v>1656</v>
      </c>
      <c r="C1492" s="2">
        <v>45908</v>
      </c>
      <c r="D1492" s="1" t="s">
        <v>1657</v>
      </c>
      <c r="E1492" s="1" t="s">
        <v>8</v>
      </c>
      <c r="F1492" s="1" t="s">
        <v>73</v>
      </c>
      <c r="G1492" s="1" t="s">
        <v>11</v>
      </c>
      <c r="H1492" s="1" t="s">
        <v>1658</v>
      </c>
    </row>
    <row r="1493" spans="1:8">
      <c r="A1493" s="1" t="s">
        <v>1659</v>
      </c>
      <c r="B1493" s="1" t="s">
        <v>1660</v>
      </c>
      <c r="C1493" s="2">
        <v>45908</v>
      </c>
      <c r="D1493" s="1" t="s">
        <v>1661</v>
      </c>
      <c r="E1493" s="1" t="s">
        <v>8</v>
      </c>
      <c r="F1493" s="1" t="s">
        <v>73</v>
      </c>
      <c r="G1493" s="1" t="s">
        <v>11</v>
      </c>
      <c r="H1493" s="1" t="s">
        <v>1662</v>
      </c>
    </row>
    <row r="1494" spans="1:8">
      <c r="A1494" s="1" t="s">
        <v>1689</v>
      </c>
      <c r="B1494" s="1" t="s">
        <v>1182</v>
      </c>
      <c r="C1494" s="2">
        <v>45908</v>
      </c>
      <c r="D1494" s="1" t="s">
        <v>1690</v>
      </c>
      <c r="E1494" s="1" t="s">
        <v>8</v>
      </c>
      <c r="F1494" s="1" t="s">
        <v>73</v>
      </c>
      <c r="G1494" s="1" t="s">
        <v>48</v>
      </c>
      <c r="H1494" s="1" t="s">
        <v>1691</v>
      </c>
    </row>
    <row r="1495" spans="1:8">
      <c r="A1495" s="1" t="s">
        <v>1692</v>
      </c>
      <c r="B1495" s="1" t="s">
        <v>1693</v>
      </c>
      <c r="C1495" s="2">
        <v>45908</v>
      </c>
      <c r="D1495" s="1" t="s">
        <v>1694</v>
      </c>
      <c r="E1495" s="1" t="s">
        <v>8</v>
      </c>
      <c r="F1495" s="1" t="s">
        <v>73</v>
      </c>
      <c r="G1495" s="1" t="s">
        <v>48</v>
      </c>
      <c r="H1495" s="1" t="s">
        <v>1695</v>
      </c>
    </row>
    <row r="1496" spans="1:8">
      <c r="A1496" s="1" t="s">
        <v>1024</v>
      </c>
      <c r="B1496" s="1" t="s">
        <v>1696</v>
      </c>
      <c r="C1496" s="2">
        <v>45904</v>
      </c>
      <c r="D1496" s="1" t="s">
        <v>1697</v>
      </c>
      <c r="E1496" s="1" t="s">
        <v>8</v>
      </c>
      <c r="F1496" s="1" t="s">
        <v>73</v>
      </c>
      <c r="G1496" s="1" t="s">
        <v>43</v>
      </c>
      <c r="H1496" s="1" t="s">
        <v>1698</v>
      </c>
    </row>
    <row r="1497" spans="1:8">
      <c r="A1497" s="1" t="s">
        <v>1699</v>
      </c>
      <c r="B1497" s="1" t="s">
        <v>1700</v>
      </c>
      <c r="C1497" s="2">
        <v>45904</v>
      </c>
      <c r="D1497" s="1" t="s">
        <v>1701</v>
      </c>
      <c r="E1497" s="1" t="s">
        <v>8</v>
      </c>
      <c r="F1497" s="1" t="s">
        <v>73</v>
      </c>
      <c r="G1497" s="1" t="s">
        <v>48</v>
      </c>
      <c r="H1497" s="1" t="s">
        <v>1702</v>
      </c>
    </row>
    <row r="1498" spans="1:8">
      <c r="A1498" s="1" t="s">
        <v>1532</v>
      </c>
      <c r="B1498" s="1" t="s">
        <v>1731</v>
      </c>
      <c r="C1498" s="2">
        <v>45897</v>
      </c>
      <c r="D1498" s="1" t="s">
        <v>1732</v>
      </c>
      <c r="E1498" s="1" t="s">
        <v>8</v>
      </c>
      <c r="F1498" s="1" t="s">
        <v>73</v>
      </c>
      <c r="G1498" s="1" t="s">
        <v>620</v>
      </c>
      <c r="H1498" s="1" t="s">
        <v>1733</v>
      </c>
    </row>
    <row r="1499" spans="1:8">
      <c r="A1499" s="1" t="s">
        <v>1734</v>
      </c>
      <c r="B1499" s="1" t="s">
        <v>1735</v>
      </c>
      <c r="C1499" s="2">
        <v>45897</v>
      </c>
      <c r="D1499" s="1" t="s">
        <v>1736</v>
      </c>
      <c r="E1499" s="1" t="s">
        <v>8</v>
      </c>
      <c r="F1499" s="1" t="s">
        <v>73</v>
      </c>
      <c r="G1499" s="1" t="s">
        <v>48</v>
      </c>
      <c r="H1499" s="1" t="s">
        <v>1737</v>
      </c>
    </row>
    <row r="1500" spans="1:8">
      <c r="A1500" s="1" t="s">
        <v>1744</v>
      </c>
      <c r="B1500" s="1" t="s">
        <v>1745</v>
      </c>
      <c r="C1500" s="2">
        <v>45896</v>
      </c>
      <c r="D1500" s="1" t="s">
        <v>1746</v>
      </c>
      <c r="E1500" s="1" t="s">
        <v>8</v>
      </c>
      <c r="F1500" s="1" t="s">
        <v>73</v>
      </c>
      <c r="G1500" s="1" t="s">
        <v>59</v>
      </c>
      <c r="H1500" s="1" t="s">
        <v>1747</v>
      </c>
    </row>
    <row r="1501" spans="1:8">
      <c r="A1501" s="1" t="s">
        <v>424</v>
      </c>
      <c r="B1501" s="1" t="s">
        <v>1748</v>
      </c>
      <c r="C1501" s="2">
        <v>45896</v>
      </c>
      <c r="D1501" s="1" t="s">
        <v>1749</v>
      </c>
      <c r="E1501" s="1" t="s">
        <v>8</v>
      </c>
      <c r="F1501" s="1" t="s">
        <v>73</v>
      </c>
      <c r="G1501" s="1" t="s">
        <v>48</v>
      </c>
      <c r="H1501" s="1" t="s">
        <v>1750</v>
      </c>
    </row>
    <row r="1502" spans="1:8">
      <c r="A1502" s="1" t="s">
        <v>1767</v>
      </c>
      <c r="B1502" s="1" t="s">
        <v>328</v>
      </c>
      <c r="C1502" s="2">
        <v>45895</v>
      </c>
      <c r="D1502" s="1" t="s">
        <v>1768</v>
      </c>
      <c r="E1502" s="1" t="s">
        <v>8</v>
      </c>
      <c r="F1502" s="1" t="s">
        <v>73</v>
      </c>
      <c r="G1502" s="1" t="s">
        <v>90</v>
      </c>
      <c r="H1502" s="1" t="s">
        <v>1769</v>
      </c>
    </row>
    <row r="1503" spans="1:8">
      <c r="A1503" s="1" t="s">
        <v>1770</v>
      </c>
      <c r="B1503" s="1" t="s">
        <v>1771</v>
      </c>
      <c r="C1503" s="2">
        <v>45895</v>
      </c>
      <c r="D1503" s="1" t="s">
        <v>1772</v>
      </c>
      <c r="E1503" s="1" t="s">
        <v>8</v>
      </c>
      <c r="F1503" s="1" t="s">
        <v>73</v>
      </c>
      <c r="G1503" s="1" t="s">
        <v>48</v>
      </c>
      <c r="H1503" s="1" t="s">
        <v>1773</v>
      </c>
    </row>
    <row r="1504" spans="1:8">
      <c r="A1504" s="1" t="s">
        <v>1774</v>
      </c>
      <c r="B1504" s="1" t="s">
        <v>1775</v>
      </c>
      <c r="C1504" s="2">
        <v>45895</v>
      </c>
      <c r="D1504" s="1" t="s">
        <v>1776</v>
      </c>
      <c r="E1504" s="1" t="s">
        <v>8</v>
      </c>
      <c r="F1504" s="1" t="s">
        <v>73</v>
      </c>
      <c r="G1504" s="1" t="s">
        <v>90</v>
      </c>
      <c r="H1504" s="1" t="s">
        <v>1777</v>
      </c>
    </row>
    <row r="1505" spans="1:8">
      <c r="A1505" s="1" t="s">
        <v>404</v>
      </c>
      <c r="B1505" s="1" t="s">
        <v>1778</v>
      </c>
      <c r="C1505" s="2">
        <v>45895</v>
      </c>
      <c r="D1505" s="1" t="s">
        <v>1779</v>
      </c>
      <c r="E1505" s="1" t="s">
        <v>8</v>
      </c>
      <c r="F1505" s="1" t="s">
        <v>73</v>
      </c>
      <c r="G1505" s="1" t="s">
        <v>43</v>
      </c>
      <c r="H1505" s="1" t="s">
        <v>1780</v>
      </c>
    </row>
    <row r="1506" spans="1:8">
      <c r="A1506" s="1" t="s">
        <v>1781</v>
      </c>
      <c r="B1506" s="1" t="s">
        <v>1782</v>
      </c>
      <c r="C1506" s="2">
        <v>45895</v>
      </c>
      <c r="D1506" s="1" t="s">
        <v>1783</v>
      </c>
      <c r="E1506" s="1" t="s">
        <v>8</v>
      </c>
      <c r="F1506" s="1" t="s">
        <v>73</v>
      </c>
      <c r="G1506" s="1" t="s">
        <v>43</v>
      </c>
      <c r="H1506" s="1" t="s">
        <v>1784</v>
      </c>
    </row>
    <row r="1507" spans="1:8">
      <c r="A1507" s="1" t="s">
        <v>83</v>
      </c>
      <c r="B1507" s="1" t="s">
        <v>1785</v>
      </c>
      <c r="C1507" s="2">
        <v>45895</v>
      </c>
      <c r="D1507" s="1" t="s">
        <v>1786</v>
      </c>
      <c r="E1507" s="1" t="s">
        <v>8</v>
      </c>
      <c r="F1507" s="1" t="s">
        <v>73</v>
      </c>
      <c r="G1507" s="1" t="s">
        <v>59</v>
      </c>
      <c r="H1507" s="1" t="s">
        <v>1787</v>
      </c>
    </row>
    <row r="1508" spans="1:8">
      <c r="A1508" s="1" t="s">
        <v>1788</v>
      </c>
      <c r="B1508" s="1" t="s">
        <v>1789</v>
      </c>
      <c r="C1508" s="2">
        <v>45895</v>
      </c>
      <c r="D1508" s="1" t="s">
        <v>1790</v>
      </c>
      <c r="E1508" s="1" t="s">
        <v>8</v>
      </c>
      <c r="F1508" s="1" t="s">
        <v>73</v>
      </c>
      <c r="G1508" s="1" t="s">
        <v>11</v>
      </c>
      <c r="H1508" s="1" t="s">
        <v>1791</v>
      </c>
    </row>
    <row r="1509" spans="1:8">
      <c r="A1509" s="1" t="s">
        <v>1792</v>
      </c>
      <c r="B1509" s="1" t="s">
        <v>1793</v>
      </c>
      <c r="C1509" s="2">
        <v>45895</v>
      </c>
      <c r="D1509" s="1" t="s">
        <v>1794</v>
      </c>
      <c r="E1509" s="1" t="s">
        <v>8</v>
      </c>
      <c r="F1509" s="1" t="s">
        <v>73</v>
      </c>
      <c r="G1509" s="1" t="s">
        <v>30</v>
      </c>
      <c r="H1509" s="1" t="s">
        <v>1795</v>
      </c>
    </row>
    <row r="1510" spans="1:8">
      <c r="A1510" s="1" t="s">
        <v>1796</v>
      </c>
      <c r="B1510" s="1" t="s">
        <v>1797</v>
      </c>
      <c r="C1510" s="2">
        <v>45895</v>
      </c>
      <c r="D1510" s="1" t="s">
        <v>1798</v>
      </c>
      <c r="E1510" s="1" t="s">
        <v>8</v>
      </c>
      <c r="F1510" s="1" t="s">
        <v>73</v>
      </c>
      <c r="G1510" s="1" t="s">
        <v>30</v>
      </c>
      <c r="H1510" s="1" t="s">
        <v>1799</v>
      </c>
    </row>
    <row r="1511" spans="1:8">
      <c r="A1511" s="1" t="s">
        <v>1802</v>
      </c>
      <c r="B1511" s="1" t="s">
        <v>1803</v>
      </c>
      <c r="C1511" s="2">
        <v>45895</v>
      </c>
      <c r="D1511" s="1" t="s">
        <v>1804</v>
      </c>
      <c r="E1511" s="1" t="s">
        <v>8</v>
      </c>
      <c r="F1511" s="1" t="s">
        <v>73</v>
      </c>
      <c r="G1511" s="1" t="s">
        <v>30</v>
      </c>
      <c r="H1511" s="1" t="s">
        <v>1805</v>
      </c>
    </row>
    <row r="1512" spans="1:8">
      <c r="A1512" s="1" t="s">
        <v>1806</v>
      </c>
      <c r="B1512" s="1" t="s">
        <v>1471</v>
      </c>
      <c r="C1512" s="2">
        <v>45895</v>
      </c>
      <c r="D1512" s="1" t="s">
        <v>1807</v>
      </c>
      <c r="E1512" s="1" t="s">
        <v>8</v>
      </c>
      <c r="F1512" s="1" t="s">
        <v>73</v>
      </c>
      <c r="G1512" s="1" t="s">
        <v>43</v>
      </c>
      <c r="H1512" s="1" t="s">
        <v>1809</v>
      </c>
    </row>
    <row r="1513" spans="1:8">
      <c r="A1513" s="1" t="s">
        <v>1770</v>
      </c>
      <c r="B1513" s="1" t="s">
        <v>965</v>
      </c>
      <c r="C1513" s="2">
        <v>45894</v>
      </c>
      <c r="D1513" s="1" t="s">
        <v>1856</v>
      </c>
      <c r="E1513" s="1" t="s">
        <v>8</v>
      </c>
      <c r="F1513" s="1" t="s">
        <v>73</v>
      </c>
      <c r="G1513" s="1" t="s">
        <v>11</v>
      </c>
      <c r="H1513" s="1" t="s">
        <v>1857</v>
      </c>
    </row>
    <row r="1514" spans="1:8">
      <c r="A1514" s="1" t="s">
        <v>1858</v>
      </c>
      <c r="B1514" s="1" t="s">
        <v>602</v>
      </c>
      <c r="C1514" s="2">
        <v>45894</v>
      </c>
      <c r="D1514" s="1" t="s">
        <v>1859</v>
      </c>
      <c r="E1514" s="1" t="s">
        <v>8</v>
      </c>
      <c r="F1514" s="1" t="s">
        <v>73</v>
      </c>
      <c r="G1514" s="1" t="s">
        <v>30</v>
      </c>
      <c r="H1514" s="1" t="s">
        <v>1860</v>
      </c>
    </row>
    <row r="1515" spans="1:8">
      <c r="A1515" s="1" t="s">
        <v>1861</v>
      </c>
      <c r="B1515" s="1" t="s">
        <v>1862</v>
      </c>
      <c r="C1515" s="2">
        <v>45894</v>
      </c>
      <c r="D1515" s="1" t="s">
        <v>1863</v>
      </c>
      <c r="E1515" s="1" t="s">
        <v>8</v>
      </c>
      <c r="F1515" s="1" t="s">
        <v>73</v>
      </c>
      <c r="G1515" s="1" t="s">
        <v>43</v>
      </c>
      <c r="H1515" s="1" t="s">
        <v>1864</v>
      </c>
    </row>
    <row r="1516" spans="1:8">
      <c r="A1516" s="1" t="s">
        <v>1865</v>
      </c>
      <c r="B1516" s="1" t="s">
        <v>1866</v>
      </c>
      <c r="C1516" s="2">
        <v>45894</v>
      </c>
      <c r="D1516" s="1" t="s">
        <v>1867</v>
      </c>
      <c r="E1516" s="1" t="s">
        <v>8</v>
      </c>
      <c r="F1516" s="1" t="s">
        <v>73</v>
      </c>
      <c r="G1516" s="1" t="s">
        <v>11</v>
      </c>
      <c r="H1516" s="1" t="s">
        <v>1868</v>
      </c>
    </row>
    <row r="1517" spans="1:8">
      <c r="A1517" s="1" t="s">
        <v>1869</v>
      </c>
      <c r="B1517" s="1" t="s">
        <v>1870</v>
      </c>
      <c r="C1517" s="2">
        <v>45894</v>
      </c>
      <c r="D1517" s="1" t="s">
        <v>1871</v>
      </c>
      <c r="E1517" s="1" t="s">
        <v>8</v>
      </c>
      <c r="F1517" s="1" t="s">
        <v>73</v>
      </c>
      <c r="G1517" s="1" t="s">
        <v>11</v>
      </c>
      <c r="H1517" s="1" t="s">
        <v>1872</v>
      </c>
    </row>
    <row r="1518" spans="1:8">
      <c r="A1518" s="1" t="s">
        <v>1873</v>
      </c>
      <c r="B1518" s="1" t="s">
        <v>1874</v>
      </c>
      <c r="C1518" s="2">
        <v>45894</v>
      </c>
      <c r="D1518" s="1" t="s">
        <v>1875</v>
      </c>
      <c r="E1518" s="1" t="s">
        <v>8</v>
      </c>
      <c r="F1518" s="1" t="s">
        <v>73</v>
      </c>
      <c r="G1518" s="1" t="s">
        <v>43</v>
      </c>
      <c r="H1518" s="1" t="s">
        <v>1876</v>
      </c>
    </row>
    <row r="1519" spans="1:8">
      <c r="A1519" s="1" t="s">
        <v>1470</v>
      </c>
      <c r="B1519" s="1" t="s">
        <v>1877</v>
      </c>
      <c r="C1519" s="2">
        <v>45894</v>
      </c>
      <c r="D1519" s="1" t="s">
        <v>1878</v>
      </c>
      <c r="E1519" s="1" t="s">
        <v>8</v>
      </c>
      <c r="F1519" s="1" t="s">
        <v>73</v>
      </c>
      <c r="G1519" s="1" t="s">
        <v>43</v>
      </c>
      <c r="H1519" s="1" t="s">
        <v>1879</v>
      </c>
    </row>
    <row r="1520" spans="1:8">
      <c r="A1520" s="1" t="s">
        <v>36</v>
      </c>
      <c r="B1520" s="1" t="s">
        <v>1880</v>
      </c>
      <c r="C1520" s="2">
        <v>45894</v>
      </c>
      <c r="D1520" s="1" t="s">
        <v>1881</v>
      </c>
      <c r="E1520" s="1" t="s">
        <v>8</v>
      </c>
      <c r="F1520" s="1" t="s">
        <v>73</v>
      </c>
      <c r="G1520" s="1" t="s">
        <v>11</v>
      </c>
      <c r="H1520" s="1" t="s">
        <v>1882</v>
      </c>
    </row>
    <row r="1521" spans="1:8">
      <c r="A1521" s="1" t="s">
        <v>1263</v>
      </c>
      <c r="B1521" s="1" t="s">
        <v>602</v>
      </c>
      <c r="C1521" s="2">
        <v>45894</v>
      </c>
      <c r="D1521" s="1" t="s">
        <v>1883</v>
      </c>
      <c r="E1521" s="1" t="s">
        <v>8</v>
      </c>
      <c r="F1521" s="1" t="s">
        <v>73</v>
      </c>
      <c r="G1521" s="1" t="s">
        <v>48</v>
      </c>
      <c r="H1521" s="1" t="s">
        <v>1884</v>
      </c>
    </row>
    <row r="1522" spans="1:8">
      <c r="A1522" s="1" t="s">
        <v>1885</v>
      </c>
      <c r="B1522" s="1" t="s">
        <v>273</v>
      </c>
      <c r="C1522" s="2">
        <v>45894</v>
      </c>
      <c r="D1522" s="1" t="s">
        <v>1886</v>
      </c>
      <c r="E1522" s="1" t="s">
        <v>8</v>
      </c>
      <c r="F1522" s="1" t="s">
        <v>73</v>
      </c>
      <c r="G1522" s="1" t="s">
        <v>43</v>
      </c>
      <c r="H1522" s="1" t="s">
        <v>1887</v>
      </c>
    </row>
    <row r="1523" spans="1:8">
      <c r="A1523" s="1" t="s">
        <v>366</v>
      </c>
      <c r="B1523" s="1" t="s">
        <v>1892</v>
      </c>
      <c r="C1523" s="2">
        <v>45890</v>
      </c>
      <c r="D1523" s="1" t="s">
        <v>1893</v>
      </c>
      <c r="E1523" s="1" t="s">
        <v>8</v>
      </c>
      <c r="F1523" s="1" t="s">
        <v>73</v>
      </c>
      <c r="G1523" s="1" t="s">
        <v>43</v>
      </c>
      <c r="H1523" s="1" t="s">
        <v>1894</v>
      </c>
    </row>
    <row r="1524" spans="1:8">
      <c r="A1524" s="1" t="s">
        <v>960</v>
      </c>
      <c r="B1524" s="1" t="s">
        <v>420</v>
      </c>
      <c r="C1524" s="2">
        <v>45889</v>
      </c>
      <c r="D1524" s="1" t="s">
        <v>1939</v>
      </c>
      <c r="E1524" s="1" t="s">
        <v>8</v>
      </c>
      <c r="F1524" s="1" t="s">
        <v>73</v>
      </c>
      <c r="G1524" s="1" t="s">
        <v>11</v>
      </c>
      <c r="H1524" s="1" t="s">
        <v>1940</v>
      </c>
    </row>
    <row r="1525" spans="1:8">
      <c r="A1525" s="1" t="s">
        <v>1941</v>
      </c>
      <c r="B1525" s="1" t="s">
        <v>1942</v>
      </c>
      <c r="C1525" s="2">
        <v>45889</v>
      </c>
      <c r="D1525" s="1" t="s">
        <v>1943</v>
      </c>
      <c r="E1525" s="1" t="s">
        <v>8</v>
      </c>
      <c r="F1525" s="1" t="s">
        <v>73</v>
      </c>
      <c r="G1525" s="1" t="s">
        <v>11</v>
      </c>
      <c r="H1525" s="1" t="s">
        <v>1944</v>
      </c>
    </row>
    <row r="1526" spans="1:8">
      <c r="A1526" s="1" t="s">
        <v>1945</v>
      </c>
      <c r="B1526" s="1" t="s">
        <v>1946</v>
      </c>
      <c r="C1526" s="2">
        <v>45889</v>
      </c>
      <c r="D1526" s="1" t="s">
        <v>1947</v>
      </c>
      <c r="E1526" s="1" t="s">
        <v>8</v>
      </c>
      <c r="F1526" s="1" t="s">
        <v>73</v>
      </c>
      <c r="G1526" s="1" t="s">
        <v>48</v>
      </c>
      <c r="H1526" s="1" t="s">
        <v>1948</v>
      </c>
    </row>
    <row r="1527" spans="1:8">
      <c r="A1527" s="1" t="s">
        <v>666</v>
      </c>
      <c r="B1527" s="1" t="s">
        <v>1949</v>
      </c>
      <c r="C1527" s="2">
        <v>45889</v>
      </c>
      <c r="D1527" s="1" t="s">
        <v>1950</v>
      </c>
      <c r="E1527" s="1" t="s">
        <v>8</v>
      </c>
      <c r="F1527" s="1" t="s">
        <v>73</v>
      </c>
      <c r="G1527" s="1" t="s">
        <v>11</v>
      </c>
      <c r="H1527" s="1" t="s">
        <v>1951</v>
      </c>
    </row>
    <row r="1528" spans="1:8">
      <c r="A1528" s="1" t="s">
        <v>1963</v>
      </c>
      <c r="B1528" s="1" t="s">
        <v>1731</v>
      </c>
      <c r="C1528" s="2">
        <v>45888</v>
      </c>
      <c r="D1528" s="1" t="s">
        <v>1964</v>
      </c>
      <c r="E1528" s="1" t="s">
        <v>8</v>
      </c>
      <c r="F1528" s="1" t="s">
        <v>73</v>
      </c>
      <c r="G1528" s="1" t="s">
        <v>59</v>
      </c>
      <c r="H1528" s="1" t="s">
        <v>1965</v>
      </c>
    </row>
    <row r="1529" spans="1:8">
      <c r="A1529" s="1" t="s">
        <v>1966</v>
      </c>
      <c r="B1529" s="1" t="s">
        <v>1967</v>
      </c>
      <c r="C1529" s="2">
        <v>45888</v>
      </c>
      <c r="D1529" s="1" t="s">
        <v>1968</v>
      </c>
      <c r="E1529" s="1" t="s">
        <v>8</v>
      </c>
      <c r="F1529" s="1" t="s">
        <v>73</v>
      </c>
      <c r="G1529" s="1" t="s">
        <v>620</v>
      </c>
      <c r="H1529" s="1" t="s">
        <v>1969</v>
      </c>
    </row>
    <row r="1530" spans="1:8">
      <c r="A1530" s="1" t="s">
        <v>1970</v>
      </c>
      <c r="B1530" s="1" t="s">
        <v>1971</v>
      </c>
      <c r="C1530" s="2">
        <v>45888</v>
      </c>
      <c r="D1530" s="1" t="s">
        <v>1972</v>
      </c>
      <c r="E1530" s="1" t="s">
        <v>8</v>
      </c>
      <c r="F1530" s="1" t="s">
        <v>73</v>
      </c>
      <c r="G1530" s="1" t="s">
        <v>11</v>
      </c>
      <c r="H1530" s="1" t="s">
        <v>1973</v>
      </c>
    </row>
    <row r="1531" spans="1:8">
      <c r="A1531" s="1" t="s">
        <v>1974</v>
      </c>
      <c r="B1531" s="1" t="s">
        <v>1975</v>
      </c>
      <c r="C1531" s="2">
        <v>45888</v>
      </c>
      <c r="D1531" s="1" t="s">
        <v>1976</v>
      </c>
      <c r="E1531" s="1" t="s">
        <v>8</v>
      </c>
      <c r="F1531" s="1" t="s">
        <v>73</v>
      </c>
      <c r="G1531" s="1" t="s">
        <v>11</v>
      </c>
      <c r="H1531" s="1" t="s">
        <v>1977</v>
      </c>
    </row>
    <row r="1532" spans="1:8">
      <c r="A1532" s="1" t="s">
        <v>1978</v>
      </c>
      <c r="B1532" s="1" t="s">
        <v>916</v>
      </c>
      <c r="C1532" s="2">
        <v>45887</v>
      </c>
      <c r="D1532" s="1" t="s">
        <v>1979</v>
      </c>
      <c r="E1532" s="1" t="s">
        <v>1980</v>
      </c>
      <c r="F1532" s="1" t="s">
        <v>73</v>
      </c>
      <c r="G1532" s="1" t="s">
        <v>30</v>
      </c>
      <c r="H1532" s="1" t="s">
        <v>1981</v>
      </c>
    </row>
    <row r="1533" spans="1:8">
      <c r="A1533" s="1" t="s">
        <v>2019</v>
      </c>
      <c r="B1533" s="1" t="s">
        <v>578</v>
      </c>
      <c r="C1533" s="2">
        <v>45887</v>
      </c>
      <c r="D1533" s="1" t="s">
        <v>2020</v>
      </c>
      <c r="E1533" s="1" t="s">
        <v>8</v>
      </c>
      <c r="F1533" s="1" t="s">
        <v>73</v>
      </c>
      <c r="G1533" s="1" t="s">
        <v>30</v>
      </c>
      <c r="H1533" s="1" t="s">
        <v>2021</v>
      </c>
    </row>
    <row r="1534" spans="1:8">
      <c r="A1534" s="1" t="s">
        <v>2022</v>
      </c>
      <c r="B1534" s="1" t="s">
        <v>2023</v>
      </c>
      <c r="C1534" s="2">
        <v>45887</v>
      </c>
      <c r="D1534" s="1" t="s">
        <v>2024</v>
      </c>
      <c r="E1534" s="1" t="s">
        <v>8</v>
      </c>
      <c r="F1534" s="1" t="s">
        <v>73</v>
      </c>
      <c r="G1534" s="1" t="s">
        <v>11</v>
      </c>
      <c r="H1534" s="1" t="s">
        <v>2025</v>
      </c>
    </row>
    <row r="1535" spans="1:8">
      <c r="A1535" s="1" t="s">
        <v>2026</v>
      </c>
      <c r="B1535" s="1" t="s">
        <v>2027</v>
      </c>
      <c r="C1535" s="2">
        <v>45887</v>
      </c>
      <c r="D1535" s="1" t="s">
        <v>2028</v>
      </c>
      <c r="E1535" s="1" t="s">
        <v>8</v>
      </c>
      <c r="F1535" s="1" t="s">
        <v>73</v>
      </c>
      <c r="G1535" s="1" t="s">
        <v>11</v>
      </c>
      <c r="H1535" s="1" t="s">
        <v>2029</v>
      </c>
    </row>
    <row r="1536" spans="1:8">
      <c r="A1536" s="1" t="s">
        <v>2030</v>
      </c>
      <c r="B1536" s="1" t="s">
        <v>1425</v>
      </c>
      <c r="C1536" s="2">
        <v>45887</v>
      </c>
      <c r="D1536" s="1" t="s">
        <v>2031</v>
      </c>
      <c r="E1536" s="1" t="s">
        <v>8</v>
      </c>
      <c r="F1536" s="1" t="s">
        <v>73</v>
      </c>
      <c r="G1536" s="1" t="s">
        <v>11</v>
      </c>
      <c r="H1536" s="1" t="s">
        <v>2032</v>
      </c>
    </row>
    <row r="1537" spans="1:8">
      <c r="A1537" s="1" t="s">
        <v>2033</v>
      </c>
      <c r="B1537" s="1" t="s">
        <v>2034</v>
      </c>
      <c r="C1537" s="2">
        <v>45887</v>
      </c>
      <c r="D1537" s="1" t="s">
        <v>2035</v>
      </c>
      <c r="E1537" s="1" t="s">
        <v>8</v>
      </c>
      <c r="F1537" s="1" t="s">
        <v>73</v>
      </c>
      <c r="G1537" s="1" t="s">
        <v>11</v>
      </c>
      <c r="H1537" s="1" t="s">
        <v>2036</v>
      </c>
    </row>
    <row r="1538" spans="1:8">
      <c r="A1538" s="1" t="s">
        <v>2037</v>
      </c>
      <c r="B1538" s="1" t="s">
        <v>1711</v>
      </c>
      <c r="C1538" s="2">
        <v>45887</v>
      </c>
      <c r="D1538" s="1" t="s">
        <v>2038</v>
      </c>
      <c r="E1538" s="1" t="s">
        <v>8</v>
      </c>
      <c r="F1538" s="1" t="s">
        <v>73</v>
      </c>
      <c r="G1538" s="1" t="s">
        <v>30</v>
      </c>
      <c r="H1538" s="1" t="s">
        <v>2039</v>
      </c>
    </row>
    <row r="1539" spans="1:8">
      <c r="A1539" s="1" t="s">
        <v>2040</v>
      </c>
      <c r="B1539" s="1" t="s">
        <v>1267</v>
      </c>
      <c r="C1539" s="2">
        <v>45887</v>
      </c>
      <c r="D1539" s="1" t="s">
        <v>2041</v>
      </c>
      <c r="E1539" s="1" t="s">
        <v>8</v>
      </c>
      <c r="F1539" s="1" t="s">
        <v>73</v>
      </c>
      <c r="G1539" s="1" t="s">
        <v>59</v>
      </c>
      <c r="H1539" s="1" t="s">
        <v>2043</v>
      </c>
    </row>
    <row r="1540" spans="1:8">
      <c r="A1540" s="1" t="s">
        <v>384</v>
      </c>
      <c r="B1540" s="1" t="s">
        <v>1471</v>
      </c>
      <c r="C1540" s="2">
        <v>45887</v>
      </c>
      <c r="D1540" s="1" t="s">
        <v>2044</v>
      </c>
      <c r="E1540" s="1" t="s">
        <v>8</v>
      </c>
      <c r="F1540" s="1" t="s">
        <v>73</v>
      </c>
      <c r="G1540" s="1" t="s">
        <v>43</v>
      </c>
      <c r="H1540" s="1" t="s">
        <v>2045</v>
      </c>
    </row>
    <row r="1541" spans="1:8">
      <c r="A1541" s="1" t="s">
        <v>2046</v>
      </c>
      <c r="B1541" s="1" t="s">
        <v>2047</v>
      </c>
      <c r="C1541" s="2">
        <v>45887</v>
      </c>
      <c r="D1541" s="1" t="s">
        <v>2048</v>
      </c>
      <c r="E1541" s="1" t="s">
        <v>8</v>
      </c>
      <c r="F1541" s="1" t="s">
        <v>73</v>
      </c>
      <c r="G1541" s="1" t="s">
        <v>30</v>
      </c>
      <c r="H1541" s="1" t="s">
        <v>2049</v>
      </c>
    </row>
    <row r="1542" spans="1:8">
      <c r="A1542" s="1" t="s">
        <v>2022</v>
      </c>
      <c r="B1542" s="1" t="s">
        <v>2053</v>
      </c>
      <c r="C1542" s="2">
        <v>45887</v>
      </c>
      <c r="D1542" s="1" t="s">
        <v>2054</v>
      </c>
      <c r="E1542" s="1" t="s">
        <v>8</v>
      </c>
      <c r="F1542" s="1" t="s">
        <v>73</v>
      </c>
      <c r="G1542" s="1" t="s">
        <v>11</v>
      </c>
      <c r="H1542" s="1" t="s">
        <v>2055</v>
      </c>
    </row>
    <row r="1543" spans="1:8">
      <c r="A1543" s="1" t="s">
        <v>2056</v>
      </c>
      <c r="B1543" s="1" t="s">
        <v>1471</v>
      </c>
      <c r="C1543" s="2">
        <v>45883</v>
      </c>
      <c r="D1543" s="1" t="s">
        <v>2057</v>
      </c>
      <c r="E1543" s="1" t="s">
        <v>8</v>
      </c>
      <c r="F1543" s="1" t="s">
        <v>73</v>
      </c>
      <c r="G1543" s="1" t="s">
        <v>11</v>
      </c>
      <c r="H1543" s="1" t="s">
        <v>2058</v>
      </c>
    </row>
    <row r="1544" spans="1:8">
      <c r="A1544" s="1" t="s">
        <v>2072</v>
      </c>
      <c r="B1544" s="1" t="s">
        <v>2073</v>
      </c>
      <c r="C1544" s="2">
        <v>45882</v>
      </c>
      <c r="D1544" s="1" t="s">
        <v>2074</v>
      </c>
      <c r="E1544" s="1" t="s">
        <v>8</v>
      </c>
      <c r="F1544" s="1" t="s">
        <v>73</v>
      </c>
      <c r="G1544" s="1" t="s">
        <v>11</v>
      </c>
      <c r="H1544" s="1" t="s">
        <v>2075</v>
      </c>
    </row>
    <row r="1545" spans="1:8">
      <c r="A1545" s="1" t="s">
        <v>2076</v>
      </c>
      <c r="B1545" s="1" t="s">
        <v>2077</v>
      </c>
      <c r="C1545" s="2">
        <v>45882</v>
      </c>
      <c r="D1545" s="1" t="s">
        <v>2078</v>
      </c>
      <c r="E1545" s="1" t="s">
        <v>8</v>
      </c>
      <c r="F1545" s="1" t="s">
        <v>73</v>
      </c>
      <c r="G1545" s="1" t="s">
        <v>43</v>
      </c>
      <c r="H1545" s="1" t="s">
        <v>2079</v>
      </c>
    </row>
    <row r="1546" spans="1:8">
      <c r="A1546" s="1" t="s">
        <v>2080</v>
      </c>
      <c r="B1546" s="1" t="s">
        <v>2081</v>
      </c>
      <c r="C1546" s="2">
        <v>45882</v>
      </c>
      <c r="D1546" s="1" t="s">
        <v>2082</v>
      </c>
      <c r="E1546" s="1" t="s">
        <v>8</v>
      </c>
      <c r="F1546" s="1" t="s">
        <v>73</v>
      </c>
      <c r="G1546" s="1" t="s">
        <v>30</v>
      </c>
      <c r="H1546" s="1" t="s">
        <v>2083</v>
      </c>
    </row>
    <row r="1547" spans="1:8">
      <c r="A1547" s="1" t="s">
        <v>2084</v>
      </c>
      <c r="B1547" s="1" t="s">
        <v>2085</v>
      </c>
      <c r="C1547" s="2">
        <v>45882</v>
      </c>
      <c r="D1547" s="1" t="s">
        <v>2086</v>
      </c>
      <c r="E1547" s="1" t="s">
        <v>8</v>
      </c>
      <c r="F1547" s="1" t="s">
        <v>73</v>
      </c>
      <c r="G1547" s="1" t="s">
        <v>11</v>
      </c>
      <c r="H1547" s="1" t="s">
        <v>2087</v>
      </c>
    </row>
    <row r="1548" spans="1:8">
      <c r="A1548" s="1" t="s">
        <v>2088</v>
      </c>
      <c r="B1548" s="1" t="s">
        <v>2089</v>
      </c>
      <c r="C1548" s="2">
        <v>45882</v>
      </c>
      <c r="D1548" s="1" t="s">
        <v>2090</v>
      </c>
      <c r="E1548" s="1" t="s">
        <v>8</v>
      </c>
      <c r="F1548" s="1" t="s">
        <v>73</v>
      </c>
      <c r="G1548" s="1" t="s">
        <v>59</v>
      </c>
      <c r="H1548" s="1" t="s">
        <v>2091</v>
      </c>
    </row>
    <row r="1549" spans="1:8">
      <c r="A1549" s="1" t="s">
        <v>2105</v>
      </c>
      <c r="B1549" s="1" t="s">
        <v>113</v>
      </c>
      <c r="C1549" s="2">
        <v>45881</v>
      </c>
      <c r="D1549" s="1" t="s">
        <v>2106</v>
      </c>
      <c r="E1549" s="1" t="s">
        <v>8</v>
      </c>
      <c r="F1549" s="1" t="s">
        <v>73</v>
      </c>
      <c r="G1549" s="1" t="s">
        <v>30</v>
      </c>
      <c r="H1549" s="1" t="s">
        <v>2107</v>
      </c>
    </row>
    <row r="1550" spans="1:8">
      <c r="A1550" s="1" t="s">
        <v>2108</v>
      </c>
      <c r="B1550" s="1" t="s">
        <v>2099</v>
      </c>
      <c r="C1550" s="2">
        <v>45881</v>
      </c>
      <c r="D1550" s="1" t="s">
        <v>2109</v>
      </c>
      <c r="E1550" s="1" t="s">
        <v>8</v>
      </c>
      <c r="F1550" s="1" t="s">
        <v>73</v>
      </c>
      <c r="G1550" s="1" t="s">
        <v>59</v>
      </c>
      <c r="H1550" s="1" t="s">
        <v>2110</v>
      </c>
    </row>
    <row r="1551" spans="1:8">
      <c r="A1551" s="1" t="s">
        <v>2111</v>
      </c>
      <c r="B1551" s="1" t="s">
        <v>638</v>
      </c>
      <c r="C1551" s="2">
        <v>45881</v>
      </c>
      <c r="D1551" s="1" t="s">
        <v>2112</v>
      </c>
      <c r="E1551" s="1" t="s">
        <v>8</v>
      </c>
      <c r="F1551" s="1" t="s">
        <v>73</v>
      </c>
      <c r="G1551" s="1" t="s">
        <v>11</v>
      </c>
      <c r="H1551" s="1" t="s">
        <v>2113</v>
      </c>
    </row>
    <row r="1552" spans="1:8">
      <c r="A1552" s="1" t="s">
        <v>2114</v>
      </c>
      <c r="B1552" s="1" t="s">
        <v>2115</v>
      </c>
      <c r="C1552" s="2">
        <v>45881</v>
      </c>
      <c r="D1552" s="1" t="s">
        <v>2116</v>
      </c>
      <c r="E1552" s="1" t="s">
        <v>8</v>
      </c>
      <c r="F1552" s="1" t="s">
        <v>73</v>
      </c>
      <c r="G1552" s="1" t="s">
        <v>11</v>
      </c>
      <c r="H1552" s="1" t="s">
        <v>2117</v>
      </c>
    </row>
    <row r="1553" spans="1:8">
      <c r="A1553" s="1" t="s">
        <v>2118</v>
      </c>
      <c r="B1553" s="1" t="s">
        <v>2119</v>
      </c>
      <c r="C1553" s="2">
        <v>45881</v>
      </c>
      <c r="D1553" s="1" t="s">
        <v>2120</v>
      </c>
      <c r="E1553" s="1" t="s">
        <v>8</v>
      </c>
      <c r="F1553" s="1" t="s">
        <v>73</v>
      </c>
      <c r="G1553" s="1" t="s">
        <v>11</v>
      </c>
      <c r="H1553" s="1" t="s">
        <v>2121</v>
      </c>
    </row>
    <row r="1554" spans="1:8">
      <c r="A1554" s="1" t="s">
        <v>2122</v>
      </c>
      <c r="B1554" s="1" t="s">
        <v>2085</v>
      </c>
      <c r="C1554" s="2">
        <v>45880</v>
      </c>
      <c r="D1554" s="1" t="s">
        <v>2123</v>
      </c>
      <c r="E1554" s="1" t="s">
        <v>8</v>
      </c>
      <c r="F1554" s="1" t="s">
        <v>73</v>
      </c>
      <c r="G1554" s="1" t="s">
        <v>11</v>
      </c>
      <c r="H1554" s="1" t="s">
        <v>2124</v>
      </c>
    </row>
    <row r="1555" spans="1:8">
      <c r="A1555" s="1" t="s">
        <v>2125</v>
      </c>
      <c r="B1555" s="1" t="s">
        <v>2069</v>
      </c>
      <c r="C1555" s="2">
        <v>45880</v>
      </c>
      <c r="D1555" s="1" t="s">
        <v>2126</v>
      </c>
      <c r="E1555" s="1" t="s">
        <v>8</v>
      </c>
      <c r="F1555" s="1" t="s">
        <v>73</v>
      </c>
      <c r="G1555" s="1" t="s">
        <v>30</v>
      </c>
      <c r="H1555" s="1" t="s">
        <v>2127</v>
      </c>
    </row>
    <row r="1556" spans="1:8">
      <c r="A1556" s="1" t="s">
        <v>2167</v>
      </c>
      <c r="B1556" s="1" t="s">
        <v>1877</v>
      </c>
      <c r="C1556" s="2">
        <v>45876</v>
      </c>
      <c r="D1556" s="1" t="s">
        <v>2168</v>
      </c>
      <c r="E1556" s="1" t="s">
        <v>8</v>
      </c>
      <c r="F1556" s="1" t="s">
        <v>73</v>
      </c>
      <c r="G1556" s="1" t="s">
        <v>11</v>
      </c>
      <c r="H1556" s="1" t="s">
        <v>2169</v>
      </c>
    </row>
    <row r="1557" spans="1:8">
      <c r="A1557" s="1" t="s">
        <v>2170</v>
      </c>
      <c r="B1557" s="1" t="s">
        <v>1533</v>
      </c>
      <c r="C1557" s="2">
        <v>45876</v>
      </c>
      <c r="D1557" s="1" t="s">
        <v>2171</v>
      </c>
      <c r="E1557" s="1" t="s">
        <v>8</v>
      </c>
      <c r="F1557" s="1" t="s">
        <v>73</v>
      </c>
      <c r="G1557" s="1" t="s">
        <v>30</v>
      </c>
      <c r="H1557" s="1" t="s">
        <v>2172</v>
      </c>
    </row>
    <row r="1558" spans="1:8">
      <c r="A1558" s="1" t="s">
        <v>2173</v>
      </c>
      <c r="B1558" s="1" t="s">
        <v>2174</v>
      </c>
      <c r="C1558" s="2">
        <v>45875</v>
      </c>
      <c r="D1558" s="1" t="s">
        <v>2175</v>
      </c>
      <c r="E1558" s="1" t="s">
        <v>8</v>
      </c>
      <c r="F1558" s="1" t="s">
        <v>73</v>
      </c>
      <c r="G1558" s="1" t="s">
        <v>11</v>
      </c>
      <c r="H1558" s="1" t="s">
        <v>2176</v>
      </c>
    </row>
    <row r="1559" spans="1:8">
      <c r="A1559" s="1" t="s">
        <v>2177</v>
      </c>
      <c r="B1559" s="1" t="s">
        <v>2178</v>
      </c>
      <c r="C1559" s="2">
        <v>45875</v>
      </c>
      <c r="D1559" s="1" t="s">
        <v>2179</v>
      </c>
      <c r="E1559" s="1" t="s">
        <v>8</v>
      </c>
      <c r="F1559" s="1" t="s">
        <v>73</v>
      </c>
      <c r="G1559" s="1" t="s">
        <v>11</v>
      </c>
      <c r="H1559" s="1" t="s">
        <v>2180</v>
      </c>
    </row>
    <row r="1560" spans="1:8">
      <c r="A1560" s="1" t="s">
        <v>2203</v>
      </c>
      <c r="B1560" s="1" t="s">
        <v>2204</v>
      </c>
      <c r="C1560" s="2">
        <v>45869</v>
      </c>
      <c r="D1560" s="1" t="s">
        <v>2205</v>
      </c>
      <c r="E1560" s="1" t="s">
        <v>8</v>
      </c>
      <c r="F1560" s="1" t="s">
        <v>73</v>
      </c>
      <c r="G1560" s="1" t="s">
        <v>11</v>
      </c>
      <c r="H1560" s="1" t="s">
        <v>2206</v>
      </c>
    </row>
    <row r="1561" spans="1:8">
      <c r="A1561" s="1" t="s">
        <v>2207</v>
      </c>
      <c r="B1561" s="1" t="s">
        <v>2208</v>
      </c>
      <c r="C1561" s="2">
        <v>45869</v>
      </c>
      <c r="D1561" s="1" t="s">
        <v>2209</v>
      </c>
      <c r="E1561" s="1" t="s">
        <v>8</v>
      </c>
      <c r="F1561" s="1" t="s">
        <v>73</v>
      </c>
      <c r="G1561" s="1" t="s">
        <v>11</v>
      </c>
      <c r="H1561" s="1" t="s">
        <v>2210</v>
      </c>
    </row>
    <row r="1562" spans="1:8">
      <c r="A1562" s="1" t="s">
        <v>2211</v>
      </c>
      <c r="B1562" s="1" t="s">
        <v>1986</v>
      </c>
      <c r="C1562" s="2">
        <v>45869</v>
      </c>
      <c r="D1562" s="1" t="s">
        <v>2212</v>
      </c>
      <c r="E1562" s="1" t="s">
        <v>8</v>
      </c>
      <c r="F1562" s="1" t="s">
        <v>73</v>
      </c>
      <c r="G1562" s="1" t="s">
        <v>11</v>
      </c>
      <c r="H1562" s="1" t="s">
        <v>2213</v>
      </c>
    </row>
    <row r="1563" spans="1:8">
      <c r="A1563" s="1" t="s">
        <v>2232</v>
      </c>
      <c r="B1563" s="1" t="s">
        <v>2233</v>
      </c>
      <c r="C1563" s="2">
        <v>45868</v>
      </c>
      <c r="D1563" s="1" t="s">
        <v>2234</v>
      </c>
      <c r="E1563" s="1" t="s">
        <v>8</v>
      </c>
      <c r="F1563" s="1" t="s">
        <v>73</v>
      </c>
      <c r="G1563" s="1" t="s">
        <v>11</v>
      </c>
      <c r="H1563" s="1" t="s">
        <v>2235</v>
      </c>
    </row>
    <row r="1564" spans="1:8">
      <c r="A1564" s="1" t="s">
        <v>404</v>
      </c>
      <c r="B1564" s="1" t="s">
        <v>638</v>
      </c>
      <c r="C1564" s="2">
        <v>45868</v>
      </c>
      <c r="D1564" s="1" t="s">
        <v>2236</v>
      </c>
      <c r="E1564" s="1" t="s">
        <v>8</v>
      </c>
      <c r="F1564" s="1" t="s">
        <v>73</v>
      </c>
      <c r="G1564" s="1" t="s">
        <v>11</v>
      </c>
      <c r="H1564" s="1" t="s">
        <v>2237</v>
      </c>
    </row>
    <row r="1565" spans="1:8">
      <c r="A1565" s="1" t="s">
        <v>626</v>
      </c>
      <c r="B1565" s="1" t="s">
        <v>2284</v>
      </c>
      <c r="C1565" s="2">
        <v>45866</v>
      </c>
      <c r="D1565" s="1" t="s">
        <v>2285</v>
      </c>
      <c r="E1565" s="1" t="s">
        <v>8</v>
      </c>
      <c r="F1565" s="1" t="s">
        <v>73</v>
      </c>
      <c r="G1565" s="1" t="s">
        <v>11</v>
      </c>
      <c r="H1565" s="1" t="s">
        <v>2286</v>
      </c>
    </row>
    <row r="1566" spans="1:8">
      <c r="A1566" s="1" t="s">
        <v>2287</v>
      </c>
      <c r="B1566" s="1" t="s">
        <v>1563</v>
      </c>
      <c r="C1566" s="2">
        <v>45866</v>
      </c>
      <c r="D1566" s="1" t="s">
        <v>2288</v>
      </c>
      <c r="E1566" s="1" t="s">
        <v>8</v>
      </c>
      <c r="F1566" s="1" t="s">
        <v>73</v>
      </c>
      <c r="G1566" s="1" t="s">
        <v>11</v>
      </c>
      <c r="H1566" s="1" t="s">
        <v>2289</v>
      </c>
    </row>
    <row r="1567" spans="1:8">
      <c r="A1567" s="1" t="s">
        <v>2290</v>
      </c>
      <c r="B1567" s="1" t="s">
        <v>2291</v>
      </c>
      <c r="C1567" s="2">
        <v>45866</v>
      </c>
      <c r="D1567" s="1" t="s">
        <v>2292</v>
      </c>
      <c r="E1567" s="1" t="s">
        <v>8</v>
      </c>
      <c r="F1567" s="1" t="s">
        <v>73</v>
      </c>
      <c r="G1567" s="1" t="s">
        <v>11</v>
      </c>
      <c r="H1567" s="1" t="s">
        <v>2293</v>
      </c>
    </row>
    <row r="1568" spans="1:8">
      <c r="A1568" s="1" t="s">
        <v>662</v>
      </c>
      <c r="B1568" s="1" t="s">
        <v>2294</v>
      </c>
      <c r="C1568" s="2">
        <v>45866</v>
      </c>
      <c r="D1568" s="1" t="s">
        <v>2295</v>
      </c>
      <c r="E1568" s="1" t="s">
        <v>8</v>
      </c>
      <c r="F1568" s="1" t="s">
        <v>73</v>
      </c>
      <c r="G1568" s="1" t="s">
        <v>11</v>
      </c>
      <c r="H1568" s="1" t="s">
        <v>2296</v>
      </c>
    </row>
    <row r="1569" spans="1:8">
      <c r="A1569" s="1" t="s">
        <v>144</v>
      </c>
      <c r="B1569" s="1" t="s">
        <v>1942</v>
      </c>
      <c r="C1569" s="2">
        <v>45866</v>
      </c>
      <c r="D1569" s="1" t="s">
        <v>2297</v>
      </c>
      <c r="E1569" s="1" t="s">
        <v>8</v>
      </c>
      <c r="F1569" s="1" t="s">
        <v>73</v>
      </c>
      <c r="G1569" s="1" t="s">
        <v>11</v>
      </c>
      <c r="H1569" s="1" t="s">
        <v>2298</v>
      </c>
    </row>
    <row r="1570" spans="1:8">
      <c r="A1570" s="1" t="s">
        <v>2299</v>
      </c>
      <c r="B1570" s="1" t="s">
        <v>867</v>
      </c>
      <c r="C1570" s="2">
        <v>45866</v>
      </c>
      <c r="D1570" s="1" t="s">
        <v>2300</v>
      </c>
      <c r="E1570" s="1" t="s">
        <v>8</v>
      </c>
      <c r="F1570" s="1" t="s">
        <v>73</v>
      </c>
      <c r="G1570" s="1" t="s">
        <v>43</v>
      </c>
      <c r="H1570" s="1" t="s">
        <v>2301</v>
      </c>
    </row>
    <row r="1571" spans="1:8">
      <c r="A1571" s="1" t="s">
        <v>2302</v>
      </c>
      <c r="B1571" s="1" t="s">
        <v>2061</v>
      </c>
      <c r="C1571" s="2">
        <v>45866</v>
      </c>
      <c r="D1571" s="1" t="s">
        <v>2303</v>
      </c>
      <c r="E1571" s="1" t="s">
        <v>8</v>
      </c>
      <c r="F1571" s="1" t="s">
        <v>73</v>
      </c>
      <c r="G1571" s="1" t="s">
        <v>11</v>
      </c>
      <c r="H1571" s="1" t="s">
        <v>2304</v>
      </c>
    </row>
    <row r="1572" spans="1:8">
      <c r="A1572" s="1" t="s">
        <v>2305</v>
      </c>
      <c r="B1572" s="1" t="s">
        <v>2061</v>
      </c>
      <c r="C1572" s="2">
        <v>45866</v>
      </c>
      <c r="D1572" s="1" t="s">
        <v>2306</v>
      </c>
      <c r="E1572" s="1" t="s">
        <v>8</v>
      </c>
      <c r="F1572" s="1" t="s">
        <v>73</v>
      </c>
      <c r="G1572" s="1" t="s">
        <v>11</v>
      </c>
      <c r="H1572" s="1" t="s">
        <v>2307</v>
      </c>
    </row>
    <row r="1573" spans="1:8">
      <c r="A1573" s="1" t="s">
        <v>2033</v>
      </c>
      <c r="B1573" s="1" t="s">
        <v>1731</v>
      </c>
      <c r="C1573" s="2">
        <v>45866</v>
      </c>
      <c r="D1573" s="1" t="s">
        <v>2308</v>
      </c>
      <c r="E1573" s="1" t="s">
        <v>8</v>
      </c>
      <c r="F1573" s="1" t="s">
        <v>73</v>
      </c>
      <c r="G1573" s="1" t="s">
        <v>620</v>
      </c>
      <c r="H1573" s="1" t="s">
        <v>2309</v>
      </c>
    </row>
    <row r="1574" spans="1:8">
      <c r="A1574" s="1" t="s">
        <v>1271</v>
      </c>
      <c r="B1574" s="1" t="s">
        <v>1183</v>
      </c>
      <c r="C1574" s="2">
        <v>45866</v>
      </c>
      <c r="D1574" s="1" t="s">
        <v>2310</v>
      </c>
      <c r="E1574" s="1" t="s">
        <v>8</v>
      </c>
      <c r="F1574" s="1" t="s">
        <v>73</v>
      </c>
      <c r="G1574" s="1" t="s">
        <v>11</v>
      </c>
      <c r="H1574" s="1" t="s">
        <v>2311</v>
      </c>
    </row>
    <row r="1575" spans="1:8">
      <c r="A1575" s="1" t="s">
        <v>2312</v>
      </c>
      <c r="B1575" s="1" t="s">
        <v>2313</v>
      </c>
      <c r="C1575" s="2">
        <v>45866</v>
      </c>
      <c r="D1575" s="1" t="s">
        <v>2314</v>
      </c>
      <c r="E1575" s="1" t="s">
        <v>8</v>
      </c>
      <c r="F1575" s="1" t="s">
        <v>73</v>
      </c>
      <c r="G1575" s="1" t="s">
        <v>11</v>
      </c>
      <c r="H1575" s="1" t="s">
        <v>2315</v>
      </c>
    </row>
    <row r="1576" spans="1:8">
      <c r="A1576" s="1" t="s">
        <v>388</v>
      </c>
      <c r="B1576" s="1" t="s">
        <v>2316</v>
      </c>
      <c r="C1576" s="2">
        <v>45866</v>
      </c>
      <c r="D1576" s="1" t="s">
        <v>2317</v>
      </c>
      <c r="E1576" s="1" t="s">
        <v>8</v>
      </c>
      <c r="F1576" s="1" t="s">
        <v>73</v>
      </c>
      <c r="G1576" s="1" t="s">
        <v>11</v>
      </c>
      <c r="H1576" s="1" t="s">
        <v>2318</v>
      </c>
    </row>
    <row r="1577" spans="1:8">
      <c r="A1577" s="1" t="s">
        <v>2352</v>
      </c>
      <c r="B1577" s="1" t="s">
        <v>2353</v>
      </c>
      <c r="C1577" s="2">
        <v>45861</v>
      </c>
      <c r="D1577" s="1" t="s">
        <v>2354</v>
      </c>
      <c r="E1577" s="1" t="s">
        <v>8</v>
      </c>
      <c r="F1577" s="1" t="s">
        <v>73</v>
      </c>
      <c r="G1577" s="1" t="s">
        <v>11</v>
      </c>
      <c r="H1577" s="1" t="s">
        <v>2355</v>
      </c>
    </row>
    <row r="1578" spans="1:8">
      <c r="A1578" s="1" t="s">
        <v>1124</v>
      </c>
      <c r="B1578" s="1" t="s">
        <v>623</v>
      </c>
      <c r="C1578" s="2">
        <v>45861</v>
      </c>
      <c r="D1578" s="1" t="s">
        <v>2356</v>
      </c>
      <c r="E1578" s="1" t="s">
        <v>8</v>
      </c>
      <c r="F1578" s="1" t="s">
        <v>73</v>
      </c>
      <c r="G1578" s="1" t="s">
        <v>43</v>
      </c>
      <c r="H1578" s="1" t="s">
        <v>2357</v>
      </c>
    </row>
    <row r="1579" spans="1:8">
      <c r="A1579" s="1" t="s">
        <v>2358</v>
      </c>
      <c r="B1579" s="1" t="s">
        <v>2359</v>
      </c>
      <c r="C1579" s="2">
        <v>45861</v>
      </c>
      <c r="D1579" s="1" t="s">
        <v>2360</v>
      </c>
      <c r="E1579" s="1" t="s">
        <v>8</v>
      </c>
      <c r="F1579" s="1" t="s">
        <v>73</v>
      </c>
      <c r="G1579" s="1" t="s">
        <v>11</v>
      </c>
      <c r="H1579" s="1" t="s">
        <v>2361</v>
      </c>
    </row>
    <row r="1580" spans="1:8">
      <c r="A1580" s="1" t="s">
        <v>2362</v>
      </c>
      <c r="B1580" s="1" t="s">
        <v>2363</v>
      </c>
      <c r="C1580" s="2">
        <v>45861</v>
      </c>
      <c r="D1580" s="1" t="s">
        <v>2364</v>
      </c>
      <c r="E1580" s="1" t="s">
        <v>8</v>
      </c>
      <c r="F1580" s="1" t="s">
        <v>73</v>
      </c>
      <c r="G1580" s="1" t="s">
        <v>11</v>
      </c>
      <c r="H1580" s="1" t="s">
        <v>2365</v>
      </c>
    </row>
    <row r="1581" spans="1:8">
      <c r="A1581" s="1" t="s">
        <v>2366</v>
      </c>
      <c r="B1581" s="1" t="s">
        <v>203</v>
      </c>
      <c r="C1581" s="2">
        <v>45861</v>
      </c>
      <c r="D1581" s="1" t="s">
        <v>2367</v>
      </c>
      <c r="E1581" s="1" t="s">
        <v>8</v>
      </c>
      <c r="F1581" s="1" t="s">
        <v>73</v>
      </c>
      <c r="G1581" s="1" t="s">
        <v>11</v>
      </c>
      <c r="H1581" s="1" t="s">
        <v>2368</v>
      </c>
    </row>
    <row r="1582" spans="1:8">
      <c r="A1582" s="1" t="s">
        <v>2369</v>
      </c>
      <c r="B1582" s="1" t="s">
        <v>2370</v>
      </c>
      <c r="C1582" s="2">
        <v>45861</v>
      </c>
      <c r="D1582" s="1" t="s">
        <v>2371</v>
      </c>
      <c r="E1582" s="1" t="s">
        <v>8</v>
      </c>
      <c r="F1582" s="1" t="s">
        <v>73</v>
      </c>
      <c r="G1582" s="1" t="s">
        <v>30</v>
      </c>
      <c r="H1582" s="1" t="s">
        <v>2372</v>
      </c>
    </row>
    <row r="1583" spans="1:8">
      <c r="A1583" s="1" t="s">
        <v>2373</v>
      </c>
      <c r="B1583" s="1" t="s">
        <v>2374</v>
      </c>
      <c r="C1583" s="2">
        <v>45861</v>
      </c>
      <c r="D1583" s="1" t="s">
        <v>2375</v>
      </c>
      <c r="E1583" s="1" t="s">
        <v>8</v>
      </c>
      <c r="F1583" s="1" t="s">
        <v>73</v>
      </c>
      <c r="G1583" s="1" t="s">
        <v>43</v>
      </c>
      <c r="H1583" s="1" t="s">
        <v>2376</v>
      </c>
    </row>
    <row r="1584" spans="1:8">
      <c r="A1584" s="1" t="s">
        <v>2377</v>
      </c>
      <c r="B1584" s="1" t="s">
        <v>1877</v>
      </c>
      <c r="C1584" s="2">
        <v>45861</v>
      </c>
      <c r="D1584" s="1" t="s">
        <v>2378</v>
      </c>
      <c r="E1584" s="1" t="s">
        <v>8</v>
      </c>
      <c r="F1584" s="1" t="s">
        <v>73</v>
      </c>
      <c r="G1584" s="1" t="s">
        <v>11</v>
      </c>
      <c r="H1584" s="1" t="s">
        <v>2379</v>
      </c>
    </row>
    <row r="1585" spans="1:8">
      <c r="A1585" s="1" t="s">
        <v>2384</v>
      </c>
      <c r="B1585" s="1" t="s">
        <v>2385</v>
      </c>
      <c r="C1585" s="2">
        <v>45859</v>
      </c>
      <c r="D1585" s="1" t="s">
        <v>2386</v>
      </c>
      <c r="E1585" s="1" t="s">
        <v>8</v>
      </c>
      <c r="F1585" s="1" t="s">
        <v>73</v>
      </c>
      <c r="G1585" s="1" t="s">
        <v>11</v>
      </c>
      <c r="H1585" s="1" t="s">
        <v>2387</v>
      </c>
    </row>
    <row r="1586" spans="1:8">
      <c r="A1586" s="1" t="s">
        <v>2388</v>
      </c>
      <c r="B1586" s="1" t="s">
        <v>1764</v>
      </c>
      <c r="C1586" s="2">
        <v>45859</v>
      </c>
      <c r="D1586" s="1" t="s">
        <v>2389</v>
      </c>
      <c r="E1586" s="1" t="s">
        <v>8</v>
      </c>
      <c r="F1586" s="1" t="s">
        <v>73</v>
      </c>
      <c r="G1586" s="1" t="s">
        <v>43</v>
      </c>
      <c r="H1586" s="1" t="s">
        <v>2390</v>
      </c>
    </row>
    <row r="1587" spans="1:8">
      <c r="A1587" s="1" t="s">
        <v>2391</v>
      </c>
      <c r="B1587" s="1" t="s">
        <v>2392</v>
      </c>
      <c r="C1587" s="2">
        <v>45859</v>
      </c>
      <c r="D1587" s="1" t="s">
        <v>2393</v>
      </c>
      <c r="E1587" s="1" t="s">
        <v>8</v>
      </c>
      <c r="F1587" s="1" t="s">
        <v>73</v>
      </c>
      <c r="G1587" s="1" t="s">
        <v>11</v>
      </c>
      <c r="H1587" s="1" t="s">
        <v>2394</v>
      </c>
    </row>
    <row r="1588" spans="1:8">
      <c r="A1588" s="1" t="s">
        <v>404</v>
      </c>
      <c r="B1588" s="1" t="s">
        <v>1630</v>
      </c>
      <c r="C1588" s="2">
        <v>45859</v>
      </c>
      <c r="D1588" s="1" t="s">
        <v>2395</v>
      </c>
      <c r="E1588" s="1" t="s">
        <v>8</v>
      </c>
      <c r="F1588" s="1" t="s">
        <v>73</v>
      </c>
      <c r="G1588" s="1" t="s">
        <v>11</v>
      </c>
      <c r="H1588" s="1" t="s">
        <v>2396</v>
      </c>
    </row>
    <row r="1589" spans="1:8">
      <c r="A1589" s="1" t="s">
        <v>2030</v>
      </c>
      <c r="B1589" s="1" t="s">
        <v>2437</v>
      </c>
      <c r="C1589" s="2">
        <v>45855</v>
      </c>
      <c r="D1589" s="1" t="s">
        <v>2438</v>
      </c>
      <c r="E1589" s="1" t="s">
        <v>8</v>
      </c>
      <c r="F1589" s="1" t="s">
        <v>73</v>
      </c>
      <c r="G1589" s="1" t="s">
        <v>11</v>
      </c>
      <c r="H1589" s="1" t="s">
        <v>2440</v>
      </c>
    </row>
    <row r="1590" spans="1:8">
      <c r="A1590" s="1" t="s">
        <v>2453</v>
      </c>
      <c r="B1590" s="1" t="s">
        <v>2454</v>
      </c>
      <c r="C1590" s="2">
        <v>45853</v>
      </c>
      <c r="D1590" s="1" t="s">
        <v>2455</v>
      </c>
      <c r="E1590" s="1" t="s">
        <v>8</v>
      </c>
      <c r="F1590" s="1" t="s">
        <v>73</v>
      </c>
      <c r="G1590" s="1" t="s">
        <v>11</v>
      </c>
      <c r="H1590" s="1" t="s">
        <v>2456</v>
      </c>
    </row>
    <row r="1591" spans="1:8">
      <c r="A1591" s="1" t="s">
        <v>2457</v>
      </c>
      <c r="B1591" s="1" t="s">
        <v>2458</v>
      </c>
      <c r="C1591" s="2">
        <v>45853</v>
      </c>
      <c r="D1591" s="1" t="s">
        <v>2459</v>
      </c>
      <c r="E1591" s="1" t="s">
        <v>8</v>
      </c>
      <c r="F1591" s="1" t="s">
        <v>73</v>
      </c>
      <c r="G1591" s="1" t="s">
        <v>43</v>
      </c>
      <c r="H1591" s="1" t="s">
        <v>2460</v>
      </c>
    </row>
    <row r="1592" spans="1:8">
      <c r="A1592" s="1" t="s">
        <v>79</v>
      </c>
      <c r="B1592" s="1" t="s">
        <v>429</v>
      </c>
      <c r="C1592" s="2">
        <v>45853</v>
      </c>
      <c r="D1592" s="1" t="s">
        <v>2461</v>
      </c>
      <c r="E1592" s="1" t="s">
        <v>8</v>
      </c>
      <c r="F1592" s="1" t="s">
        <v>73</v>
      </c>
      <c r="G1592" s="1" t="s">
        <v>11</v>
      </c>
      <c r="H1592" s="1" t="s">
        <v>2462</v>
      </c>
    </row>
    <row r="1593" spans="1:8">
      <c r="A1593" s="1" t="s">
        <v>2463</v>
      </c>
      <c r="B1593" s="1" t="s">
        <v>2464</v>
      </c>
      <c r="C1593" s="2">
        <v>45853</v>
      </c>
      <c r="D1593" s="1" t="s">
        <v>2465</v>
      </c>
      <c r="E1593" s="1" t="s">
        <v>8</v>
      </c>
      <c r="F1593" s="1" t="s">
        <v>73</v>
      </c>
      <c r="G1593" s="1" t="s">
        <v>11</v>
      </c>
      <c r="H1593" s="1" t="s">
        <v>2466</v>
      </c>
    </row>
    <row r="1594" spans="1:8">
      <c r="A1594" s="1" t="s">
        <v>609</v>
      </c>
      <c r="B1594" s="1" t="s">
        <v>2467</v>
      </c>
      <c r="C1594" s="2">
        <v>45853</v>
      </c>
      <c r="D1594" s="1" t="s">
        <v>2468</v>
      </c>
      <c r="E1594" s="1" t="s">
        <v>8</v>
      </c>
      <c r="F1594" s="1" t="s">
        <v>73</v>
      </c>
      <c r="G1594" s="1" t="s">
        <v>11</v>
      </c>
      <c r="H1594" s="1" t="s">
        <v>2469</v>
      </c>
    </row>
    <row r="1595" spans="1:8">
      <c r="A1595" s="1" t="s">
        <v>21</v>
      </c>
      <c r="B1595" s="1" t="s">
        <v>1797</v>
      </c>
      <c r="C1595" s="2">
        <v>45853</v>
      </c>
      <c r="D1595" s="1" t="s">
        <v>2470</v>
      </c>
      <c r="E1595" s="1" t="s">
        <v>8</v>
      </c>
      <c r="F1595" s="1" t="s">
        <v>73</v>
      </c>
      <c r="G1595" s="1" t="s">
        <v>43</v>
      </c>
      <c r="H1595" s="1" t="s">
        <v>2471</v>
      </c>
    </row>
    <row r="1596" spans="1:8">
      <c r="A1596" s="1" t="s">
        <v>100</v>
      </c>
      <c r="B1596" s="1" t="s">
        <v>2472</v>
      </c>
      <c r="C1596" s="2">
        <v>45853</v>
      </c>
      <c r="D1596" s="1" t="s">
        <v>2473</v>
      </c>
      <c r="E1596" s="1" t="s">
        <v>8</v>
      </c>
      <c r="F1596" s="1" t="s">
        <v>73</v>
      </c>
      <c r="G1596" s="1" t="s">
        <v>43</v>
      </c>
      <c r="H1596" s="1" t="s">
        <v>2474</v>
      </c>
    </row>
    <row r="1597" spans="1:8">
      <c r="A1597" s="1" t="s">
        <v>1966</v>
      </c>
      <c r="B1597" s="1" t="s">
        <v>2475</v>
      </c>
      <c r="C1597" s="2">
        <v>45853</v>
      </c>
      <c r="D1597" s="1" t="s">
        <v>2476</v>
      </c>
      <c r="E1597" s="1" t="s">
        <v>8</v>
      </c>
      <c r="F1597" s="1" t="s">
        <v>73</v>
      </c>
      <c r="G1597" s="1" t="s">
        <v>43</v>
      </c>
      <c r="H1597" s="1" t="s">
        <v>2477</v>
      </c>
    </row>
    <row r="1598" spans="1:8">
      <c r="A1598" s="1" t="s">
        <v>100</v>
      </c>
      <c r="B1598" s="1" t="s">
        <v>2478</v>
      </c>
      <c r="C1598" s="2">
        <v>45853</v>
      </c>
      <c r="D1598" s="1" t="s">
        <v>2479</v>
      </c>
      <c r="E1598" s="1" t="s">
        <v>8</v>
      </c>
      <c r="F1598" s="1" t="s">
        <v>73</v>
      </c>
      <c r="G1598" s="1" t="s">
        <v>43</v>
      </c>
      <c r="H1598" s="1" t="s">
        <v>2480</v>
      </c>
    </row>
    <row r="1599" spans="1:8">
      <c r="A1599" s="1" t="s">
        <v>2401</v>
      </c>
      <c r="B1599" s="1" t="s">
        <v>153</v>
      </c>
      <c r="C1599" s="2">
        <v>45853</v>
      </c>
      <c r="D1599" s="1" t="s">
        <v>2491</v>
      </c>
      <c r="E1599" s="1" t="s">
        <v>8</v>
      </c>
      <c r="F1599" s="1" t="s">
        <v>73</v>
      </c>
      <c r="G1599" s="1" t="s">
        <v>127</v>
      </c>
      <c r="H1599" s="1" t="s">
        <v>2492</v>
      </c>
    </row>
    <row r="1600" spans="1:8">
      <c r="A1600" s="1" t="s">
        <v>2493</v>
      </c>
      <c r="B1600" s="1" t="s">
        <v>2494</v>
      </c>
      <c r="C1600" s="2">
        <v>45853</v>
      </c>
      <c r="D1600" s="1" t="s">
        <v>2495</v>
      </c>
      <c r="E1600" s="1" t="s">
        <v>8</v>
      </c>
      <c r="F1600" s="1" t="s">
        <v>73</v>
      </c>
      <c r="G1600" s="1" t="s">
        <v>43</v>
      </c>
      <c r="H1600" s="1" t="s">
        <v>2496</v>
      </c>
    </row>
    <row r="1601" spans="1:8">
      <c r="A1601" s="1" t="s">
        <v>2497</v>
      </c>
      <c r="B1601" s="1" t="s">
        <v>1025</v>
      </c>
      <c r="C1601" s="2">
        <v>45853</v>
      </c>
      <c r="D1601" s="1" t="s">
        <v>2498</v>
      </c>
      <c r="E1601" s="1" t="s">
        <v>8</v>
      </c>
      <c r="F1601" s="1" t="s">
        <v>73</v>
      </c>
      <c r="G1601" s="1" t="s">
        <v>1901</v>
      </c>
      <c r="H1601" s="1" t="s">
        <v>2499</v>
      </c>
    </row>
    <row r="1602" spans="1:8">
      <c r="A1602" s="1" t="s">
        <v>2500</v>
      </c>
      <c r="B1602" s="1" t="s">
        <v>113</v>
      </c>
      <c r="C1602" s="2">
        <v>45853</v>
      </c>
      <c r="D1602" s="1" t="s">
        <v>2501</v>
      </c>
      <c r="E1602" s="1" t="s">
        <v>8</v>
      </c>
      <c r="F1602" s="1" t="s">
        <v>73</v>
      </c>
      <c r="G1602" s="1" t="s">
        <v>43</v>
      </c>
      <c r="H1602" s="1" t="s">
        <v>2502</v>
      </c>
    </row>
    <row r="1603" spans="1:8">
      <c r="A1603" s="1" t="s">
        <v>1995</v>
      </c>
      <c r="B1603" s="1" t="s">
        <v>2503</v>
      </c>
      <c r="C1603" s="2">
        <v>45853</v>
      </c>
      <c r="D1603" s="1" t="s">
        <v>2504</v>
      </c>
      <c r="E1603" s="1" t="s">
        <v>8</v>
      </c>
      <c r="F1603" s="1" t="s">
        <v>73</v>
      </c>
      <c r="G1603" s="1" t="s">
        <v>43</v>
      </c>
      <c r="H1603" s="1" t="s">
        <v>2505</v>
      </c>
    </row>
    <row r="1604" spans="1:8">
      <c r="A1604" s="1" t="s">
        <v>1212</v>
      </c>
      <c r="B1604" s="1" t="s">
        <v>2558</v>
      </c>
      <c r="C1604" s="2">
        <v>45852</v>
      </c>
      <c r="D1604" s="1" t="s">
        <v>2559</v>
      </c>
      <c r="E1604" s="1" t="s">
        <v>8</v>
      </c>
      <c r="F1604" s="1" t="s">
        <v>73</v>
      </c>
      <c r="G1604" s="1" t="s">
        <v>43</v>
      </c>
      <c r="H1604" s="1" t="s">
        <v>2560</v>
      </c>
    </row>
    <row r="1605" spans="1:8">
      <c r="A1605" s="1" t="s">
        <v>2579</v>
      </c>
      <c r="B1605" s="1" t="s">
        <v>2580</v>
      </c>
      <c r="C1605" s="2">
        <v>45845</v>
      </c>
      <c r="D1605" s="1" t="s">
        <v>2581</v>
      </c>
      <c r="E1605" s="1" t="s">
        <v>8</v>
      </c>
      <c r="F1605" s="1" t="s">
        <v>73</v>
      </c>
      <c r="G1605" s="1" t="s">
        <v>43</v>
      </c>
      <c r="H1605" s="1" t="s">
        <v>2582</v>
      </c>
    </row>
    <row r="1606" spans="1:8">
      <c r="A1606" s="1" t="s">
        <v>2583</v>
      </c>
      <c r="B1606" s="1" t="s">
        <v>2584</v>
      </c>
      <c r="C1606" s="2">
        <v>45845</v>
      </c>
      <c r="D1606" s="1" t="s">
        <v>2585</v>
      </c>
      <c r="E1606" s="1" t="s">
        <v>8</v>
      </c>
      <c r="F1606" s="1" t="s">
        <v>73</v>
      </c>
      <c r="G1606" s="1" t="s">
        <v>1901</v>
      </c>
      <c r="H1606" s="1" t="s">
        <v>2586</v>
      </c>
    </row>
    <row r="1607" spans="1:8">
      <c r="A1607" s="1" t="s">
        <v>2587</v>
      </c>
      <c r="B1607" s="1" t="s">
        <v>1533</v>
      </c>
      <c r="C1607" s="2">
        <v>45845</v>
      </c>
      <c r="D1607" s="1" t="s">
        <v>2588</v>
      </c>
      <c r="E1607" s="1" t="s">
        <v>8</v>
      </c>
      <c r="F1607" s="1" t="s">
        <v>73</v>
      </c>
      <c r="G1607" s="1" t="s">
        <v>59</v>
      </c>
      <c r="H1607" s="1" t="s">
        <v>2589</v>
      </c>
    </row>
    <row r="1608" spans="1:8">
      <c r="A1608" s="1" t="s">
        <v>2590</v>
      </c>
      <c r="B1608" s="1" t="s">
        <v>623</v>
      </c>
      <c r="C1608" s="2">
        <v>45845</v>
      </c>
      <c r="D1608" s="1" t="s">
        <v>2591</v>
      </c>
      <c r="E1608" s="1" t="s">
        <v>8</v>
      </c>
      <c r="F1608" s="1" t="s">
        <v>73</v>
      </c>
      <c r="G1608" s="1" t="s">
        <v>59</v>
      </c>
      <c r="H1608" s="1" t="s">
        <v>2592</v>
      </c>
    </row>
    <row r="1609" spans="1:8">
      <c r="A1609" s="1" t="s">
        <v>2593</v>
      </c>
      <c r="B1609" s="1" t="s">
        <v>1877</v>
      </c>
      <c r="C1609" s="2">
        <v>45845</v>
      </c>
      <c r="D1609" s="1" t="s">
        <v>2594</v>
      </c>
      <c r="E1609" s="1" t="s">
        <v>8</v>
      </c>
      <c r="F1609" s="1" t="s">
        <v>73</v>
      </c>
      <c r="G1609" s="1" t="s">
        <v>43</v>
      </c>
      <c r="H1609" s="1" t="s">
        <v>2595</v>
      </c>
    </row>
    <row r="1610" spans="1:8">
      <c r="A1610" s="1" t="s">
        <v>2596</v>
      </c>
      <c r="B1610" s="1" t="s">
        <v>623</v>
      </c>
      <c r="C1610" s="2">
        <v>45845</v>
      </c>
      <c r="D1610" s="1" t="s">
        <v>2597</v>
      </c>
      <c r="E1610" s="1" t="s">
        <v>8</v>
      </c>
      <c r="F1610" s="1" t="s">
        <v>73</v>
      </c>
      <c r="G1610" s="1" t="s">
        <v>43</v>
      </c>
      <c r="H1610" s="1" t="s">
        <v>2598</v>
      </c>
    </row>
    <row r="1611" spans="1:8">
      <c r="A1611" s="1" t="s">
        <v>2599</v>
      </c>
      <c r="B1611" s="1" t="s">
        <v>2600</v>
      </c>
      <c r="C1611" s="2">
        <v>45845</v>
      </c>
      <c r="D1611" s="1" t="s">
        <v>2601</v>
      </c>
      <c r="E1611" s="1" t="s">
        <v>8</v>
      </c>
      <c r="F1611" s="1" t="s">
        <v>73</v>
      </c>
      <c r="G1611" s="1" t="s">
        <v>90</v>
      </c>
      <c r="H1611" s="1" t="s">
        <v>2602</v>
      </c>
    </row>
    <row r="1612" spans="1:8">
      <c r="A1612" s="1" t="s">
        <v>2603</v>
      </c>
      <c r="B1612" s="1" t="s">
        <v>2604</v>
      </c>
      <c r="C1612" s="2">
        <v>45845</v>
      </c>
      <c r="D1612" s="1" t="s">
        <v>2605</v>
      </c>
      <c r="E1612" s="1" t="s">
        <v>8</v>
      </c>
      <c r="F1612" s="1" t="s">
        <v>73</v>
      </c>
      <c r="G1612" s="1" t="s">
        <v>30</v>
      </c>
      <c r="H1612" s="1" t="s">
        <v>2606</v>
      </c>
    </row>
    <row r="1613" spans="1:8">
      <c r="A1613" s="1" t="s">
        <v>2607</v>
      </c>
      <c r="B1613" s="1" t="s">
        <v>2608</v>
      </c>
      <c r="C1613" s="2">
        <v>45845</v>
      </c>
      <c r="D1613" s="1" t="s">
        <v>2609</v>
      </c>
      <c r="E1613" s="1" t="s">
        <v>8</v>
      </c>
      <c r="F1613" s="1" t="s">
        <v>73</v>
      </c>
      <c r="G1613" s="1" t="s">
        <v>43</v>
      </c>
      <c r="H1613" s="1" t="s">
        <v>2610</v>
      </c>
    </row>
    <row r="1614" spans="1:8">
      <c r="A1614" s="1" t="s">
        <v>2611</v>
      </c>
      <c r="B1614" s="1" t="s">
        <v>2612</v>
      </c>
      <c r="C1614" s="2">
        <v>45845</v>
      </c>
      <c r="D1614" s="1" t="s">
        <v>2613</v>
      </c>
      <c r="E1614" s="1" t="s">
        <v>8</v>
      </c>
      <c r="F1614" s="1" t="s">
        <v>73</v>
      </c>
      <c r="G1614" s="1" t="s">
        <v>59</v>
      </c>
      <c r="H1614" s="1" t="s">
        <v>2614</v>
      </c>
    </row>
    <row r="1615" spans="1:8">
      <c r="A1615" s="1" t="s">
        <v>2615</v>
      </c>
      <c r="B1615" s="1" t="s">
        <v>468</v>
      </c>
      <c r="C1615" s="2">
        <v>45845</v>
      </c>
      <c r="D1615" s="1" t="s">
        <v>2616</v>
      </c>
      <c r="E1615" s="1" t="s">
        <v>8</v>
      </c>
      <c r="F1615" s="1" t="s">
        <v>73</v>
      </c>
      <c r="G1615" s="1" t="s">
        <v>43</v>
      </c>
      <c r="H1615" s="1" t="s">
        <v>2617</v>
      </c>
    </row>
    <row r="1616" spans="1:8">
      <c r="A1616" s="1" t="s">
        <v>2618</v>
      </c>
      <c r="B1616" s="1" t="s">
        <v>2619</v>
      </c>
      <c r="C1616" s="2">
        <v>45845</v>
      </c>
      <c r="D1616" s="1" t="s">
        <v>2620</v>
      </c>
      <c r="E1616" s="1" t="s">
        <v>8</v>
      </c>
      <c r="F1616" s="1" t="s">
        <v>73</v>
      </c>
      <c r="G1616" s="1" t="s">
        <v>43</v>
      </c>
      <c r="H1616" s="1" t="s">
        <v>2621</v>
      </c>
    </row>
    <row r="1617" spans="1:8">
      <c r="A1617" s="1" t="s">
        <v>2622</v>
      </c>
      <c r="B1617" s="1" t="s">
        <v>1715</v>
      </c>
      <c r="C1617" s="2">
        <v>45845</v>
      </c>
      <c r="D1617" s="1" t="s">
        <v>2623</v>
      </c>
      <c r="E1617" s="1" t="s">
        <v>8</v>
      </c>
      <c r="F1617" s="1" t="s">
        <v>73</v>
      </c>
      <c r="G1617" s="1" t="s">
        <v>59</v>
      </c>
      <c r="H1617" s="1" t="s">
        <v>2624</v>
      </c>
    </row>
    <row r="1618" spans="1:8">
      <c r="A1618" s="1" t="s">
        <v>2625</v>
      </c>
      <c r="B1618" s="1" t="s">
        <v>2626</v>
      </c>
      <c r="C1618" s="2">
        <v>45845</v>
      </c>
      <c r="D1618" s="1" t="s">
        <v>2627</v>
      </c>
      <c r="E1618" s="1" t="s">
        <v>8</v>
      </c>
      <c r="F1618" s="1" t="s">
        <v>73</v>
      </c>
      <c r="G1618" s="1" t="s">
        <v>620</v>
      </c>
      <c r="H1618" s="1" t="s">
        <v>2629</v>
      </c>
    </row>
    <row r="1619" spans="1:8">
      <c r="A1619" s="1" t="s">
        <v>2630</v>
      </c>
      <c r="B1619" s="1" t="s">
        <v>2631</v>
      </c>
      <c r="C1619" s="2">
        <v>45845</v>
      </c>
      <c r="D1619" s="1" t="s">
        <v>2632</v>
      </c>
      <c r="E1619" s="1" t="s">
        <v>8</v>
      </c>
      <c r="F1619" s="1" t="s">
        <v>73</v>
      </c>
      <c r="G1619" s="1" t="s">
        <v>43</v>
      </c>
      <c r="H1619" s="1" t="s">
        <v>2633</v>
      </c>
    </row>
    <row r="1620" spans="1:8">
      <c r="A1620" s="1" t="s">
        <v>703</v>
      </c>
      <c r="B1620" s="1" t="s">
        <v>165</v>
      </c>
      <c r="C1620" s="2">
        <v>45845</v>
      </c>
      <c r="D1620" s="1" t="s">
        <v>2634</v>
      </c>
      <c r="E1620" s="1" t="s">
        <v>8</v>
      </c>
      <c r="F1620" s="1" t="s">
        <v>73</v>
      </c>
      <c r="G1620" s="1" t="s">
        <v>11</v>
      </c>
      <c r="H1620" s="1" t="s">
        <v>2635</v>
      </c>
    </row>
    <row r="1621" spans="1:8">
      <c r="A1621" s="1" t="s">
        <v>2358</v>
      </c>
      <c r="B1621" s="1" t="s">
        <v>1502</v>
      </c>
      <c r="C1621" s="2">
        <v>45845</v>
      </c>
      <c r="D1621" s="1" t="s">
        <v>2636</v>
      </c>
      <c r="E1621" s="1" t="s">
        <v>8</v>
      </c>
      <c r="F1621" s="1" t="s">
        <v>73</v>
      </c>
      <c r="G1621" s="1" t="s">
        <v>11</v>
      </c>
      <c r="H1621" s="1" t="s">
        <v>2637</v>
      </c>
    </row>
    <row r="1622" spans="1:8">
      <c r="A1622" s="1" t="s">
        <v>2638</v>
      </c>
      <c r="B1622" s="1" t="s">
        <v>1731</v>
      </c>
      <c r="C1622" s="2">
        <v>45845</v>
      </c>
      <c r="D1622" s="1" t="s">
        <v>2639</v>
      </c>
      <c r="E1622" s="1" t="s">
        <v>8</v>
      </c>
      <c r="F1622" s="1" t="s">
        <v>73</v>
      </c>
      <c r="G1622" s="1" t="s">
        <v>11</v>
      </c>
      <c r="H1622" s="1" t="s">
        <v>2640</v>
      </c>
    </row>
    <row r="1623" spans="1:8">
      <c r="A1623" s="1" t="s">
        <v>2641</v>
      </c>
      <c r="B1623" s="1" t="s">
        <v>385</v>
      </c>
      <c r="C1623" s="2">
        <v>45845</v>
      </c>
      <c r="D1623" s="1" t="s">
        <v>2642</v>
      </c>
      <c r="E1623" s="1" t="s">
        <v>8</v>
      </c>
      <c r="F1623" s="1" t="s">
        <v>73</v>
      </c>
      <c r="G1623" s="1" t="s">
        <v>1901</v>
      </c>
      <c r="H1623" s="1" t="s">
        <v>2643</v>
      </c>
    </row>
    <row r="1624" spans="1:8">
      <c r="A1624" s="1" t="s">
        <v>2644</v>
      </c>
      <c r="B1624" s="1" t="s">
        <v>1479</v>
      </c>
      <c r="C1624" s="2">
        <v>45845</v>
      </c>
      <c r="D1624" s="1" t="s">
        <v>2645</v>
      </c>
      <c r="E1624" s="1" t="s">
        <v>8</v>
      </c>
      <c r="F1624" s="1" t="s">
        <v>73</v>
      </c>
      <c r="G1624" s="1" t="s">
        <v>43</v>
      </c>
      <c r="H1624" s="1" t="s">
        <v>2646</v>
      </c>
    </row>
    <row r="1625" spans="1:8">
      <c r="A1625" s="1" t="s">
        <v>2647</v>
      </c>
      <c r="B1625" s="1" t="s">
        <v>1479</v>
      </c>
      <c r="C1625" s="2">
        <v>45845</v>
      </c>
      <c r="D1625" s="1" t="s">
        <v>2648</v>
      </c>
      <c r="E1625" s="1" t="s">
        <v>8</v>
      </c>
      <c r="F1625" s="1" t="s">
        <v>73</v>
      </c>
      <c r="G1625" s="1" t="s">
        <v>11</v>
      </c>
      <c r="H1625" s="1" t="s">
        <v>2649</v>
      </c>
    </row>
    <row r="1626" spans="1:8">
      <c r="A1626" s="1" t="s">
        <v>2689</v>
      </c>
      <c r="B1626" s="1" t="s">
        <v>2402</v>
      </c>
      <c r="C1626" s="2">
        <v>45839</v>
      </c>
      <c r="D1626" s="1" t="s">
        <v>2690</v>
      </c>
      <c r="E1626" s="1" t="s">
        <v>8</v>
      </c>
      <c r="F1626" s="1" t="s">
        <v>73</v>
      </c>
      <c r="G1626" s="1" t="s">
        <v>1901</v>
      </c>
      <c r="H1626" s="1" t="s">
        <v>2691</v>
      </c>
    </row>
    <row r="1627" spans="1:8">
      <c r="A1627" s="1" t="s">
        <v>2709</v>
      </c>
      <c r="B1627" s="1" t="s">
        <v>385</v>
      </c>
      <c r="C1627" s="2">
        <v>45838</v>
      </c>
      <c r="D1627" s="1" t="s">
        <v>2710</v>
      </c>
      <c r="E1627" s="1" t="s">
        <v>8</v>
      </c>
      <c r="F1627" s="1" t="s">
        <v>73</v>
      </c>
      <c r="G1627" s="1" t="s">
        <v>43</v>
      </c>
      <c r="H1627" s="1" t="s">
        <v>2711</v>
      </c>
    </row>
    <row r="1628" spans="1:8">
      <c r="A1628" s="1" t="s">
        <v>61</v>
      </c>
      <c r="B1628" s="1" t="s">
        <v>2712</v>
      </c>
      <c r="C1628" s="2">
        <v>45838</v>
      </c>
      <c r="D1628" s="1" t="s">
        <v>2713</v>
      </c>
      <c r="E1628" s="1" t="s">
        <v>8</v>
      </c>
      <c r="F1628" s="1" t="s">
        <v>73</v>
      </c>
      <c r="G1628" s="1" t="s">
        <v>11</v>
      </c>
      <c r="H1628" s="1" t="s">
        <v>2714</v>
      </c>
    </row>
    <row r="1629" spans="1:8">
      <c r="A1629" s="1" t="s">
        <v>2715</v>
      </c>
      <c r="B1629" s="1" t="s">
        <v>1471</v>
      </c>
      <c r="C1629" s="2">
        <v>45838</v>
      </c>
      <c r="D1629" s="1" t="s">
        <v>2716</v>
      </c>
      <c r="E1629" s="1" t="s">
        <v>8</v>
      </c>
      <c r="F1629" s="1" t="s">
        <v>73</v>
      </c>
      <c r="G1629" s="1" t="s">
        <v>11</v>
      </c>
      <c r="H1629" s="1" t="s">
        <v>2717</v>
      </c>
    </row>
    <row r="1630" spans="1:8">
      <c r="A1630" s="1" t="s">
        <v>2727</v>
      </c>
      <c r="B1630" s="1" t="s">
        <v>1386</v>
      </c>
      <c r="C1630" s="2">
        <v>45832</v>
      </c>
      <c r="D1630" s="1" t="s">
        <v>2728</v>
      </c>
      <c r="E1630" s="1" t="s">
        <v>8</v>
      </c>
      <c r="F1630" s="1" t="s">
        <v>73</v>
      </c>
      <c r="G1630" s="1" t="s">
        <v>11</v>
      </c>
      <c r="H1630" s="1" t="s">
        <v>2729</v>
      </c>
    </row>
    <row r="1631" spans="1:8">
      <c r="A1631" s="1" t="s">
        <v>2730</v>
      </c>
      <c r="B1631" s="1" t="s">
        <v>2731</v>
      </c>
      <c r="C1631" s="2">
        <v>45832</v>
      </c>
      <c r="D1631" s="1" t="s">
        <v>2732</v>
      </c>
      <c r="E1631" s="1" t="s">
        <v>8</v>
      </c>
      <c r="F1631" s="1" t="s">
        <v>73</v>
      </c>
      <c r="G1631" s="1" t="s">
        <v>11</v>
      </c>
      <c r="H1631" s="1" t="s">
        <v>2734</v>
      </c>
    </row>
    <row r="1632" spans="1:8">
      <c r="A1632" s="1" t="s">
        <v>2735</v>
      </c>
      <c r="B1632" s="1" t="s">
        <v>2475</v>
      </c>
      <c r="C1632" s="2">
        <v>45832</v>
      </c>
      <c r="D1632" s="1" t="s">
        <v>2736</v>
      </c>
      <c r="E1632" s="1" t="s">
        <v>8</v>
      </c>
      <c r="F1632" s="1" t="s">
        <v>73</v>
      </c>
      <c r="G1632" s="1" t="s">
        <v>11</v>
      </c>
      <c r="H1632" s="1" t="s">
        <v>2737</v>
      </c>
    </row>
    <row r="1633" spans="1:8">
      <c r="A1633" s="1" t="s">
        <v>2758</v>
      </c>
      <c r="B1633" s="1" t="s">
        <v>1533</v>
      </c>
      <c r="C1633" s="2">
        <v>45826</v>
      </c>
      <c r="D1633" s="1" t="s">
        <v>2759</v>
      </c>
      <c r="E1633" s="1" t="s">
        <v>8</v>
      </c>
      <c r="F1633" s="1" t="s">
        <v>73</v>
      </c>
      <c r="G1633" s="1" t="s">
        <v>11</v>
      </c>
      <c r="H1633" s="1" t="s">
        <v>2760</v>
      </c>
    </row>
    <row r="1634" spans="1:8">
      <c r="A1634" s="1" t="s">
        <v>2764</v>
      </c>
      <c r="B1634" s="1" t="s">
        <v>2765</v>
      </c>
      <c r="C1634" s="2">
        <v>45824</v>
      </c>
      <c r="D1634" s="1" t="s">
        <v>2766</v>
      </c>
      <c r="E1634" s="1" t="s">
        <v>8</v>
      </c>
      <c r="F1634" s="1" t="s">
        <v>73</v>
      </c>
      <c r="G1634" s="1" t="s">
        <v>11</v>
      </c>
      <c r="H1634" s="1" t="s">
        <v>2767</v>
      </c>
    </row>
    <row r="1635" spans="1:8">
      <c r="A1635" s="1" t="s">
        <v>157</v>
      </c>
      <c r="B1635" s="1" t="s">
        <v>2768</v>
      </c>
      <c r="C1635" s="2">
        <v>45824</v>
      </c>
      <c r="D1635" s="1" t="s">
        <v>2769</v>
      </c>
      <c r="E1635" s="1" t="s">
        <v>8</v>
      </c>
      <c r="F1635" s="1" t="s">
        <v>73</v>
      </c>
      <c r="G1635" s="1" t="s">
        <v>11</v>
      </c>
      <c r="H1635" s="1" t="s">
        <v>2770</v>
      </c>
    </row>
    <row r="1636" spans="1:8">
      <c r="A1636" s="1" t="s">
        <v>2771</v>
      </c>
      <c r="B1636" s="1" t="s">
        <v>2772</v>
      </c>
      <c r="C1636" s="2">
        <v>45824</v>
      </c>
      <c r="D1636" s="1" t="s">
        <v>2773</v>
      </c>
      <c r="E1636" s="1" t="s">
        <v>8</v>
      </c>
      <c r="F1636" s="1" t="s">
        <v>73</v>
      </c>
      <c r="G1636" s="1" t="s">
        <v>620</v>
      </c>
      <c r="H1636" s="1" t="s">
        <v>2774</v>
      </c>
    </row>
    <row r="1637" spans="1:8">
      <c r="A1637" s="1" t="s">
        <v>2775</v>
      </c>
      <c r="B1637" s="1" t="s">
        <v>2776</v>
      </c>
      <c r="C1637" s="2">
        <v>45824</v>
      </c>
      <c r="D1637" s="1" t="s">
        <v>2777</v>
      </c>
      <c r="E1637" s="1" t="s">
        <v>8</v>
      </c>
      <c r="F1637" s="1" t="s">
        <v>73</v>
      </c>
      <c r="G1637" s="1" t="s">
        <v>11</v>
      </c>
      <c r="H1637" s="1" t="s">
        <v>2778</v>
      </c>
    </row>
    <row r="1638" spans="1:8">
      <c r="A1638" s="1" t="s">
        <v>2779</v>
      </c>
      <c r="B1638" s="1" t="s">
        <v>2188</v>
      </c>
      <c r="C1638" s="2">
        <v>45824</v>
      </c>
      <c r="D1638" s="1" t="s">
        <v>2780</v>
      </c>
      <c r="E1638" s="1" t="s">
        <v>8</v>
      </c>
      <c r="F1638" s="1" t="s">
        <v>73</v>
      </c>
      <c r="G1638" s="1" t="s">
        <v>11</v>
      </c>
      <c r="H1638" s="1" t="s">
        <v>2781</v>
      </c>
    </row>
    <row r="1639" spans="1:8">
      <c r="A1639" s="1" t="s">
        <v>863</v>
      </c>
      <c r="B1639" s="1" t="s">
        <v>1510</v>
      </c>
      <c r="C1639" s="2">
        <v>45818</v>
      </c>
      <c r="D1639" s="1" t="s">
        <v>2824</v>
      </c>
      <c r="E1639" s="1" t="s">
        <v>8</v>
      </c>
      <c r="F1639" s="1" t="s">
        <v>73</v>
      </c>
      <c r="G1639" s="1" t="s">
        <v>43</v>
      </c>
      <c r="H1639" s="1" t="s">
        <v>2825</v>
      </c>
    </row>
    <row r="1640" spans="1:8">
      <c r="A1640" s="1" t="s">
        <v>2834</v>
      </c>
      <c r="B1640" s="1" t="s">
        <v>2835</v>
      </c>
      <c r="C1640" s="2">
        <v>45817</v>
      </c>
      <c r="D1640" s="1" t="s">
        <v>2836</v>
      </c>
      <c r="E1640" s="1" t="s">
        <v>8</v>
      </c>
      <c r="F1640" s="1" t="s">
        <v>73</v>
      </c>
      <c r="G1640" s="1" t="s">
        <v>11</v>
      </c>
      <c r="H1640" s="1" t="s">
        <v>2837</v>
      </c>
    </row>
    <row r="1641" spans="1:8">
      <c r="A1641" s="1" t="s">
        <v>2838</v>
      </c>
      <c r="B1641" s="1" t="s">
        <v>867</v>
      </c>
      <c r="C1641" s="2">
        <v>45817</v>
      </c>
      <c r="D1641" s="1" t="s">
        <v>2839</v>
      </c>
      <c r="E1641" s="1" t="s">
        <v>8</v>
      </c>
      <c r="F1641" s="1" t="s">
        <v>73</v>
      </c>
      <c r="G1641" s="1" t="s">
        <v>11</v>
      </c>
      <c r="H1641" s="1" t="s">
        <v>2840</v>
      </c>
    </row>
    <row r="1642" spans="1:8">
      <c r="A1642" s="1" t="s">
        <v>2841</v>
      </c>
      <c r="B1642" s="1" t="s">
        <v>27</v>
      </c>
      <c r="C1642" s="2">
        <v>45817</v>
      </c>
      <c r="D1642" s="1" t="s">
        <v>2842</v>
      </c>
      <c r="E1642" s="1" t="s">
        <v>8</v>
      </c>
      <c r="F1642" s="1" t="s">
        <v>73</v>
      </c>
      <c r="G1642" s="1" t="s">
        <v>30</v>
      </c>
      <c r="H1642" s="1" t="s">
        <v>2843</v>
      </c>
    </row>
    <row r="1643" spans="1:8">
      <c r="A1643" s="1" t="s">
        <v>2844</v>
      </c>
      <c r="B1643" s="1" t="s">
        <v>2739</v>
      </c>
      <c r="C1643" s="2">
        <v>45817</v>
      </c>
      <c r="D1643" s="1" t="s">
        <v>2845</v>
      </c>
      <c r="E1643" s="1" t="s">
        <v>8</v>
      </c>
      <c r="F1643" s="1" t="s">
        <v>73</v>
      </c>
      <c r="G1643" s="1" t="s">
        <v>620</v>
      </c>
      <c r="H1643" s="1" t="s">
        <v>2846</v>
      </c>
    </row>
    <row r="1644" spans="1:8">
      <c r="A1644" s="1" t="s">
        <v>2847</v>
      </c>
      <c r="B1644" s="1" t="s">
        <v>2848</v>
      </c>
      <c r="C1644" s="2">
        <v>45817</v>
      </c>
      <c r="D1644" s="1" t="s">
        <v>2849</v>
      </c>
      <c r="E1644" s="1" t="s">
        <v>8</v>
      </c>
      <c r="F1644" s="1" t="s">
        <v>73</v>
      </c>
      <c r="G1644" s="1" t="s">
        <v>1901</v>
      </c>
      <c r="H1644" s="1" t="s">
        <v>2850</v>
      </c>
    </row>
    <row r="1645" spans="1:8">
      <c r="A1645" s="1" t="s">
        <v>2851</v>
      </c>
      <c r="B1645" s="1" t="s">
        <v>1738</v>
      </c>
      <c r="C1645" s="2">
        <v>45817</v>
      </c>
      <c r="D1645" s="1" t="s">
        <v>2852</v>
      </c>
      <c r="E1645" s="1" t="s">
        <v>8</v>
      </c>
      <c r="F1645" s="1" t="s">
        <v>73</v>
      </c>
      <c r="G1645" s="1" t="s">
        <v>30</v>
      </c>
      <c r="H1645" s="1" t="s">
        <v>2853</v>
      </c>
    </row>
    <row r="1646" spans="1:8">
      <c r="A1646" s="1" t="s">
        <v>2882</v>
      </c>
      <c r="B1646" s="1" t="s">
        <v>2883</v>
      </c>
      <c r="C1646" s="2">
        <v>45813</v>
      </c>
      <c r="D1646" s="1" t="s">
        <v>2884</v>
      </c>
      <c r="E1646" s="1" t="s">
        <v>8</v>
      </c>
      <c r="F1646" s="1" t="s">
        <v>73</v>
      </c>
      <c r="G1646" s="1" t="s">
        <v>681</v>
      </c>
      <c r="H1646" s="1" t="s">
        <v>2885</v>
      </c>
    </row>
    <row r="1647" spans="1:8">
      <c r="A1647" s="1" t="s">
        <v>2893</v>
      </c>
      <c r="B1647" s="1" t="s">
        <v>436</v>
      </c>
      <c r="C1647" s="2">
        <v>45812</v>
      </c>
      <c r="D1647" s="1" t="s">
        <v>2894</v>
      </c>
      <c r="E1647" s="1" t="s">
        <v>8</v>
      </c>
      <c r="F1647" s="1" t="s">
        <v>73</v>
      </c>
      <c r="G1647" s="1" t="s">
        <v>620</v>
      </c>
      <c r="H1647" s="1" t="s">
        <v>2895</v>
      </c>
    </row>
    <row r="1648" spans="1:8">
      <c r="A1648" s="1" t="s">
        <v>2972</v>
      </c>
      <c r="B1648" s="1" t="s">
        <v>2973</v>
      </c>
      <c r="C1648" s="2">
        <v>45810</v>
      </c>
      <c r="D1648" s="1" t="s">
        <v>2974</v>
      </c>
      <c r="E1648" s="1" t="s">
        <v>8</v>
      </c>
      <c r="F1648" s="1" t="s">
        <v>73</v>
      </c>
      <c r="G1648" s="1" t="s">
        <v>11</v>
      </c>
      <c r="H1648" s="1" t="s">
        <v>2975</v>
      </c>
    </row>
    <row r="1649" spans="1:8">
      <c r="A1649" s="1" t="s">
        <v>2976</v>
      </c>
      <c r="B1649" s="1" t="s">
        <v>1394</v>
      </c>
      <c r="C1649" s="2">
        <v>45810</v>
      </c>
      <c r="D1649" s="1" t="s">
        <v>2977</v>
      </c>
      <c r="E1649" s="1" t="s">
        <v>8</v>
      </c>
      <c r="F1649" s="1" t="s">
        <v>73</v>
      </c>
      <c r="G1649" s="1" t="s">
        <v>1901</v>
      </c>
      <c r="H1649" s="1" t="s">
        <v>2978</v>
      </c>
    </row>
    <row r="1650" spans="1:8">
      <c r="A1650" s="1" t="s">
        <v>3005</v>
      </c>
      <c r="B1650" s="1" t="s">
        <v>487</v>
      </c>
      <c r="C1650" s="2">
        <v>45804</v>
      </c>
      <c r="D1650" s="1" t="s">
        <v>3006</v>
      </c>
      <c r="E1650" s="1" t="s">
        <v>8</v>
      </c>
      <c r="F1650" s="1" t="s">
        <v>73</v>
      </c>
      <c r="G1650" s="1" t="s">
        <v>30</v>
      </c>
      <c r="H1650" s="1" t="s">
        <v>3007</v>
      </c>
    </row>
    <row r="1651" spans="1:8">
      <c r="A1651" s="1" t="s">
        <v>432</v>
      </c>
      <c r="B1651" s="1" t="s">
        <v>3008</v>
      </c>
      <c r="C1651" s="2">
        <v>45804</v>
      </c>
      <c r="D1651" s="1" t="s">
        <v>3009</v>
      </c>
      <c r="E1651" s="1" t="s">
        <v>8</v>
      </c>
      <c r="F1651" s="1" t="s">
        <v>73</v>
      </c>
      <c r="G1651" s="1" t="s">
        <v>30</v>
      </c>
      <c r="H1651" s="1" t="s">
        <v>3010</v>
      </c>
    </row>
    <row r="1652" spans="1:8">
      <c r="A1652" s="1" t="s">
        <v>412</v>
      </c>
      <c r="B1652" s="1" t="s">
        <v>3011</v>
      </c>
      <c r="C1652" s="2">
        <v>45804</v>
      </c>
      <c r="D1652" s="1" t="s">
        <v>3012</v>
      </c>
      <c r="E1652" s="1" t="s">
        <v>8</v>
      </c>
      <c r="F1652" s="1" t="s">
        <v>73</v>
      </c>
      <c r="G1652" s="1" t="s">
        <v>11</v>
      </c>
      <c r="H1652" s="1" t="s">
        <v>3013</v>
      </c>
    </row>
    <row r="1653" spans="1:8">
      <c r="A1653" s="1" t="s">
        <v>3014</v>
      </c>
      <c r="B1653" s="1" t="s">
        <v>3015</v>
      </c>
      <c r="C1653" s="2">
        <v>45804</v>
      </c>
      <c r="D1653" s="1" t="s">
        <v>3016</v>
      </c>
      <c r="E1653" s="1" t="s">
        <v>8</v>
      </c>
      <c r="F1653" s="1" t="s">
        <v>73</v>
      </c>
      <c r="G1653" s="1" t="s">
        <v>30</v>
      </c>
      <c r="H1653" s="1" t="s">
        <v>3017</v>
      </c>
    </row>
    <row r="1654" spans="1:8">
      <c r="A1654" s="1" t="s">
        <v>1301</v>
      </c>
      <c r="B1654" s="1" t="s">
        <v>700</v>
      </c>
      <c r="C1654" s="2">
        <v>45804</v>
      </c>
      <c r="D1654" s="1" t="s">
        <v>3018</v>
      </c>
      <c r="E1654" s="1" t="s">
        <v>8</v>
      </c>
      <c r="F1654" s="1" t="s">
        <v>73</v>
      </c>
      <c r="G1654" s="1" t="s">
        <v>30</v>
      </c>
      <c r="H1654" s="1" t="s">
        <v>3019</v>
      </c>
    </row>
    <row r="1655" spans="1:8">
      <c r="A1655" s="1" t="s">
        <v>2037</v>
      </c>
      <c r="B1655" s="1" t="s">
        <v>867</v>
      </c>
      <c r="C1655" s="2">
        <v>45804</v>
      </c>
      <c r="D1655" s="1" t="s">
        <v>3020</v>
      </c>
      <c r="E1655" s="1" t="s">
        <v>8</v>
      </c>
      <c r="F1655" s="1" t="s">
        <v>73</v>
      </c>
      <c r="G1655" s="1" t="s">
        <v>43</v>
      </c>
      <c r="H1655" s="1" t="s">
        <v>3021</v>
      </c>
    </row>
    <row r="1656" spans="1:8">
      <c r="A1656" s="1" t="s">
        <v>157</v>
      </c>
      <c r="B1656" s="1" t="s">
        <v>1172</v>
      </c>
      <c r="C1656" s="2">
        <v>45804</v>
      </c>
      <c r="D1656" s="1" t="s">
        <v>3022</v>
      </c>
      <c r="E1656" s="1" t="s">
        <v>8</v>
      </c>
      <c r="F1656" s="1" t="s">
        <v>73</v>
      </c>
      <c r="G1656" s="1" t="s">
        <v>30</v>
      </c>
      <c r="H1656" s="1" t="s">
        <v>3023</v>
      </c>
    </row>
    <row r="1657" spans="1:8">
      <c r="A1657" s="1" t="s">
        <v>3024</v>
      </c>
      <c r="B1657" s="1" t="s">
        <v>3025</v>
      </c>
      <c r="C1657" s="2">
        <v>45804</v>
      </c>
      <c r="D1657" s="1" t="s">
        <v>3026</v>
      </c>
      <c r="E1657" s="1" t="s">
        <v>8</v>
      </c>
      <c r="F1657" s="1" t="s">
        <v>73</v>
      </c>
      <c r="G1657" s="1" t="s">
        <v>11</v>
      </c>
      <c r="H1657" s="1" t="s">
        <v>3027</v>
      </c>
    </row>
    <row r="1658" spans="1:8">
      <c r="A1658" s="1" t="s">
        <v>3028</v>
      </c>
      <c r="B1658" s="1" t="s">
        <v>3029</v>
      </c>
      <c r="C1658" s="2">
        <v>45804</v>
      </c>
      <c r="D1658" s="1" t="s">
        <v>3030</v>
      </c>
      <c r="E1658" s="1" t="s">
        <v>8</v>
      </c>
      <c r="F1658" s="1" t="s">
        <v>73</v>
      </c>
      <c r="G1658" s="1" t="s">
        <v>43</v>
      </c>
      <c r="H1658" s="1" t="s">
        <v>3031</v>
      </c>
    </row>
    <row r="1659" spans="1:8">
      <c r="A1659" s="1" t="s">
        <v>3032</v>
      </c>
      <c r="B1659" s="1" t="s">
        <v>555</v>
      </c>
      <c r="C1659" s="2">
        <v>45804</v>
      </c>
      <c r="D1659" s="1" t="s">
        <v>3033</v>
      </c>
      <c r="E1659" s="1" t="s">
        <v>8</v>
      </c>
      <c r="F1659" s="1" t="s">
        <v>73</v>
      </c>
      <c r="G1659" s="1" t="s">
        <v>30</v>
      </c>
      <c r="H1659" s="1" t="s">
        <v>3034</v>
      </c>
    </row>
    <row r="1660" spans="1:8">
      <c r="A1660" s="1" t="s">
        <v>3056</v>
      </c>
      <c r="B1660" s="1" t="s">
        <v>3057</v>
      </c>
      <c r="C1660" s="2">
        <v>45799</v>
      </c>
      <c r="D1660" s="1" t="s">
        <v>3058</v>
      </c>
      <c r="E1660" s="1" t="s">
        <v>8</v>
      </c>
      <c r="F1660" s="1" t="s">
        <v>73</v>
      </c>
      <c r="G1660" s="1" t="s">
        <v>43</v>
      </c>
      <c r="H1660" s="1" t="s">
        <v>3059</v>
      </c>
    </row>
    <row r="1661" spans="1:8">
      <c r="A1661" s="1" t="s">
        <v>3060</v>
      </c>
      <c r="B1661" s="1" t="s">
        <v>700</v>
      </c>
      <c r="C1661" s="2">
        <v>45799</v>
      </c>
      <c r="D1661" s="1" t="s">
        <v>3061</v>
      </c>
      <c r="E1661" s="1" t="s">
        <v>8</v>
      </c>
      <c r="F1661" s="1" t="s">
        <v>73</v>
      </c>
      <c r="G1661" s="1" t="s">
        <v>681</v>
      </c>
      <c r="H1661" s="1" t="s">
        <v>3062</v>
      </c>
    </row>
    <row r="1662" spans="1:8">
      <c r="A1662" s="1" t="s">
        <v>1562</v>
      </c>
      <c r="B1662" s="1" t="s">
        <v>1609</v>
      </c>
      <c r="C1662" s="2">
        <v>45799</v>
      </c>
      <c r="D1662" s="1" t="s">
        <v>3063</v>
      </c>
      <c r="E1662" s="1" t="s">
        <v>8</v>
      </c>
      <c r="F1662" s="1" t="s">
        <v>73</v>
      </c>
      <c r="G1662" s="1" t="s">
        <v>43</v>
      </c>
      <c r="H1662" s="1" t="s">
        <v>3064</v>
      </c>
    </row>
    <row r="1663" spans="1:8">
      <c r="A1663" s="1" t="s">
        <v>3065</v>
      </c>
      <c r="B1663" s="1" t="s">
        <v>3066</v>
      </c>
      <c r="C1663" s="2">
        <v>45799</v>
      </c>
      <c r="D1663" s="1" t="s">
        <v>3067</v>
      </c>
      <c r="E1663" s="1" t="s">
        <v>8</v>
      </c>
      <c r="F1663" s="1" t="s">
        <v>73</v>
      </c>
      <c r="G1663" s="1" t="s">
        <v>11</v>
      </c>
      <c r="H1663" s="1" t="s">
        <v>3068</v>
      </c>
    </row>
    <row r="1664" spans="1:8">
      <c r="A1664" s="1" t="s">
        <v>2533</v>
      </c>
      <c r="B1664" s="1" t="s">
        <v>370</v>
      </c>
      <c r="C1664" s="2">
        <v>45798</v>
      </c>
      <c r="D1664" s="1" t="s">
        <v>3094</v>
      </c>
      <c r="E1664" s="1" t="s">
        <v>8</v>
      </c>
      <c r="F1664" s="1" t="s">
        <v>73</v>
      </c>
      <c r="G1664" s="1" t="s">
        <v>1901</v>
      </c>
      <c r="H1664" s="1" t="s">
        <v>3095</v>
      </c>
    </row>
    <row r="1665" spans="1:8">
      <c r="A1665" s="1" t="s">
        <v>3096</v>
      </c>
      <c r="B1665" s="1" t="s">
        <v>3097</v>
      </c>
      <c r="C1665" s="2">
        <v>45798</v>
      </c>
      <c r="D1665" s="1" t="s">
        <v>3098</v>
      </c>
      <c r="E1665" s="1" t="s">
        <v>8</v>
      </c>
      <c r="F1665" s="1" t="s">
        <v>73</v>
      </c>
      <c r="G1665" s="1" t="s">
        <v>1901</v>
      </c>
      <c r="H1665" s="1" t="s">
        <v>3099</v>
      </c>
    </row>
    <row r="1666" spans="1:8">
      <c r="A1666" s="1" t="s">
        <v>420</v>
      </c>
      <c r="B1666" s="1" t="s">
        <v>429</v>
      </c>
      <c r="C1666" s="2">
        <v>45797</v>
      </c>
      <c r="D1666" s="1" t="s">
        <v>3100</v>
      </c>
      <c r="E1666" s="1" t="s">
        <v>8</v>
      </c>
      <c r="F1666" s="1" t="s">
        <v>73</v>
      </c>
      <c r="G1666" s="1" t="s">
        <v>1901</v>
      </c>
      <c r="H1666" s="1" t="s">
        <v>3101</v>
      </c>
    </row>
    <row r="1667" spans="1:8">
      <c r="A1667" s="1" t="s">
        <v>3102</v>
      </c>
      <c r="B1667" s="1" t="s">
        <v>3103</v>
      </c>
      <c r="C1667" s="2">
        <v>45797</v>
      </c>
      <c r="D1667" s="1" t="s">
        <v>3104</v>
      </c>
      <c r="E1667" s="1" t="s">
        <v>8</v>
      </c>
      <c r="F1667" s="1" t="s">
        <v>73</v>
      </c>
      <c r="G1667" s="1" t="s">
        <v>11</v>
      </c>
      <c r="H1667" s="1" t="s">
        <v>3105</v>
      </c>
    </row>
    <row r="1668" spans="1:8">
      <c r="A1668" s="1" t="s">
        <v>589</v>
      </c>
      <c r="B1668" s="1" t="s">
        <v>3106</v>
      </c>
      <c r="C1668" s="2">
        <v>45797</v>
      </c>
      <c r="D1668" s="1" t="s">
        <v>3107</v>
      </c>
      <c r="E1668" s="1" t="s">
        <v>8</v>
      </c>
      <c r="F1668" s="1" t="s">
        <v>73</v>
      </c>
      <c r="G1668" s="1" t="s">
        <v>11</v>
      </c>
      <c r="H1668" s="1" t="s">
        <v>3108</v>
      </c>
    </row>
    <row r="1669" spans="1:8">
      <c r="A1669" s="1" t="s">
        <v>2536</v>
      </c>
      <c r="B1669" s="1" t="s">
        <v>3109</v>
      </c>
      <c r="C1669" s="2">
        <v>45797</v>
      </c>
      <c r="D1669" s="1" t="s">
        <v>3110</v>
      </c>
      <c r="E1669" s="1" t="s">
        <v>8</v>
      </c>
      <c r="F1669" s="1" t="s">
        <v>73</v>
      </c>
      <c r="G1669" s="1" t="s">
        <v>127</v>
      </c>
      <c r="H1669" s="1" t="s">
        <v>3111</v>
      </c>
    </row>
    <row r="1670" spans="1:8">
      <c r="A1670" s="1" t="s">
        <v>3112</v>
      </c>
      <c r="B1670" s="1" t="s">
        <v>273</v>
      </c>
      <c r="C1670" s="2">
        <v>45796</v>
      </c>
      <c r="D1670" s="1" t="s">
        <v>3113</v>
      </c>
      <c r="E1670" s="1" t="s">
        <v>8</v>
      </c>
      <c r="F1670" s="1" t="s">
        <v>73</v>
      </c>
      <c r="G1670" s="1" t="s">
        <v>1901</v>
      </c>
      <c r="H1670" s="1" t="s">
        <v>3114</v>
      </c>
    </row>
    <row r="1671" spans="1:8">
      <c r="A1671" s="1" t="s">
        <v>424</v>
      </c>
      <c r="B1671" s="1" t="s">
        <v>3115</v>
      </c>
      <c r="C1671" s="2">
        <v>45796</v>
      </c>
      <c r="D1671" s="1" t="s">
        <v>3116</v>
      </c>
      <c r="E1671" s="1" t="s">
        <v>8</v>
      </c>
      <c r="F1671" s="1" t="s">
        <v>73</v>
      </c>
      <c r="G1671" s="1" t="s">
        <v>1901</v>
      </c>
      <c r="H1671" s="1" t="s">
        <v>3117</v>
      </c>
    </row>
    <row r="1672" spans="1:8">
      <c r="A1672" s="1" t="s">
        <v>3118</v>
      </c>
      <c r="B1672" s="1" t="s">
        <v>3119</v>
      </c>
      <c r="C1672" s="2">
        <v>45796</v>
      </c>
      <c r="D1672" s="1" t="s">
        <v>3120</v>
      </c>
      <c r="E1672" s="1" t="s">
        <v>8</v>
      </c>
      <c r="F1672" s="1" t="s">
        <v>73</v>
      </c>
      <c r="G1672" s="1" t="s">
        <v>11</v>
      </c>
      <c r="H1672" s="1" t="s">
        <v>3121</v>
      </c>
    </row>
    <row r="1673" spans="1:8">
      <c r="A1673" s="1" t="s">
        <v>404</v>
      </c>
      <c r="B1673" s="1" t="s">
        <v>3122</v>
      </c>
      <c r="C1673" s="2">
        <v>45796</v>
      </c>
      <c r="D1673" s="1" t="s">
        <v>3123</v>
      </c>
      <c r="E1673" s="1" t="s">
        <v>8</v>
      </c>
      <c r="F1673" s="1" t="s">
        <v>73</v>
      </c>
      <c r="G1673" s="1" t="s">
        <v>11</v>
      </c>
      <c r="H1673" s="1" t="s">
        <v>3124</v>
      </c>
    </row>
    <row r="1674" spans="1:8">
      <c r="A1674" s="1" t="s">
        <v>3125</v>
      </c>
      <c r="B1674" s="1" t="s">
        <v>3126</v>
      </c>
      <c r="C1674" s="2">
        <v>45796</v>
      </c>
      <c r="D1674" s="1" t="s">
        <v>3127</v>
      </c>
      <c r="E1674" s="1" t="s">
        <v>8</v>
      </c>
      <c r="F1674" s="1" t="s">
        <v>73</v>
      </c>
      <c r="G1674" s="1" t="s">
        <v>59</v>
      </c>
      <c r="H1674" s="1" t="s">
        <v>3128</v>
      </c>
    </row>
    <row r="1675" spans="1:8">
      <c r="A1675" s="1" t="s">
        <v>3014</v>
      </c>
      <c r="B1675" s="1" t="s">
        <v>1223</v>
      </c>
      <c r="C1675" s="2">
        <v>45796</v>
      </c>
      <c r="D1675" s="1" t="s">
        <v>3129</v>
      </c>
      <c r="E1675" s="1" t="s">
        <v>8</v>
      </c>
      <c r="F1675" s="1" t="s">
        <v>73</v>
      </c>
      <c r="G1675" s="1" t="s">
        <v>43</v>
      </c>
      <c r="H1675" s="1" t="s">
        <v>3130</v>
      </c>
    </row>
    <row r="1676" spans="1:8">
      <c r="A1676" s="1" t="s">
        <v>3161</v>
      </c>
      <c r="B1676" s="1" t="s">
        <v>3162</v>
      </c>
      <c r="C1676" s="2">
        <v>45792</v>
      </c>
      <c r="D1676" s="1" t="s">
        <v>3163</v>
      </c>
      <c r="E1676" s="1" t="s">
        <v>8</v>
      </c>
      <c r="F1676" s="1" t="s">
        <v>73</v>
      </c>
      <c r="G1676" s="1" t="s">
        <v>30</v>
      </c>
      <c r="H1676" s="1" t="s">
        <v>3164</v>
      </c>
    </row>
    <row r="1677" spans="1:8">
      <c r="A1677" s="1" t="s">
        <v>3165</v>
      </c>
      <c r="B1677" s="1" t="s">
        <v>3166</v>
      </c>
      <c r="C1677" s="2">
        <v>45792</v>
      </c>
      <c r="D1677" s="1" t="s">
        <v>3167</v>
      </c>
      <c r="E1677" s="1" t="s">
        <v>8</v>
      </c>
      <c r="F1677" s="1" t="s">
        <v>73</v>
      </c>
      <c r="G1677" s="1" t="s">
        <v>30</v>
      </c>
      <c r="H1677" s="1" t="s">
        <v>3168</v>
      </c>
    </row>
    <row r="1678" spans="1:8">
      <c r="A1678" s="1" t="s">
        <v>3169</v>
      </c>
      <c r="B1678" s="1" t="s">
        <v>3170</v>
      </c>
      <c r="C1678" s="2">
        <v>45792</v>
      </c>
      <c r="D1678" s="1" t="s">
        <v>3171</v>
      </c>
      <c r="E1678" s="1" t="s">
        <v>8</v>
      </c>
      <c r="F1678" s="1" t="s">
        <v>73</v>
      </c>
      <c r="G1678" s="1" t="s">
        <v>3172</v>
      </c>
      <c r="H1678" s="1" t="s">
        <v>3173</v>
      </c>
    </row>
    <row r="1679" spans="1:8">
      <c r="A1679" s="1" t="s">
        <v>3174</v>
      </c>
      <c r="B1679" s="1" t="s">
        <v>257</v>
      </c>
      <c r="C1679" s="2">
        <v>45792</v>
      </c>
      <c r="D1679" s="1" t="s">
        <v>3175</v>
      </c>
      <c r="E1679" s="1" t="s">
        <v>8</v>
      </c>
      <c r="F1679" s="1" t="s">
        <v>73</v>
      </c>
      <c r="G1679" s="1" t="s">
        <v>1901</v>
      </c>
      <c r="H1679" s="1" t="s">
        <v>3176</v>
      </c>
    </row>
    <row r="1680" spans="1:8">
      <c r="A1680" s="1" t="s">
        <v>1907</v>
      </c>
      <c r="B1680" s="1" t="s">
        <v>1362</v>
      </c>
      <c r="C1680" s="2">
        <v>45792</v>
      </c>
      <c r="D1680" s="1" t="s">
        <v>3177</v>
      </c>
      <c r="E1680" s="1" t="s">
        <v>8</v>
      </c>
      <c r="F1680" s="1" t="s">
        <v>73</v>
      </c>
      <c r="G1680" s="1" t="s">
        <v>11</v>
      </c>
      <c r="H1680" s="1" t="s">
        <v>3178</v>
      </c>
    </row>
    <row r="1681" spans="1:8">
      <c r="A1681" s="1" t="s">
        <v>1956</v>
      </c>
      <c r="B1681" s="1" t="s">
        <v>3182</v>
      </c>
      <c r="C1681" s="2">
        <v>45791</v>
      </c>
      <c r="D1681" s="1" t="s">
        <v>3183</v>
      </c>
      <c r="E1681" s="1" t="s">
        <v>8</v>
      </c>
      <c r="F1681" s="1" t="s">
        <v>73</v>
      </c>
      <c r="G1681" s="1" t="s">
        <v>1901</v>
      </c>
      <c r="H1681" s="1" t="s">
        <v>3184</v>
      </c>
    </row>
    <row r="1682" spans="1:8">
      <c r="A1682" s="1" t="s">
        <v>3185</v>
      </c>
      <c r="B1682" s="1" t="s">
        <v>436</v>
      </c>
      <c r="C1682" s="2">
        <v>45791</v>
      </c>
      <c r="D1682" s="1" t="s">
        <v>3186</v>
      </c>
      <c r="E1682" s="1" t="s">
        <v>8</v>
      </c>
      <c r="F1682" s="1" t="s">
        <v>73</v>
      </c>
      <c r="G1682" s="1" t="s">
        <v>43</v>
      </c>
      <c r="H1682" s="1" t="s">
        <v>3188</v>
      </c>
    </row>
    <row r="1683" spans="1:8">
      <c r="A1683" s="1" t="s">
        <v>3189</v>
      </c>
      <c r="B1683" s="1" t="s">
        <v>947</v>
      </c>
      <c r="C1683" s="2">
        <v>45791</v>
      </c>
      <c r="D1683" s="1" t="s">
        <v>3190</v>
      </c>
      <c r="E1683" s="1" t="s">
        <v>8</v>
      </c>
      <c r="F1683" s="1" t="s">
        <v>73</v>
      </c>
      <c r="G1683" s="1" t="s">
        <v>43</v>
      </c>
      <c r="H1683" s="1" t="s">
        <v>3191</v>
      </c>
    </row>
    <row r="1684" spans="1:8">
      <c r="A1684" s="1" t="s">
        <v>300</v>
      </c>
      <c r="B1684" s="1" t="s">
        <v>1490</v>
      </c>
      <c r="C1684" s="2">
        <v>45791</v>
      </c>
      <c r="D1684" s="1" t="s">
        <v>3192</v>
      </c>
      <c r="E1684" s="1" t="s">
        <v>8</v>
      </c>
      <c r="F1684" s="1" t="s">
        <v>73</v>
      </c>
      <c r="G1684" s="1" t="s">
        <v>11</v>
      </c>
      <c r="H1684" s="1" t="s">
        <v>3193</v>
      </c>
    </row>
    <row r="1685" spans="1:8">
      <c r="A1685" s="1" t="s">
        <v>3194</v>
      </c>
      <c r="B1685" s="1" t="s">
        <v>3195</v>
      </c>
      <c r="C1685" s="2">
        <v>45791</v>
      </c>
      <c r="D1685" s="1" t="s">
        <v>3196</v>
      </c>
      <c r="E1685" s="1" t="s">
        <v>8</v>
      </c>
      <c r="F1685" s="1" t="s">
        <v>73</v>
      </c>
      <c r="G1685" s="1" t="s">
        <v>30</v>
      </c>
      <c r="H1685" s="1" t="s">
        <v>3197</v>
      </c>
    </row>
    <row r="1686" spans="1:8">
      <c r="A1686" s="1" t="s">
        <v>2096</v>
      </c>
      <c r="B1686" s="1" t="s">
        <v>1609</v>
      </c>
      <c r="C1686" s="2">
        <v>45791</v>
      </c>
      <c r="D1686" s="1" t="s">
        <v>3198</v>
      </c>
      <c r="E1686" s="1" t="s">
        <v>8</v>
      </c>
      <c r="F1686" s="1" t="s">
        <v>73</v>
      </c>
      <c r="G1686" s="1" t="s">
        <v>30</v>
      </c>
      <c r="H1686" s="1" t="s">
        <v>3199</v>
      </c>
    </row>
    <row r="1687" spans="1:8">
      <c r="A1687" s="1" t="s">
        <v>3200</v>
      </c>
      <c r="B1687" s="1" t="s">
        <v>36</v>
      </c>
      <c r="C1687" s="2">
        <v>45791</v>
      </c>
      <c r="D1687" s="1" t="s">
        <v>3201</v>
      </c>
      <c r="E1687" s="1" t="s">
        <v>8</v>
      </c>
      <c r="F1687" s="1" t="s">
        <v>73</v>
      </c>
      <c r="G1687" s="1" t="s">
        <v>11</v>
      </c>
      <c r="H1687" s="1" t="s">
        <v>3202</v>
      </c>
    </row>
    <row r="1688" spans="1:8">
      <c r="A1688" s="1" t="s">
        <v>3203</v>
      </c>
      <c r="B1688" s="1" t="s">
        <v>3204</v>
      </c>
      <c r="C1688" s="2">
        <v>45790</v>
      </c>
      <c r="D1688" s="1" t="s">
        <v>3205</v>
      </c>
      <c r="E1688" s="1" t="s">
        <v>8</v>
      </c>
      <c r="F1688" s="1" t="s">
        <v>73</v>
      </c>
      <c r="G1688" s="1" t="s">
        <v>1901</v>
      </c>
      <c r="H1688" s="1" t="s">
        <v>3206</v>
      </c>
    </row>
    <row r="1689" spans="1:8">
      <c r="A1689" s="1" t="s">
        <v>2533</v>
      </c>
      <c r="B1689" s="1" t="s">
        <v>125</v>
      </c>
      <c r="C1689" s="2">
        <v>45790</v>
      </c>
      <c r="D1689" s="1" t="s">
        <v>3207</v>
      </c>
      <c r="E1689" s="1" t="s">
        <v>8</v>
      </c>
      <c r="F1689" s="1" t="s">
        <v>73</v>
      </c>
      <c r="G1689" s="1" t="s">
        <v>11</v>
      </c>
      <c r="H1689" s="1" t="s">
        <v>3208</v>
      </c>
    </row>
    <row r="1690" spans="1:8">
      <c r="A1690" s="1" t="s">
        <v>3209</v>
      </c>
      <c r="B1690" s="1" t="s">
        <v>3210</v>
      </c>
      <c r="C1690" s="2">
        <v>45790</v>
      </c>
      <c r="D1690" s="1" t="s">
        <v>3211</v>
      </c>
      <c r="E1690" s="1" t="s">
        <v>8</v>
      </c>
      <c r="F1690" s="1" t="s">
        <v>73</v>
      </c>
      <c r="G1690" s="1" t="s">
        <v>30</v>
      </c>
      <c r="H1690" s="1" t="s">
        <v>3212</v>
      </c>
    </row>
    <row r="1691" spans="1:8">
      <c r="A1691" s="1" t="s">
        <v>2488</v>
      </c>
      <c r="B1691" s="1" t="s">
        <v>3213</v>
      </c>
      <c r="C1691" s="2">
        <v>45790</v>
      </c>
      <c r="D1691" s="1" t="s">
        <v>3214</v>
      </c>
      <c r="E1691" s="1" t="s">
        <v>8</v>
      </c>
      <c r="F1691" s="1" t="s">
        <v>73</v>
      </c>
      <c r="G1691" s="1" t="s">
        <v>43</v>
      </c>
      <c r="H1691" s="1" t="s">
        <v>3215</v>
      </c>
    </row>
    <row r="1692" spans="1:8">
      <c r="A1692" s="1" t="s">
        <v>3216</v>
      </c>
      <c r="B1692" s="1" t="s">
        <v>602</v>
      </c>
      <c r="C1692" s="2">
        <v>45790</v>
      </c>
      <c r="D1692" s="1" t="s">
        <v>3217</v>
      </c>
      <c r="E1692" s="1" t="s">
        <v>8</v>
      </c>
      <c r="F1692" s="1" t="s">
        <v>73</v>
      </c>
      <c r="G1692" s="1" t="s">
        <v>127</v>
      </c>
      <c r="H1692" s="1" t="s">
        <v>3218</v>
      </c>
    </row>
    <row r="1693" spans="1:8">
      <c r="A1693" s="1" t="s">
        <v>3219</v>
      </c>
      <c r="B1693" s="1" t="s">
        <v>602</v>
      </c>
      <c r="C1693" s="2">
        <v>45790</v>
      </c>
      <c r="D1693" s="1" t="s">
        <v>3220</v>
      </c>
      <c r="E1693" s="1" t="s">
        <v>8</v>
      </c>
      <c r="F1693" s="1" t="s">
        <v>73</v>
      </c>
      <c r="G1693" s="1" t="s">
        <v>127</v>
      </c>
      <c r="H1693" s="1" t="s">
        <v>3221</v>
      </c>
    </row>
    <row r="1694" spans="1:8">
      <c r="A1694" s="1" t="s">
        <v>3222</v>
      </c>
      <c r="B1694" s="1" t="s">
        <v>700</v>
      </c>
      <c r="C1694" s="2">
        <v>45790</v>
      </c>
      <c r="D1694" s="1" t="s">
        <v>3223</v>
      </c>
      <c r="E1694" s="1" t="s">
        <v>8</v>
      </c>
      <c r="F1694" s="1" t="s">
        <v>73</v>
      </c>
      <c r="G1694" s="1" t="s">
        <v>43</v>
      </c>
      <c r="H1694" s="1" t="s">
        <v>3224</v>
      </c>
    </row>
    <row r="1695" spans="1:8">
      <c r="A1695" s="1" t="s">
        <v>3225</v>
      </c>
      <c r="B1695" s="1" t="s">
        <v>3226</v>
      </c>
      <c r="C1695" s="2">
        <v>45790</v>
      </c>
      <c r="D1695" s="1" t="s">
        <v>3227</v>
      </c>
      <c r="E1695" s="1" t="s">
        <v>8</v>
      </c>
      <c r="F1695" s="1" t="s">
        <v>73</v>
      </c>
      <c r="G1695" s="1" t="s">
        <v>11</v>
      </c>
      <c r="H1695" s="1" t="s">
        <v>3228</v>
      </c>
    </row>
    <row r="1696" spans="1:8">
      <c r="A1696" s="1" t="s">
        <v>3229</v>
      </c>
      <c r="B1696" s="1" t="s">
        <v>3230</v>
      </c>
      <c r="C1696" s="2">
        <v>45790</v>
      </c>
      <c r="D1696" s="1" t="s">
        <v>3231</v>
      </c>
      <c r="E1696" s="1" t="s">
        <v>8</v>
      </c>
      <c r="F1696" s="1" t="s">
        <v>73</v>
      </c>
      <c r="G1696" s="1" t="s">
        <v>43</v>
      </c>
      <c r="H1696" s="1" t="s">
        <v>3232</v>
      </c>
    </row>
    <row r="1697" spans="1:8">
      <c r="A1697" s="1" t="s">
        <v>3233</v>
      </c>
      <c r="B1697" s="1" t="s">
        <v>3234</v>
      </c>
      <c r="C1697" s="2">
        <v>45790</v>
      </c>
      <c r="D1697" s="1" t="s">
        <v>3235</v>
      </c>
      <c r="E1697" s="1" t="s">
        <v>8</v>
      </c>
      <c r="F1697" s="1" t="s">
        <v>73</v>
      </c>
      <c r="G1697" s="1" t="s">
        <v>43</v>
      </c>
      <c r="H1697" s="1" t="s">
        <v>3236</v>
      </c>
    </row>
    <row r="1698" spans="1:8">
      <c r="A1698" s="1" t="s">
        <v>50</v>
      </c>
      <c r="B1698" s="1" t="s">
        <v>3237</v>
      </c>
      <c r="C1698" s="2">
        <v>45790</v>
      </c>
      <c r="D1698" s="1" t="s">
        <v>3238</v>
      </c>
      <c r="E1698" s="1" t="s">
        <v>8</v>
      </c>
      <c r="F1698" s="1" t="s">
        <v>73</v>
      </c>
      <c r="G1698" s="1" t="s">
        <v>11</v>
      </c>
      <c r="H1698" s="1" t="s">
        <v>3239</v>
      </c>
    </row>
    <row r="1699" spans="1:8">
      <c r="A1699" s="1" t="s">
        <v>703</v>
      </c>
      <c r="B1699" s="1" t="s">
        <v>3307</v>
      </c>
      <c r="C1699" s="2">
        <v>45789</v>
      </c>
      <c r="D1699" s="1" t="s">
        <v>3308</v>
      </c>
      <c r="E1699" s="1" t="s">
        <v>8</v>
      </c>
      <c r="F1699" s="1" t="s">
        <v>73</v>
      </c>
      <c r="G1699" s="1" t="s">
        <v>43</v>
      </c>
      <c r="H1699" s="1" t="s">
        <v>3309</v>
      </c>
    </row>
    <row r="1700" spans="1:8">
      <c r="A1700" s="1" t="s">
        <v>3189</v>
      </c>
      <c r="B1700" s="1" t="s">
        <v>3310</v>
      </c>
      <c r="C1700" s="2">
        <v>45789</v>
      </c>
      <c r="D1700" s="1" t="s">
        <v>3311</v>
      </c>
      <c r="E1700" s="1" t="s">
        <v>8</v>
      </c>
      <c r="F1700" s="1" t="s">
        <v>73</v>
      </c>
      <c r="G1700" s="1" t="s">
        <v>59</v>
      </c>
      <c r="H1700" s="1" t="s">
        <v>3312</v>
      </c>
    </row>
    <row r="1701" spans="1:8">
      <c r="A1701" s="1" t="s">
        <v>3313</v>
      </c>
      <c r="B1701" s="1" t="s">
        <v>964</v>
      </c>
      <c r="C1701" s="2">
        <v>45789</v>
      </c>
      <c r="D1701" s="1" t="s">
        <v>3314</v>
      </c>
      <c r="E1701" s="1" t="s">
        <v>8</v>
      </c>
      <c r="F1701" s="1" t="s">
        <v>73</v>
      </c>
      <c r="G1701" s="1" t="s">
        <v>43</v>
      </c>
      <c r="H1701" s="1" t="s">
        <v>3315</v>
      </c>
    </row>
    <row r="1702" spans="1:8">
      <c r="A1702" s="1" t="s">
        <v>3316</v>
      </c>
      <c r="B1702" s="1" t="s">
        <v>3317</v>
      </c>
      <c r="C1702" s="2">
        <v>45789</v>
      </c>
      <c r="D1702" s="1" t="s">
        <v>3318</v>
      </c>
      <c r="E1702" s="1" t="s">
        <v>8</v>
      </c>
      <c r="F1702" s="1" t="s">
        <v>73</v>
      </c>
      <c r="G1702" s="1" t="s">
        <v>43</v>
      </c>
      <c r="H1702" s="1" t="s">
        <v>3319</v>
      </c>
    </row>
    <row r="1703" spans="1:8">
      <c r="A1703" s="1" t="s">
        <v>3320</v>
      </c>
      <c r="B1703" s="1" t="s">
        <v>3321</v>
      </c>
      <c r="C1703" s="2">
        <v>45789</v>
      </c>
      <c r="D1703" s="1" t="s">
        <v>3322</v>
      </c>
      <c r="E1703" s="1" t="s">
        <v>8</v>
      </c>
      <c r="F1703" s="1" t="s">
        <v>73</v>
      </c>
      <c r="G1703" s="1" t="s">
        <v>1901</v>
      </c>
      <c r="H1703" s="1" t="s">
        <v>3323</v>
      </c>
    </row>
    <row r="1704" spans="1:8">
      <c r="A1704" s="1" t="s">
        <v>862</v>
      </c>
      <c r="B1704" s="1" t="s">
        <v>3324</v>
      </c>
      <c r="C1704" s="2">
        <v>45789</v>
      </c>
      <c r="D1704" s="1" t="s">
        <v>3325</v>
      </c>
      <c r="E1704" s="1" t="s">
        <v>8</v>
      </c>
      <c r="F1704" s="1" t="s">
        <v>73</v>
      </c>
      <c r="G1704" s="1" t="s">
        <v>43</v>
      </c>
      <c r="H1704" s="1" t="s">
        <v>3326</v>
      </c>
    </row>
    <row r="1705" spans="1:8">
      <c r="A1705" s="1" t="s">
        <v>3327</v>
      </c>
      <c r="B1705" s="1" t="s">
        <v>359</v>
      </c>
      <c r="C1705" s="2">
        <v>45789</v>
      </c>
      <c r="D1705" s="1" t="s">
        <v>3328</v>
      </c>
      <c r="E1705" s="1" t="s">
        <v>8</v>
      </c>
      <c r="F1705" s="1" t="s">
        <v>73</v>
      </c>
      <c r="G1705" s="1" t="s">
        <v>681</v>
      </c>
      <c r="H1705" s="1" t="s">
        <v>3329</v>
      </c>
    </row>
    <row r="1706" spans="1:8">
      <c r="A1706" s="1" t="s">
        <v>3330</v>
      </c>
      <c r="B1706" s="1" t="s">
        <v>602</v>
      </c>
      <c r="C1706" s="2">
        <v>45789</v>
      </c>
      <c r="D1706" s="1" t="s">
        <v>3331</v>
      </c>
      <c r="E1706" s="1" t="s">
        <v>8</v>
      </c>
      <c r="F1706" s="1" t="s">
        <v>73</v>
      </c>
      <c r="G1706" s="1" t="s">
        <v>3172</v>
      </c>
      <c r="H1706" s="1" t="s">
        <v>3332</v>
      </c>
    </row>
    <row r="1707" spans="1:8">
      <c r="A1707" s="1" t="s">
        <v>1614</v>
      </c>
      <c r="B1707" s="1" t="s">
        <v>867</v>
      </c>
      <c r="C1707" s="2">
        <v>45789</v>
      </c>
      <c r="D1707" s="1" t="s">
        <v>3333</v>
      </c>
      <c r="E1707" s="1" t="s">
        <v>8</v>
      </c>
      <c r="F1707" s="1" t="s">
        <v>73</v>
      </c>
      <c r="G1707" s="1" t="s">
        <v>11</v>
      </c>
      <c r="H1707" s="1" t="s">
        <v>3334</v>
      </c>
    </row>
    <row r="1708" spans="1:8">
      <c r="A1708" s="1" t="s">
        <v>3335</v>
      </c>
      <c r="B1708" s="1" t="s">
        <v>3336</v>
      </c>
      <c r="C1708" s="2">
        <v>45789</v>
      </c>
      <c r="D1708" s="1" t="s">
        <v>3337</v>
      </c>
      <c r="E1708" s="1" t="s">
        <v>8</v>
      </c>
      <c r="F1708" s="1" t="s">
        <v>73</v>
      </c>
      <c r="G1708" s="1" t="s">
        <v>30</v>
      </c>
      <c r="H1708" s="1" t="s">
        <v>3338</v>
      </c>
    </row>
    <row r="1709" spans="1:8">
      <c r="A1709" s="1" t="s">
        <v>3346</v>
      </c>
      <c r="B1709" s="1" t="s">
        <v>590</v>
      </c>
      <c r="C1709" s="2">
        <v>45785</v>
      </c>
      <c r="D1709" s="1" t="s">
        <v>3347</v>
      </c>
      <c r="E1709" s="1" t="s">
        <v>8</v>
      </c>
      <c r="F1709" s="1" t="s">
        <v>73</v>
      </c>
      <c r="G1709" s="1" t="s">
        <v>11</v>
      </c>
      <c r="H1709" s="1" t="s">
        <v>3348</v>
      </c>
    </row>
    <row r="1710" spans="1:8">
      <c r="A1710" s="1" t="s">
        <v>2064</v>
      </c>
      <c r="B1710" s="1" t="s">
        <v>1486</v>
      </c>
      <c r="C1710" s="2">
        <v>45784</v>
      </c>
      <c r="D1710" s="1" t="s">
        <v>3349</v>
      </c>
      <c r="E1710" s="1" t="s">
        <v>8</v>
      </c>
      <c r="F1710" s="1" t="s">
        <v>73</v>
      </c>
      <c r="G1710" s="1" t="s">
        <v>59</v>
      </c>
      <c r="H1710" s="1" t="s">
        <v>3350</v>
      </c>
    </row>
    <row r="1711" spans="1:8">
      <c r="A1711" s="1" t="s">
        <v>3351</v>
      </c>
      <c r="B1711" s="1" t="s">
        <v>3352</v>
      </c>
      <c r="C1711" s="2">
        <v>45784</v>
      </c>
      <c r="D1711" s="1" t="s">
        <v>3353</v>
      </c>
      <c r="E1711" s="1" t="s">
        <v>8</v>
      </c>
      <c r="F1711" s="1" t="s">
        <v>73</v>
      </c>
      <c r="G1711" s="1" t="s">
        <v>11</v>
      </c>
      <c r="H1711" s="1" t="s">
        <v>3354</v>
      </c>
    </row>
    <row r="1712" spans="1:8">
      <c r="A1712" s="1" t="s">
        <v>3367</v>
      </c>
      <c r="B1712" s="1" t="s">
        <v>3368</v>
      </c>
      <c r="C1712" s="2">
        <v>45782</v>
      </c>
      <c r="D1712" s="1" t="s">
        <v>3369</v>
      </c>
      <c r="E1712" s="1" t="s">
        <v>8</v>
      </c>
      <c r="F1712" s="1" t="s">
        <v>73</v>
      </c>
      <c r="G1712" s="1" t="s">
        <v>11</v>
      </c>
      <c r="H1712" s="1" t="s">
        <v>3370</v>
      </c>
    </row>
    <row r="1713" spans="1:8">
      <c r="A1713" s="1" t="s">
        <v>2427</v>
      </c>
      <c r="B1713" s="1" t="s">
        <v>3371</v>
      </c>
      <c r="C1713" s="2">
        <v>45782</v>
      </c>
      <c r="D1713" s="1" t="s">
        <v>3372</v>
      </c>
      <c r="E1713" s="1" t="s">
        <v>8</v>
      </c>
      <c r="F1713" s="1" t="s">
        <v>73</v>
      </c>
      <c r="G1713" s="1" t="s">
        <v>11</v>
      </c>
      <c r="H1713" s="1" t="s">
        <v>3373</v>
      </c>
    </row>
    <row r="1714" spans="1:8">
      <c r="A1714" s="1" t="s">
        <v>3374</v>
      </c>
      <c r="B1714" s="1" t="s">
        <v>513</v>
      </c>
      <c r="C1714" s="2">
        <v>45782</v>
      </c>
      <c r="D1714" s="1" t="s">
        <v>3375</v>
      </c>
      <c r="E1714" s="1" t="s">
        <v>8</v>
      </c>
      <c r="F1714" s="1" t="s">
        <v>73</v>
      </c>
      <c r="G1714" s="1" t="s">
        <v>11</v>
      </c>
      <c r="H1714" s="1" t="s">
        <v>3376</v>
      </c>
    </row>
    <row r="1715" spans="1:8">
      <c r="A1715" s="1" t="s">
        <v>2982</v>
      </c>
      <c r="B1715" s="1" t="s">
        <v>3390</v>
      </c>
      <c r="C1715" s="2">
        <v>45775</v>
      </c>
      <c r="D1715" s="1" t="s">
        <v>3391</v>
      </c>
      <c r="E1715" s="1" t="s">
        <v>8</v>
      </c>
      <c r="F1715" s="1" t="s">
        <v>73</v>
      </c>
      <c r="G1715" s="1" t="s">
        <v>11</v>
      </c>
      <c r="H1715" s="1" t="s">
        <v>3392</v>
      </c>
    </row>
    <row r="1716" spans="1:8">
      <c r="A1716" s="1" t="s">
        <v>699</v>
      </c>
      <c r="B1716" s="1" t="s">
        <v>3393</v>
      </c>
      <c r="C1716" s="2">
        <v>45775</v>
      </c>
      <c r="D1716" s="1" t="s">
        <v>3394</v>
      </c>
      <c r="E1716" s="1" t="s">
        <v>8</v>
      </c>
      <c r="F1716" s="1" t="s">
        <v>73</v>
      </c>
      <c r="G1716" s="1" t="s">
        <v>30</v>
      </c>
      <c r="H1716" s="1" t="s">
        <v>3395</v>
      </c>
    </row>
    <row r="1717" spans="1:8">
      <c r="A1717" s="1" t="s">
        <v>3403</v>
      </c>
      <c r="B1717" s="1" t="s">
        <v>3404</v>
      </c>
      <c r="C1717" s="2">
        <v>45763</v>
      </c>
      <c r="D1717" s="1" t="s">
        <v>3405</v>
      </c>
      <c r="E1717" s="1" t="s">
        <v>8</v>
      </c>
      <c r="F1717" s="1" t="s">
        <v>73</v>
      </c>
      <c r="G1717" s="1" t="s">
        <v>3172</v>
      </c>
      <c r="H1717" s="1" t="s">
        <v>3406</v>
      </c>
    </row>
    <row r="1718" spans="1:8">
      <c r="A1718" s="1" t="s">
        <v>2401</v>
      </c>
      <c r="B1718" s="1" t="s">
        <v>153</v>
      </c>
      <c r="C1718" s="2">
        <v>45763</v>
      </c>
      <c r="D1718" s="1" t="s">
        <v>2491</v>
      </c>
      <c r="E1718" s="1" t="s">
        <v>8</v>
      </c>
      <c r="F1718" s="1" t="s">
        <v>73</v>
      </c>
      <c r="G1718" s="1" t="s">
        <v>11</v>
      </c>
      <c r="H1718" s="1" t="s">
        <v>3429</v>
      </c>
    </row>
    <row r="1719" spans="1:8">
      <c r="A1719" s="1" t="s">
        <v>3430</v>
      </c>
      <c r="B1719" s="1" t="s">
        <v>80</v>
      </c>
      <c r="C1719" s="2">
        <v>45763</v>
      </c>
      <c r="D1719" s="1" t="s">
        <v>3431</v>
      </c>
      <c r="E1719" s="1" t="s">
        <v>8</v>
      </c>
      <c r="F1719" s="1" t="s">
        <v>73</v>
      </c>
      <c r="G1719" s="1" t="s">
        <v>11</v>
      </c>
      <c r="H1719" s="1" t="s">
        <v>3432</v>
      </c>
    </row>
    <row r="1720" spans="1:8">
      <c r="A1720" s="1" t="s">
        <v>3433</v>
      </c>
      <c r="B1720" s="1" t="s">
        <v>3434</v>
      </c>
      <c r="C1720" s="2">
        <v>45763</v>
      </c>
      <c r="D1720" s="1" t="s">
        <v>3435</v>
      </c>
      <c r="E1720" s="1" t="s">
        <v>8</v>
      </c>
      <c r="F1720" s="1" t="s">
        <v>73</v>
      </c>
      <c r="G1720" s="1" t="s">
        <v>11</v>
      </c>
      <c r="H1720" s="1" t="s">
        <v>3436</v>
      </c>
    </row>
    <row r="1721" spans="1:8">
      <c r="A1721" s="1" t="s">
        <v>2547</v>
      </c>
      <c r="B1721" s="1" t="s">
        <v>3437</v>
      </c>
      <c r="C1721" s="2">
        <v>45763</v>
      </c>
      <c r="D1721" s="1" t="s">
        <v>3438</v>
      </c>
      <c r="E1721" s="1" t="s">
        <v>8</v>
      </c>
      <c r="F1721" s="1" t="s">
        <v>73</v>
      </c>
      <c r="G1721" s="1" t="s">
        <v>30</v>
      </c>
      <c r="H1721" s="1" t="s">
        <v>3439</v>
      </c>
    </row>
    <row r="1722" spans="1:8">
      <c r="A1722" s="1" t="s">
        <v>3440</v>
      </c>
      <c r="B1722" s="1" t="s">
        <v>3441</v>
      </c>
      <c r="C1722" s="2">
        <v>45763</v>
      </c>
      <c r="D1722" s="1" t="s">
        <v>3442</v>
      </c>
      <c r="E1722" s="1" t="s">
        <v>8</v>
      </c>
      <c r="F1722" s="1" t="s">
        <v>73</v>
      </c>
      <c r="G1722" s="1" t="s">
        <v>11</v>
      </c>
      <c r="H1722" s="1" t="s">
        <v>3443</v>
      </c>
    </row>
    <row r="1723" spans="1:8">
      <c r="A1723" s="1" t="s">
        <v>1399</v>
      </c>
      <c r="B1723" s="1" t="s">
        <v>3002</v>
      </c>
      <c r="C1723" s="2">
        <v>45763</v>
      </c>
      <c r="D1723" s="1" t="s">
        <v>3444</v>
      </c>
      <c r="E1723" s="1" t="s">
        <v>8</v>
      </c>
      <c r="F1723" s="1" t="s">
        <v>73</v>
      </c>
      <c r="G1723" s="1" t="s">
        <v>11</v>
      </c>
      <c r="H1723" s="1" t="s">
        <v>3445</v>
      </c>
    </row>
    <row r="1724" spans="1:8">
      <c r="A1724" s="1" t="s">
        <v>3446</v>
      </c>
      <c r="B1724" s="1" t="s">
        <v>3447</v>
      </c>
      <c r="C1724" s="2">
        <v>45762</v>
      </c>
      <c r="D1724" s="1" t="s">
        <v>3448</v>
      </c>
      <c r="E1724" s="1" t="s">
        <v>8</v>
      </c>
      <c r="F1724" s="1" t="s">
        <v>73</v>
      </c>
      <c r="G1724" s="1" t="s">
        <v>11</v>
      </c>
      <c r="H1724" s="1" t="s">
        <v>3449</v>
      </c>
    </row>
    <row r="1725" spans="1:8">
      <c r="A1725" s="1" t="s">
        <v>3450</v>
      </c>
      <c r="B1725" s="1" t="s">
        <v>3451</v>
      </c>
      <c r="C1725" s="2">
        <v>45762</v>
      </c>
      <c r="D1725" s="1" t="s">
        <v>3452</v>
      </c>
      <c r="E1725" s="1" t="s">
        <v>8</v>
      </c>
      <c r="F1725" s="1" t="s">
        <v>73</v>
      </c>
      <c r="G1725" s="1" t="s">
        <v>11</v>
      </c>
      <c r="H1725" s="1" t="s">
        <v>3453</v>
      </c>
    </row>
    <row r="1726" spans="1:8">
      <c r="A1726" s="1" t="s">
        <v>558</v>
      </c>
      <c r="B1726" s="1" t="s">
        <v>1686</v>
      </c>
      <c r="C1726" s="2">
        <v>45762</v>
      </c>
      <c r="D1726" s="1" t="s">
        <v>3454</v>
      </c>
      <c r="E1726" s="1" t="s">
        <v>8</v>
      </c>
      <c r="F1726" s="1" t="s">
        <v>73</v>
      </c>
      <c r="G1726" s="1" t="s">
        <v>11</v>
      </c>
      <c r="H1726" s="1" t="s">
        <v>3455</v>
      </c>
    </row>
    <row r="1727" spans="1:8">
      <c r="A1727" s="1" t="s">
        <v>3456</v>
      </c>
      <c r="B1727" s="1" t="s">
        <v>3457</v>
      </c>
      <c r="C1727" s="2">
        <v>45762</v>
      </c>
      <c r="D1727" s="1" t="s">
        <v>3458</v>
      </c>
      <c r="E1727" s="1" t="s">
        <v>8</v>
      </c>
      <c r="F1727" s="1" t="s">
        <v>73</v>
      </c>
      <c r="G1727" s="1" t="s">
        <v>11</v>
      </c>
      <c r="H1727" s="1" t="s">
        <v>3459</v>
      </c>
    </row>
    <row r="1728" spans="1:8">
      <c r="A1728" s="1" t="s">
        <v>3460</v>
      </c>
      <c r="B1728" s="1" t="s">
        <v>602</v>
      </c>
      <c r="C1728" s="2">
        <v>45762</v>
      </c>
      <c r="D1728" s="1" t="s">
        <v>3461</v>
      </c>
      <c r="E1728" s="1" t="s">
        <v>8</v>
      </c>
      <c r="F1728" s="1" t="s">
        <v>73</v>
      </c>
      <c r="G1728" s="1" t="s">
        <v>30</v>
      </c>
      <c r="H1728" s="1" t="s">
        <v>3462</v>
      </c>
    </row>
    <row r="1729" spans="1:8">
      <c r="A1729" s="1" t="s">
        <v>3463</v>
      </c>
      <c r="B1729" s="1" t="s">
        <v>3464</v>
      </c>
      <c r="C1729" s="2">
        <v>45762</v>
      </c>
      <c r="D1729" s="1" t="s">
        <v>3465</v>
      </c>
      <c r="E1729" s="1" t="s">
        <v>8</v>
      </c>
      <c r="F1729" s="1" t="s">
        <v>73</v>
      </c>
      <c r="G1729" s="1" t="s">
        <v>90</v>
      </c>
      <c r="H1729" s="1" t="s">
        <v>3466</v>
      </c>
    </row>
    <row r="1730" spans="1:8">
      <c r="A1730" s="1" t="s">
        <v>3467</v>
      </c>
      <c r="B1730" s="1" t="s">
        <v>3468</v>
      </c>
      <c r="C1730" s="2">
        <v>45762</v>
      </c>
      <c r="D1730" s="1" t="s">
        <v>3469</v>
      </c>
      <c r="E1730" s="1" t="s">
        <v>8</v>
      </c>
      <c r="F1730" s="1" t="s">
        <v>73</v>
      </c>
      <c r="G1730" s="1" t="s">
        <v>11</v>
      </c>
      <c r="H1730" s="1" t="s">
        <v>3470</v>
      </c>
    </row>
    <row r="1731" spans="1:8">
      <c r="A1731" s="1" t="s">
        <v>3471</v>
      </c>
      <c r="B1731" s="1" t="s">
        <v>3472</v>
      </c>
      <c r="C1731" s="2">
        <v>45762</v>
      </c>
      <c r="D1731" s="1" t="s">
        <v>3473</v>
      </c>
      <c r="E1731" s="1" t="s">
        <v>8</v>
      </c>
      <c r="F1731" s="1" t="s">
        <v>73</v>
      </c>
      <c r="G1731" s="1" t="s">
        <v>11</v>
      </c>
      <c r="H1731" s="1" t="s">
        <v>3474</v>
      </c>
    </row>
    <row r="1732" spans="1:8">
      <c r="A1732" s="1" t="s">
        <v>3475</v>
      </c>
      <c r="B1732" s="1" t="s">
        <v>1896</v>
      </c>
      <c r="C1732" s="2">
        <v>45762</v>
      </c>
      <c r="D1732" s="1" t="s">
        <v>3476</v>
      </c>
      <c r="E1732" s="1" t="s">
        <v>8</v>
      </c>
      <c r="F1732" s="1" t="s">
        <v>73</v>
      </c>
      <c r="G1732" s="1" t="s">
        <v>11</v>
      </c>
      <c r="H1732" s="1" t="s">
        <v>3477</v>
      </c>
    </row>
    <row r="1733" spans="1:8">
      <c r="A1733" s="1" t="s">
        <v>3516</v>
      </c>
      <c r="B1733" s="1" t="s">
        <v>3517</v>
      </c>
      <c r="C1733" s="2">
        <v>45761</v>
      </c>
      <c r="D1733" s="1" t="s">
        <v>3518</v>
      </c>
      <c r="E1733" s="1" t="s">
        <v>8</v>
      </c>
      <c r="F1733" s="1" t="s">
        <v>73</v>
      </c>
      <c r="G1733" s="1" t="s">
        <v>11</v>
      </c>
      <c r="H1733" s="1" t="s">
        <v>3519</v>
      </c>
    </row>
    <row r="1734" spans="1:8">
      <c r="A1734" s="1" t="s">
        <v>1888</v>
      </c>
      <c r="B1734" s="1" t="s">
        <v>173</v>
      </c>
      <c r="C1734" s="2">
        <v>45761</v>
      </c>
      <c r="D1734" s="1" t="s">
        <v>3543</v>
      </c>
      <c r="E1734" s="1" t="s">
        <v>8</v>
      </c>
      <c r="F1734" s="1" t="s">
        <v>73</v>
      </c>
      <c r="G1734" s="1" t="s">
        <v>30</v>
      </c>
      <c r="H1734" s="1" t="s">
        <v>3544</v>
      </c>
    </row>
    <row r="1735" spans="1:8">
      <c r="A1735" s="1" t="s">
        <v>3545</v>
      </c>
      <c r="B1735" s="1" t="s">
        <v>3546</v>
      </c>
      <c r="C1735" s="2">
        <v>45761</v>
      </c>
      <c r="D1735" s="1" t="s">
        <v>3547</v>
      </c>
      <c r="E1735" s="1" t="s">
        <v>8</v>
      </c>
      <c r="F1735" s="1" t="s">
        <v>73</v>
      </c>
      <c r="G1735" s="1" t="s">
        <v>11</v>
      </c>
      <c r="H1735" s="1" t="s">
        <v>3548</v>
      </c>
    </row>
    <row r="1736" spans="1:8">
      <c r="A1736" s="1" t="s">
        <v>3549</v>
      </c>
      <c r="B1736" s="1" t="s">
        <v>3550</v>
      </c>
      <c r="C1736" s="2">
        <v>45761</v>
      </c>
      <c r="D1736" s="1" t="s">
        <v>3551</v>
      </c>
      <c r="E1736" s="1" t="s">
        <v>8</v>
      </c>
      <c r="F1736" s="1" t="s">
        <v>73</v>
      </c>
      <c r="G1736" s="1" t="s">
        <v>11</v>
      </c>
      <c r="H1736" s="1" t="s">
        <v>3552</v>
      </c>
    </row>
    <row r="1737" spans="1:8">
      <c r="A1737" s="1" t="s">
        <v>3553</v>
      </c>
      <c r="B1737" s="1" t="s">
        <v>638</v>
      </c>
      <c r="C1737" s="2">
        <v>45761</v>
      </c>
      <c r="D1737" s="1" t="s">
        <v>3554</v>
      </c>
      <c r="E1737" s="1" t="s">
        <v>8</v>
      </c>
      <c r="F1737" s="1" t="s">
        <v>73</v>
      </c>
      <c r="G1737" s="1" t="s">
        <v>11</v>
      </c>
      <c r="H1737" s="1" t="s">
        <v>3555</v>
      </c>
    </row>
    <row r="1738" spans="1:8">
      <c r="A1738" s="1" t="s">
        <v>3556</v>
      </c>
      <c r="B1738" s="1" t="s">
        <v>700</v>
      </c>
      <c r="C1738" s="2">
        <v>45761</v>
      </c>
      <c r="D1738" s="1" t="s">
        <v>3557</v>
      </c>
      <c r="E1738" s="1" t="s">
        <v>8</v>
      </c>
      <c r="F1738" s="1" t="s">
        <v>73</v>
      </c>
      <c r="G1738" s="1" t="s">
        <v>11</v>
      </c>
      <c r="H1738" s="1" t="s">
        <v>3558</v>
      </c>
    </row>
    <row r="1739" spans="1:8">
      <c r="A1739" s="1" t="s">
        <v>3559</v>
      </c>
      <c r="B1739" s="1" t="s">
        <v>165</v>
      </c>
      <c r="C1739" s="2">
        <v>45761</v>
      </c>
      <c r="D1739" s="1" t="s">
        <v>3560</v>
      </c>
      <c r="E1739" s="1" t="s">
        <v>8</v>
      </c>
      <c r="F1739" s="1" t="s">
        <v>73</v>
      </c>
      <c r="G1739" s="1" t="s">
        <v>681</v>
      </c>
      <c r="H1739" s="1" t="s">
        <v>3561</v>
      </c>
    </row>
    <row r="1740" spans="1:8">
      <c r="A1740" s="1" t="s">
        <v>711</v>
      </c>
      <c r="B1740" s="1" t="s">
        <v>3562</v>
      </c>
      <c r="C1740" s="2">
        <v>45761</v>
      </c>
      <c r="D1740" s="1" t="s">
        <v>3563</v>
      </c>
      <c r="E1740" s="1" t="s">
        <v>8</v>
      </c>
      <c r="F1740" s="1" t="s">
        <v>73</v>
      </c>
      <c r="G1740" s="1" t="s">
        <v>30</v>
      </c>
      <c r="H1740" s="1" t="s">
        <v>3564</v>
      </c>
    </row>
    <row r="1741" spans="1:8">
      <c r="A1741" s="1" t="s">
        <v>3565</v>
      </c>
      <c r="B1741" s="1" t="s">
        <v>3566</v>
      </c>
      <c r="C1741" s="2">
        <v>45761</v>
      </c>
      <c r="D1741" s="1" t="s">
        <v>3567</v>
      </c>
      <c r="E1741" s="1" t="s">
        <v>8</v>
      </c>
      <c r="F1741" s="1" t="s">
        <v>73</v>
      </c>
      <c r="G1741" s="1" t="s">
        <v>30</v>
      </c>
      <c r="H1741" s="1" t="s">
        <v>3568</v>
      </c>
    </row>
    <row r="1742" spans="1:8">
      <c r="A1742" s="1" t="s">
        <v>3569</v>
      </c>
      <c r="B1742" s="1" t="s">
        <v>3570</v>
      </c>
      <c r="C1742" s="2">
        <v>45761</v>
      </c>
      <c r="D1742" s="1" t="s">
        <v>3571</v>
      </c>
      <c r="E1742" s="1" t="s">
        <v>8</v>
      </c>
      <c r="F1742" s="1" t="s">
        <v>73</v>
      </c>
      <c r="G1742" s="1" t="s">
        <v>11</v>
      </c>
      <c r="H1742" s="1" t="s">
        <v>3572</v>
      </c>
    </row>
    <row r="1743" spans="1:8">
      <c r="A1743" s="1" t="s">
        <v>3573</v>
      </c>
      <c r="B1743" s="1" t="s">
        <v>1309</v>
      </c>
      <c r="C1743" s="2">
        <v>45761</v>
      </c>
      <c r="D1743" s="1" t="s">
        <v>3574</v>
      </c>
      <c r="E1743" s="1" t="s">
        <v>8</v>
      </c>
      <c r="F1743" s="1" t="s">
        <v>73</v>
      </c>
      <c r="G1743" s="1" t="s">
        <v>11</v>
      </c>
      <c r="H1743" s="1" t="s">
        <v>3575</v>
      </c>
    </row>
    <row r="1744" spans="1:8">
      <c r="A1744" s="1" t="s">
        <v>443</v>
      </c>
      <c r="B1744" s="1" t="s">
        <v>3589</v>
      </c>
      <c r="C1744" s="2">
        <v>45757</v>
      </c>
      <c r="D1744" s="1" t="s">
        <v>3590</v>
      </c>
      <c r="E1744" s="1" t="s">
        <v>8</v>
      </c>
      <c r="F1744" s="1" t="s">
        <v>73</v>
      </c>
      <c r="G1744" s="1" t="s">
        <v>681</v>
      </c>
      <c r="H1744" s="1" t="s">
        <v>3591</v>
      </c>
    </row>
    <row r="1745" spans="1:8">
      <c r="A1745" s="1" t="s">
        <v>3616</v>
      </c>
      <c r="B1745" s="1" t="s">
        <v>3617</v>
      </c>
      <c r="C1745" s="2">
        <v>45756</v>
      </c>
      <c r="D1745" s="1" t="s">
        <v>3618</v>
      </c>
      <c r="E1745" s="1" t="s">
        <v>8</v>
      </c>
      <c r="F1745" s="1" t="s">
        <v>73</v>
      </c>
      <c r="G1745" s="1" t="s">
        <v>681</v>
      </c>
      <c r="H1745" s="1" t="s">
        <v>3619</v>
      </c>
    </row>
    <row r="1746" spans="1:8">
      <c r="A1746" s="1" t="s">
        <v>3641</v>
      </c>
      <c r="B1746" s="1" t="s">
        <v>3642</v>
      </c>
      <c r="C1746" s="2">
        <v>45754</v>
      </c>
      <c r="D1746" s="1" t="s">
        <v>3643</v>
      </c>
      <c r="E1746" s="1" t="s">
        <v>8</v>
      </c>
      <c r="F1746" s="1" t="s">
        <v>73</v>
      </c>
      <c r="G1746" s="1" t="s">
        <v>30</v>
      </c>
      <c r="H1746" s="1" t="s">
        <v>3644</v>
      </c>
    </row>
    <row r="1747" spans="1:8">
      <c r="A1747" s="1" t="s">
        <v>3645</v>
      </c>
      <c r="B1747" s="1" t="s">
        <v>3646</v>
      </c>
      <c r="C1747" s="2">
        <v>45754</v>
      </c>
      <c r="D1747" s="1" t="s">
        <v>3647</v>
      </c>
      <c r="E1747" s="1" t="s">
        <v>8</v>
      </c>
      <c r="F1747" s="1" t="s">
        <v>73</v>
      </c>
      <c r="G1747" s="1" t="s">
        <v>19</v>
      </c>
      <c r="H1747" s="1" t="s">
        <v>3648</v>
      </c>
    </row>
    <row r="1748" spans="1:8">
      <c r="A1748" s="1" t="s">
        <v>3649</v>
      </c>
      <c r="B1748" s="1" t="s">
        <v>157</v>
      </c>
      <c r="C1748" s="2">
        <v>45754</v>
      </c>
      <c r="D1748" s="1" t="s">
        <v>3650</v>
      </c>
      <c r="E1748" s="1" t="s">
        <v>8</v>
      </c>
      <c r="F1748" s="1" t="s">
        <v>73</v>
      </c>
      <c r="G1748" s="1" t="s">
        <v>30</v>
      </c>
      <c r="H1748" s="1" t="s">
        <v>3651</v>
      </c>
    </row>
    <row r="1749" spans="1:8">
      <c r="A1749" s="1" t="s">
        <v>3652</v>
      </c>
      <c r="B1749" s="1" t="s">
        <v>1578</v>
      </c>
      <c r="C1749" s="2">
        <v>45754</v>
      </c>
      <c r="D1749" s="1" t="s">
        <v>3653</v>
      </c>
      <c r="E1749" s="1" t="s">
        <v>8</v>
      </c>
      <c r="F1749" s="1" t="s">
        <v>73</v>
      </c>
      <c r="G1749" s="1" t="s">
        <v>30</v>
      </c>
      <c r="H1749" s="1" t="s">
        <v>3654</v>
      </c>
    </row>
    <row r="1750" spans="1:8">
      <c r="A1750" s="1" t="s">
        <v>3655</v>
      </c>
      <c r="B1750" s="1" t="s">
        <v>602</v>
      </c>
      <c r="C1750" s="2">
        <v>45754</v>
      </c>
      <c r="D1750" s="1" t="s">
        <v>3656</v>
      </c>
      <c r="E1750" s="1" t="s">
        <v>8</v>
      </c>
      <c r="F1750" s="1" t="s">
        <v>73</v>
      </c>
      <c r="G1750" s="1" t="s">
        <v>11</v>
      </c>
      <c r="H1750" s="1" t="s">
        <v>3657</v>
      </c>
    </row>
    <row r="1751" spans="1:8">
      <c r="A1751" s="1" t="s">
        <v>3658</v>
      </c>
      <c r="B1751" s="1" t="s">
        <v>979</v>
      </c>
      <c r="C1751" s="2">
        <v>45754</v>
      </c>
      <c r="D1751" s="1" t="s">
        <v>3659</v>
      </c>
      <c r="E1751" s="1" t="s">
        <v>8</v>
      </c>
      <c r="F1751" s="1" t="s">
        <v>73</v>
      </c>
      <c r="G1751" s="1" t="s">
        <v>30</v>
      </c>
      <c r="H1751" s="1" t="s">
        <v>3660</v>
      </c>
    </row>
    <row r="1752" spans="1:8">
      <c r="A1752" s="1" t="s">
        <v>1466</v>
      </c>
      <c r="B1752" s="1" t="s">
        <v>3661</v>
      </c>
      <c r="C1752" s="2">
        <v>45754</v>
      </c>
      <c r="D1752" s="1" t="s">
        <v>3662</v>
      </c>
      <c r="E1752" s="1" t="s">
        <v>8</v>
      </c>
      <c r="F1752" s="1" t="s">
        <v>73</v>
      </c>
      <c r="G1752" s="1" t="s">
        <v>30</v>
      </c>
      <c r="H1752" s="1" t="s">
        <v>3663</v>
      </c>
    </row>
    <row r="1753" spans="1:8">
      <c r="A1753" s="1" t="s">
        <v>3664</v>
      </c>
      <c r="B1753" s="1" t="s">
        <v>3665</v>
      </c>
      <c r="C1753" s="2">
        <v>45754</v>
      </c>
      <c r="D1753" s="1" t="s">
        <v>3666</v>
      </c>
      <c r="E1753" s="1" t="s">
        <v>8</v>
      </c>
      <c r="F1753" s="1" t="s">
        <v>73</v>
      </c>
      <c r="G1753" s="1" t="s">
        <v>30</v>
      </c>
      <c r="H1753" s="1" t="s">
        <v>3667</v>
      </c>
    </row>
    <row r="1754" spans="1:8">
      <c r="A1754" s="1" t="s">
        <v>439</v>
      </c>
      <c r="B1754" s="1" t="s">
        <v>3668</v>
      </c>
      <c r="C1754" s="2">
        <v>45754</v>
      </c>
      <c r="D1754" s="1" t="s">
        <v>3669</v>
      </c>
      <c r="E1754" s="1" t="s">
        <v>8</v>
      </c>
      <c r="F1754" s="1" t="s">
        <v>73</v>
      </c>
      <c r="G1754" s="1" t="s">
        <v>11</v>
      </c>
      <c r="H1754" s="1" t="s">
        <v>3670</v>
      </c>
    </row>
    <row r="1755" spans="1:8">
      <c r="A1755" s="1" t="s">
        <v>2844</v>
      </c>
      <c r="B1755" s="1" t="s">
        <v>662</v>
      </c>
      <c r="C1755" s="2">
        <v>45754</v>
      </c>
      <c r="D1755" s="1" t="s">
        <v>3671</v>
      </c>
      <c r="E1755" s="1" t="s">
        <v>8</v>
      </c>
      <c r="F1755" s="1" t="s">
        <v>73</v>
      </c>
      <c r="G1755" s="1" t="s">
        <v>11</v>
      </c>
      <c r="H1755" s="1" t="s">
        <v>3672</v>
      </c>
    </row>
    <row r="1756" spans="1:8">
      <c r="A1756" s="1" t="s">
        <v>3699</v>
      </c>
      <c r="B1756" s="1" t="s">
        <v>3700</v>
      </c>
      <c r="C1756" s="2">
        <v>45741</v>
      </c>
      <c r="D1756" s="1" t="s">
        <v>3701</v>
      </c>
      <c r="E1756" s="1" t="s">
        <v>8</v>
      </c>
      <c r="F1756" s="1" t="s">
        <v>73</v>
      </c>
      <c r="G1756" s="1" t="s">
        <v>11</v>
      </c>
      <c r="H1756" s="1" t="s">
        <v>3702</v>
      </c>
    </row>
    <row r="1757" spans="1:8">
      <c r="A1757" s="1" t="s">
        <v>3707</v>
      </c>
      <c r="B1757" s="1" t="s">
        <v>3708</v>
      </c>
      <c r="C1757" s="2">
        <v>45740</v>
      </c>
      <c r="D1757" s="1" t="s">
        <v>3709</v>
      </c>
      <c r="E1757" s="1" t="s">
        <v>8</v>
      </c>
      <c r="F1757" s="1" t="s">
        <v>73</v>
      </c>
      <c r="G1757" s="1" t="s">
        <v>11</v>
      </c>
      <c r="H1757" s="1" t="s">
        <v>3710</v>
      </c>
    </row>
    <row r="1758" spans="1:8">
      <c r="A1758" s="1" t="s">
        <v>3711</v>
      </c>
      <c r="B1758" s="1" t="s">
        <v>916</v>
      </c>
      <c r="C1758" s="2">
        <v>45740</v>
      </c>
      <c r="D1758" s="1" t="s">
        <v>3712</v>
      </c>
      <c r="E1758" s="1" t="s">
        <v>8</v>
      </c>
      <c r="F1758" s="1" t="s">
        <v>73</v>
      </c>
      <c r="G1758" s="1" t="s">
        <v>1901</v>
      </c>
      <c r="H1758" s="1" t="s">
        <v>3713</v>
      </c>
    </row>
    <row r="1759" spans="1:8">
      <c r="A1759" s="1" t="s">
        <v>3714</v>
      </c>
      <c r="B1759" s="1" t="s">
        <v>3715</v>
      </c>
      <c r="C1759" s="2">
        <v>45740</v>
      </c>
      <c r="D1759" s="1" t="s">
        <v>3716</v>
      </c>
      <c r="E1759" s="1" t="s">
        <v>8</v>
      </c>
      <c r="F1759" s="1" t="s">
        <v>73</v>
      </c>
      <c r="G1759" s="1" t="s">
        <v>43</v>
      </c>
      <c r="H1759" s="1" t="s">
        <v>3717</v>
      </c>
    </row>
    <row r="1760" spans="1:8">
      <c r="A1760" s="1" t="s">
        <v>3718</v>
      </c>
      <c r="B1760" s="1" t="s">
        <v>3719</v>
      </c>
      <c r="C1760" s="2">
        <v>45740</v>
      </c>
      <c r="D1760" s="1" t="s">
        <v>3720</v>
      </c>
      <c r="E1760" s="1" t="s">
        <v>8</v>
      </c>
      <c r="F1760" s="1" t="s">
        <v>73</v>
      </c>
      <c r="G1760" s="1" t="s">
        <v>11</v>
      </c>
      <c r="H1760" s="1" t="s">
        <v>3721</v>
      </c>
    </row>
    <row r="1761" spans="1:8">
      <c r="A1761" s="1" t="s">
        <v>3722</v>
      </c>
      <c r="B1761" s="1" t="s">
        <v>3723</v>
      </c>
      <c r="C1761" s="2">
        <v>45740</v>
      </c>
      <c r="D1761" s="1" t="s">
        <v>3724</v>
      </c>
      <c r="E1761" s="1" t="s">
        <v>8</v>
      </c>
      <c r="F1761" s="1" t="s">
        <v>73</v>
      </c>
      <c r="G1761" s="1" t="s">
        <v>11</v>
      </c>
      <c r="H1761" s="1" t="s">
        <v>3725</v>
      </c>
    </row>
    <row r="1762" spans="1:8">
      <c r="A1762" s="1" t="s">
        <v>1139</v>
      </c>
      <c r="B1762" s="1" t="s">
        <v>700</v>
      </c>
      <c r="C1762" s="2">
        <v>45740</v>
      </c>
      <c r="D1762" s="1" t="s">
        <v>3726</v>
      </c>
      <c r="E1762" s="1" t="s">
        <v>8</v>
      </c>
      <c r="F1762" s="1" t="s">
        <v>73</v>
      </c>
      <c r="G1762" s="1" t="s">
        <v>11</v>
      </c>
      <c r="H1762" s="1" t="s">
        <v>3727</v>
      </c>
    </row>
    <row r="1763" spans="1:8">
      <c r="A1763" s="1" t="s">
        <v>3728</v>
      </c>
      <c r="B1763" s="1" t="s">
        <v>3729</v>
      </c>
      <c r="C1763" s="2">
        <v>45740</v>
      </c>
      <c r="D1763" s="1" t="s">
        <v>3730</v>
      </c>
      <c r="E1763" s="1" t="s">
        <v>8</v>
      </c>
      <c r="F1763" s="1" t="s">
        <v>73</v>
      </c>
      <c r="G1763" s="1" t="s">
        <v>43</v>
      </c>
      <c r="H1763" s="1" t="s">
        <v>3731</v>
      </c>
    </row>
    <row r="1764" spans="1:8">
      <c r="A1764" s="1" t="s">
        <v>3765</v>
      </c>
      <c r="B1764" s="1" t="s">
        <v>3766</v>
      </c>
      <c r="C1764" s="2">
        <v>45734</v>
      </c>
      <c r="D1764" s="1" t="s">
        <v>3767</v>
      </c>
      <c r="E1764" s="1" t="s">
        <v>8</v>
      </c>
      <c r="F1764" s="1" t="s">
        <v>73</v>
      </c>
      <c r="G1764" s="1" t="s">
        <v>11</v>
      </c>
      <c r="H1764" s="1" t="s">
        <v>3768</v>
      </c>
    </row>
    <row r="1765" spans="1:8">
      <c r="A1765" s="1" t="s">
        <v>699</v>
      </c>
      <c r="B1765" s="1" t="s">
        <v>3632</v>
      </c>
      <c r="C1765" s="2">
        <v>45734</v>
      </c>
      <c r="D1765" s="1" t="s">
        <v>3769</v>
      </c>
      <c r="E1765" s="1" t="s">
        <v>8</v>
      </c>
      <c r="F1765" s="1" t="s">
        <v>73</v>
      </c>
      <c r="G1765" s="1" t="s">
        <v>43</v>
      </c>
      <c r="H1765" s="1" t="s">
        <v>3770</v>
      </c>
    </row>
    <row r="1766" spans="1:8">
      <c r="A1766" s="1" t="s">
        <v>3788</v>
      </c>
      <c r="B1766" s="1" t="s">
        <v>3789</v>
      </c>
      <c r="C1766" s="2">
        <v>45733</v>
      </c>
      <c r="D1766" s="1" t="s">
        <v>3790</v>
      </c>
      <c r="E1766" s="1" t="s">
        <v>8</v>
      </c>
      <c r="F1766" s="1" t="s">
        <v>73</v>
      </c>
      <c r="G1766" s="1" t="s">
        <v>11</v>
      </c>
      <c r="H1766" s="1" t="s">
        <v>3791</v>
      </c>
    </row>
    <row r="1767" spans="1:8">
      <c r="A1767" s="1" t="s">
        <v>2254</v>
      </c>
      <c r="B1767" s="1" t="s">
        <v>499</v>
      </c>
      <c r="C1767" s="2">
        <v>45733</v>
      </c>
      <c r="D1767" s="1" t="s">
        <v>3792</v>
      </c>
      <c r="E1767" s="1" t="s">
        <v>8</v>
      </c>
      <c r="F1767" s="1" t="s">
        <v>73</v>
      </c>
      <c r="G1767" s="1" t="s">
        <v>43</v>
      </c>
      <c r="H1767" s="1" t="s">
        <v>3793</v>
      </c>
    </row>
    <row r="1768" spans="1:8">
      <c r="A1768" s="1" t="s">
        <v>2826</v>
      </c>
      <c r="B1768" s="1" t="s">
        <v>3804</v>
      </c>
      <c r="C1768" s="2">
        <v>45724</v>
      </c>
      <c r="D1768" s="1" t="s">
        <v>3805</v>
      </c>
      <c r="E1768" s="1" t="s">
        <v>8</v>
      </c>
      <c r="F1768" s="1" t="s">
        <v>73</v>
      </c>
      <c r="G1768" s="1" t="s">
        <v>11</v>
      </c>
      <c r="H1768" s="1" t="s">
        <v>3807</v>
      </c>
    </row>
    <row r="1769" spans="1:8">
      <c r="A1769" s="1" t="s">
        <v>3824</v>
      </c>
      <c r="B1769" s="1" t="s">
        <v>3825</v>
      </c>
      <c r="C1769" s="2">
        <v>45723</v>
      </c>
      <c r="D1769" s="1" t="s">
        <v>3826</v>
      </c>
      <c r="E1769" s="1" t="s">
        <v>69</v>
      </c>
      <c r="F1769" s="1" t="s">
        <v>73</v>
      </c>
      <c r="G1769" s="1" t="s">
        <v>11</v>
      </c>
      <c r="H1769" s="1" t="s">
        <v>3827</v>
      </c>
    </row>
    <row r="1770" spans="1:8">
      <c r="A1770" s="1" t="s">
        <v>3828</v>
      </c>
      <c r="B1770" s="1" t="s">
        <v>761</v>
      </c>
      <c r="C1770" s="2">
        <v>45723</v>
      </c>
      <c r="D1770" s="1" t="s">
        <v>3829</v>
      </c>
      <c r="E1770" s="1" t="s">
        <v>8</v>
      </c>
      <c r="F1770" s="1" t="s">
        <v>73</v>
      </c>
      <c r="G1770" s="1" t="s">
        <v>11</v>
      </c>
      <c r="H1770" s="1" t="s">
        <v>3830</v>
      </c>
    </row>
    <row r="1771" spans="1:8">
      <c r="A1771" s="1" t="s">
        <v>3831</v>
      </c>
      <c r="B1771" s="1" t="s">
        <v>261</v>
      </c>
      <c r="C1771" s="2">
        <v>45723</v>
      </c>
      <c r="D1771" s="1" t="s">
        <v>3832</v>
      </c>
      <c r="E1771" s="1" t="s">
        <v>8</v>
      </c>
      <c r="F1771" s="1" t="s">
        <v>73</v>
      </c>
      <c r="G1771" s="1" t="s">
        <v>11</v>
      </c>
      <c r="H1771" s="1" t="s">
        <v>3833</v>
      </c>
    </row>
    <row r="1772" spans="1:8">
      <c r="A1772" s="1" t="s">
        <v>83</v>
      </c>
      <c r="B1772" s="1" t="s">
        <v>1025</v>
      </c>
      <c r="C1772" s="2">
        <v>45723</v>
      </c>
      <c r="D1772" s="1" t="s">
        <v>3834</v>
      </c>
      <c r="E1772" s="1" t="s">
        <v>8</v>
      </c>
      <c r="F1772" s="1" t="s">
        <v>73</v>
      </c>
      <c r="G1772" s="1" t="s">
        <v>11</v>
      </c>
      <c r="H1772" s="1" t="s">
        <v>3835</v>
      </c>
    </row>
    <row r="1773" spans="1:8">
      <c r="A1773" s="1" t="s">
        <v>3836</v>
      </c>
      <c r="B1773" s="1" t="s">
        <v>3837</v>
      </c>
      <c r="C1773" s="2">
        <v>45723</v>
      </c>
      <c r="D1773" s="1" t="s">
        <v>3838</v>
      </c>
      <c r="E1773" s="1" t="s">
        <v>8</v>
      </c>
      <c r="F1773" s="1" t="s">
        <v>73</v>
      </c>
      <c r="G1773" s="1" t="s">
        <v>11</v>
      </c>
      <c r="H1773" s="1" t="s">
        <v>3839</v>
      </c>
    </row>
    <row r="1774" spans="1:8">
      <c r="A1774" s="1" t="s">
        <v>3847</v>
      </c>
      <c r="B1774" s="1" t="s">
        <v>638</v>
      </c>
      <c r="C1774" s="2">
        <v>45721</v>
      </c>
      <c r="D1774" s="1" t="s">
        <v>3848</v>
      </c>
      <c r="E1774" s="1" t="s">
        <v>8</v>
      </c>
      <c r="F1774" s="1" t="s">
        <v>73</v>
      </c>
      <c r="G1774" s="1" t="s">
        <v>11</v>
      </c>
      <c r="H1774" s="1" t="s">
        <v>3849</v>
      </c>
    </row>
    <row r="1775" spans="1:8">
      <c r="A1775" s="1" t="s">
        <v>3732</v>
      </c>
      <c r="B1775" s="1" t="s">
        <v>1722</v>
      </c>
      <c r="C1775" s="2">
        <v>45721</v>
      </c>
      <c r="D1775" s="1" t="s">
        <v>3850</v>
      </c>
      <c r="E1775" s="1" t="s">
        <v>8</v>
      </c>
      <c r="F1775" s="1" t="s">
        <v>73</v>
      </c>
      <c r="G1775" s="1" t="s">
        <v>30</v>
      </c>
      <c r="H1775" s="1" t="s">
        <v>3851</v>
      </c>
    </row>
    <row r="1776" spans="1:8">
      <c r="A1776" s="1" t="s">
        <v>3865</v>
      </c>
      <c r="B1776" s="1" t="s">
        <v>3866</v>
      </c>
      <c r="C1776" s="2">
        <v>45720</v>
      </c>
      <c r="D1776" s="1" t="s">
        <v>3867</v>
      </c>
      <c r="E1776" s="1" t="s">
        <v>8</v>
      </c>
      <c r="F1776" s="1" t="s">
        <v>73</v>
      </c>
      <c r="G1776" s="1" t="s">
        <v>11</v>
      </c>
      <c r="H1776" s="1" t="s">
        <v>3868</v>
      </c>
    </row>
    <row r="1777" spans="1:8">
      <c r="A1777" s="1" t="s">
        <v>558</v>
      </c>
      <c r="B1777" s="1" t="s">
        <v>3869</v>
      </c>
      <c r="C1777" s="2">
        <v>45720</v>
      </c>
      <c r="D1777" s="1" t="s">
        <v>3870</v>
      </c>
      <c r="E1777" s="1" t="s">
        <v>8</v>
      </c>
      <c r="F1777" s="1" t="s">
        <v>73</v>
      </c>
      <c r="G1777" s="1" t="s">
        <v>30</v>
      </c>
      <c r="H1777" s="1" t="s">
        <v>3871</v>
      </c>
    </row>
    <row r="1778" spans="1:8">
      <c r="A1778" s="1" t="s">
        <v>740</v>
      </c>
      <c r="B1778" s="1" t="s">
        <v>3872</v>
      </c>
      <c r="C1778" s="2">
        <v>45720</v>
      </c>
      <c r="D1778" s="1" t="s">
        <v>3873</v>
      </c>
      <c r="E1778" s="1" t="s">
        <v>8</v>
      </c>
      <c r="F1778" s="1" t="s">
        <v>73</v>
      </c>
      <c r="G1778" s="1" t="s">
        <v>43</v>
      </c>
      <c r="H1778" s="1" t="s">
        <v>3874</v>
      </c>
    </row>
    <row r="1779" spans="1:8">
      <c r="A1779" s="1" t="s">
        <v>443</v>
      </c>
      <c r="B1779" s="1" t="s">
        <v>3875</v>
      </c>
      <c r="C1779" s="2">
        <v>45720</v>
      </c>
      <c r="D1779" s="1" t="s">
        <v>3876</v>
      </c>
      <c r="E1779" s="1" t="s">
        <v>8</v>
      </c>
      <c r="F1779" s="1" t="s">
        <v>73</v>
      </c>
      <c r="G1779" s="1" t="s">
        <v>43</v>
      </c>
      <c r="H1779" s="1" t="s">
        <v>3877</v>
      </c>
    </row>
    <row r="1780" spans="1:8">
      <c r="A1780" s="1" t="s">
        <v>3878</v>
      </c>
      <c r="B1780" s="1" t="s">
        <v>3879</v>
      </c>
      <c r="C1780" s="2">
        <v>45720</v>
      </c>
      <c r="D1780" s="1" t="s">
        <v>3880</v>
      </c>
      <c r="E1780" s="1" t="s">
        <v>8</v>
      </c>
      <c r="F1780" s="1" t="s">
        <v>73</v>
      </c>
      <c r="G1780" s="1" t="s">
        <v>30</v>
      </c>
      <c r="H1780" s="1" t="s">
        <v>3881</v>
      </c>
    </row>
    <row r="1781" spans="1:8">
      <c r="A1781" s="1" t="s">
        <v>3882</v>
      </c>
      <c r="B1781" s="1" t="s">
        <v>3883</v>
      </c>
      <c r="C1781" s="2">
        <v>45720</v>
      </c>
      <c r="D1781" s="1" t="s">
        <v>3884</v>
      </c>
      <c r="E1781" s="1" t="s">
        <v>8</v>
      </c>
      <c r="F1781" s="1" t="s">
        <v>73</v>
      </c>
      <c r="G1781" s="1" t="s">
        <v>43</v>
      </c>
      <c r="H1781" s="1" t="s">
        <v>3885</v>
      </c>
    </row>
    <row r="1782" spans="1:8">
      <c r="A1782" s="1" t="s">
        <v>3886</v>
      </c>
      <c r="B1782" s="1" t="s">
        <v>3887</v>
      </c>
      <c r="C1782" s="2">
        <v>45720</v>
      </c>
      <c r="D1782" s="1" t="s">
        <v>3888</v>
      </c>
      <c r="E1782" s="1" t="s">
        <v>8</v>
      </c>
      <c r="F1782" s="1" t="s">
        <v>73</v>
      </c>
      <c r="G1782" s="1" t="s">
        <v>11</v>
      </c>
      <c r="H1782" s="1" t="s">
        <v>3889</v>
      </c>
    </row>
    <row r="1783" spans="1:8">
      <c r="A1783" s="1" t="s">
        <v>3890</v>
      </c>
      <c r="B1783" s="1" t="s">
        <v>602</v>
      </c>
      <c r="C1783" s="2">
        <v>45720</v>
      </c>
      <c r="D1783" s="1" t="s">
        <v>3891</v>
      </c>
      <c r="E1783" s="1" t="s">
        <v>8</v>
      </c>
      <c r="F1783" s="1" t="s">
        <v>73</v>
      </c>
      <c r="G1783" s="1" t="s">
        <v>43</v>
      </c>
      <c r="H1783" s="1" t="s">
        <v>3892</v>
      </c>
    </row>
    <row r="1784" spans="1:8">
      <c r="A1784" s="1" t="s">
        <v>3893</v>
      </c>
      <c r="B1784" s="1" t="s">
        <v>638</v>
      </c>
      <c r="C1784" s="2">
        <v>45720</v>
      </c>
      <c r="D1784" s="1" t="s">
        <v>3894</v>
      </c>
      <c r="E1784" s="1" t="s">
        <v>8</v>
      </c>
      <c r="F1784" s="1" t="s">
        <v>73</v>
      </c>
      <c r="G1784" s="1" t="s">
        <v>59</v>
      </c>
      <c r="H1784" s="1" t="s">
        <v>3895</v>
      </c>
    </row>
    <row r="1785" spans="1:8">
      <c r="A1785" s="1" t="s">
        <v>1295</v>
      </c>
      <c r="B1785" s="1" t="s">
        <v>3896</v>
      </c>
      <c r="C1785" s="2">
        <v>45720</v>
      </c>
      <c r="D1785" s="1" t="s">
        <v>3897</v>
      </c>
      <c r="E1785" s="1" t="s">
        <v>8</v>
      </c>
      <c r="F1785" s="1" t="s">
        <v>73</v>
      </c>
      <c r="G1785" s="1" t="s">
        <v>127</v>
      </c>
      <c r="H1785" s="1" t="s">
        <v>3898</v>
      </c>
    </row>
    <row r="1786" spans="1:8">
      <c r="A1786" s="1" t="s">
        <v>3915</v>
      </c>
      <c r="B1786" s="1" t="s">
        <v>3916</v>
      </c>
      <c r="C1786" s="2">
        <v>45715</v>
      </c>
      <c r="D1786" s="1" t="s">
        <v>3917</v>
      </c>
      <c r="E1786" s="1" t="s">
        <v>8</v>
      </c>
      <c r="F1786" s="1" t="s">
        <v>73</v>
      </c>
      <c r="G1786" s="1" t="s">
        <v>30</v>
      </c>
      <c r="H1786" s="1" t="s">
        <v>3918</v>
      </c>
    </row>
    <row r="1787" spans="1:8">
      <c r="A1787" s="1" t="s">
        <v>3919</v>
      </c>
      <c r="B1787" s="1" t="s">
        <v>3920</v>
      </c>
      <c r="C1787" s="2">
        <v>45715</v>
      </c>
      <c r="D1787" s="1" t="s">
        <v>3921</v>
      </c>
      <c r="E1787" s="1" t="s">
        <v>8</v>
      </c>
      <c r="F1787" s="1" t="s">
        <v>73</v>
      </c>
      <c r="G1787" s="1" t="s">
        <v>30</v>
      </c>
      <c r="H1787" s="1" t="s">
        <v>3922</v>
      </c>
    </row>
    <row r="1788" spans="1:8">
      <c r="A1788" s="1" t="s">
        <v>3174</v>
      </c>
      <c r="B1788" s="1" t="s">
        <v>3923</v>
      </c>
      <c r="C1788" s="2">
        <v>45715</v>
      </c>
      <c r="D1788" s="1" t="s">
        <v>3924</v>
      </c>
      <c r="E1788" s="1" t="s">
        <v>8</v>
      </c>
      <c r="F1788" s="1" t="s">
        <v>73</v>
      </c>
      <c r="G1788" s="1" t="s">
        <v>19</v>
      </c>
      <c r="H1788" s="1" t="s">
        <v>3925</v>
      </c>
    </row>
    <row r="1789" spans="1:8">
      <c r="A1789" s="1" t="s">
        <v>3926</v>
      </c>
      <c r="B1789" s="1" t="s">
        <v>3927</v>
      </c>
      <c r="C1789" s="2">
        <v>45715</v>
      </c>
      <c r="D1789" s="1" t="s">
        <v>3928</v>
      </c>
      <c r="E1789" s="1" t="s">
        <v>8</v>
      </c>
      <c r="F1789" s="1" t="s">
        <v>73</v>
      </c>
      <c r="G1789" s="1" t="s">
        <v>3172</v>
      </c>
      <c r="H1789" s="1" t="s">
        <v>3929</v>
      </c>
    </row>
    <row r="1790" spans="1:8">
      <c r="A1790" s="1" t="s">
        <v>3930</v>
      </c>
      <c r="B1790" s="1" t="s">
        <v>3931</v>
      </c>
      <c r="C1790" s="2">
        <v>45714</v>
      </c>
      <c r="D1790" s="1" t="s">
        <v>3932</v>
      </c>
      <c r="E1790" s="1" t="s">
        <v>8</v>
      </c>
      <c r="F1790" s="1" t="s">
        <v>73</v>
      </c>
      <c r="G1790" s="1" t="s">
        <v>30</v>
      </c>
      <c r="H1790" s="1" t="s">
        <v>3933</v>
      </c>
    </row>
    <row r="1791" spans="1:8">
      <c r="A1791" s="1" t="s">
        <v>3950</v>
      </c>
      <c r="B1791" s="1" t="s">
        <v>3951</v>
      </c>
      <c r="C1791" s="2">
        <v>45713</v>
      </c>
      <c r="D1791" s="1" t="s">
        <v>3952</v>
      </c>
      <c r="E1791" s="1" t="s">
        <v>8</v>
      </c>
      <c r="F1791" s="1" t="s">
        <v>73</v>
      </c>
      <c r="G1791" s="1" t="s">
        <v>11</v>
      </c>
      <c r="H1791" s="1" t="s">
        <v>3953</v>
      </c>
    </row>
    <row r="1792" spans="1:8">
      <c r="A1792" s="1" t="s">
        <v>3995</v>
      </c>
      <c r="B1792" s="1" t="s">
        <v>113</v>
      </c>
      <c r="C1792" s="2">
        <v>45712</v>
      </c>
      <c r="D1792" s="1" t="s">
        <v>3996</v>
      </c>
      <c r="E1792" s="1" t="s">
        <v>8</v>
      </c>
      <c r="F1792" s="1" t="s">
        <v>73</v>
      </c>
      <c r="G1792" s="1" t="s">
        <v>11</v>
      </c>
      <c r="H1792" s="1" t="s">
        <v>3997</v>
      </c>
    </row>
    <row r="1793" spans="1:8">
      <c r="A1793" s="1" t="s">
        <v>2050</v>
      </c>
      <c r="B1793" s="1" t="s">
        <v>2233</v>
      </c>
      <c r="C1793" s="2">
        <v>45712</v>
      </c>
      <c r="D1793" s="1" t="s">
        <v>4002</v>
      </c>
      <c r="E1793" s="1" t="s">
        <v>8</v>
      </c>
      <c r="F1793" s="1" t="s">
        <v>73</v>
      </c>
      <c r="G1793" s="1" t="s">
        <v>11</v>
      </c>
      <c r="H1793" s="1" t="s">
        <v>4003</v>
      </c>
    </row>
    <row r="1794" spans="1:8">
      <c r="A1794" s="1" t="s">
        <v>2064</v>
      </c>
      <c r="B1794" s="1" t="s">
        <v>4004</v>
      </c>
      <c r="C1794" s="2">
        <v>45712</v>
      </c>
      <c r="D1794" s="1" t="s">
        <v>4005</v>
      </c>
      <c r="E1794" s="1" t="s">
        <v>8</v>
      </c>
      <c r="F1794" s="1" t="s">
        <v>73</v>
      </c>
      <c r="G1794" s="1" t="s">
        <v>59</v>
      </c>
      <c r="H1794" s="1" t="s">
        <v>4006</v>
      </c>
    </row>
    <row r="1795" spans="1:8">
      <c r="A1795" s="1" t="s">
        <v>4007</v>
      </c>
      <c r="B1795" s="1" t="s">
        <v>3920</v>
      </c>
      <c r="C1795" s="2">
        <v>45712</v>
      </c>
      <c r="D1795" s="1" t="s">
        <v>4008</v>
      </c>
      <c r="E1795" s="1" t="s">
        <v>8</v>
      </c>
      <c r="F1795" s="1" t="s">
        <v>73</v>
      </c>
      <c r="G1795" s="1" t="s">
        <v>11</v>
      </c>
      <c r="H1795" s="1" t="s">
        <v>4009</v>
      </c>
    </row>
    <row r="1796" spans="1:8">
      <c r="A1796" s="1" t="s">
        <v>4010</v>
      </c>
      <c r="B1796" s="1" t="s">
        <v>3920</v>
      </c>
      <c r="C1796" s="2">
        <v>45712</v>
      </c>
      <c r="D1796" s="1" t="s">
        <v>4011</v>
      </c>
      <c r="E1796" s="1" t="s">
        <v>8</v>
      </c>
      <c r="F1796" s="1" t="s">
        <v>73</v>
      </c>
      <c r="G1796" s="1" t="s">
        <v>11</v>
      </c>
      <c r="H1796" s="1" t="s">
        <v>4012</v>
      </c>
    </row>
    <row r="1797" spans="1:8">
      <c r="A1797" s="1" t="s">
        <v>4013</v>
      </c>
      <c r="B1797" s="1" t="s">
        <v>4014</v>
      </c>
      <c r="C1797" s="2">
        <v>45712</v>
      </c>
      <c r="D1797" s="1" t="s">
        <v>4015</v>
      </c>
      <c r="E1797" s="1" t="s">
        <v>8</v>
      </c>
      <c r="F1797" s="1" t="s">
        <v>73</v>
      </c>
      <c r="G1797" s="1" t="s">
        <v>11</v>
      </c>
      <c r="H1797" s="1" t="s">
        <v>4016</v>
      </c>
    </row>
    <row r="1798" spans="1:8">
      <c r="A1798" s="1" t="s">
        <v>2233</v>
      </c>
      <c r="B1798" s="1" t="s">
        <v>4017</v>
      </c>
      <c r="C1798" s="2">
        <v>45712</v>
      </c>
      <c r="D1798" s="1" t="s">
        <v>4018</v>
      </c>
      <c r="E1798" s="1" t="s">
        <v>8</v>
      </c>
      <c r="F1798" s="1" t="s">
        <v>73</v>
      </c>
      <c r="G1798" s="1" t="s">
        <v>30</v>
      </c>
      <c r="H1798" s="1" t="s">
        <v>4019</v>
      </c>
    </row>
    <row r="1799" spans="1:8">
      <c r="A1799" s="1" t="s">
        <v>61</v>
      </c>
      <c r="B1799" s="1" t="s">
        <v>4020</v>
      </c>
      <c r="C1799" s="2">
        <v>45708</v>
      </c>
      <c r="D1799" s="1" t="s">
        <v>4021</v>
      </c>
      <c r="E1799" s="1" t="s">
        <v>8</v>
      </c>
      <c r="F1799" s="1" t="s">
        <v>73</v>
      </c>
      <c r="G1799" s="1" t="s">
        <v>11</v>
      </c>
      <c r="H1799" s="1" t="s">
        <v>4022</v>
      </c>
    </row>
    <row r="1800" spans="1:8">
      <c r="A1800" s="1" t="s">
        <v>1379</v>
      </c>
      <c r="B1800" s="1" t="s">
        <v>886</v>
      </c>
      <c r="C1800" s="2">
        <v>45708</v>
      </c>
      <c r="D1800" s="1" t="s">
        <v>4023</v>
      </c>
      <c r="E1800" s="1" t="s">
        <v>8</v>
      </c>
      <c r="F1800" s="1" t="s">
        <v>73</v>
      </c>
      <c r="G1800" s="1" t="s">
        <v>11</v>
      </c>
      <c r="H1800" s="1" t="s">
        <v>4024</v>
      </c>
    </row>
    <row r="1801" spans="1:8">
      <c r="A1801" s="1" t="s">
        <v>4025</v>
      </c>
      <c r="B1801" s="1" t="s">
        <v>3638</v>
      </c>
      <c r="C1801" s="2">
        <v>45708</v>
      </c>
      <c r="D1801" s="1" t="s">
        <v>4026</v>
      </c>
      <c r="E1801" s="1" t="s">
        <v>8</v>
      </c>
      <c r="F1801" s="1" t="s">
        <v>73</v>
      </c>
      <c r="G1801" s="1" t="s">
        <v>43</v>
      </c>
      <c r="H1801" s="1" t="s">
        <v>4027</v>
      </c>
    </row>
    <row r="1802" spans="1:8">
      <c r="A1802" s="1" t="s">
        <v>4028</v>
      </c>
      <c r="B1802" s="1" t="s">
        <v>3025</v>
      </c>
      <c r="C1802" s="2">
        <v>45708</v>
      </c>
      <c r="D1802" s="1" t="s">
        <v>4029</v>
      </c>
      <c r="E1802" s="1" t="s">
        <v>8</v>
      </c>
      <c r="F1802" s="1" t="s">
        <v>73</v>
      </c>
      <c r="G1802" s="1" t="s">
        <v>620</v>
      </c>
      <c r="H1802" s="1" t="s">
        <v>4030</v>
      </c>
    </row>
    <row r="1803" spans="1:8">
      <c r="A1803" s="1" t="s">
        <v>4040</v>
      </c>
      <c r="B1803" s="1" t="s">
        <v>638</v>
      </c>
      <c r="C1803" s="2">
        <v>45707</v>
      </c>
      <c r="D1803" s="1" t="s">
        <v>4041</v>
      </c>
      <c r="E1803" s="1" t="s">
        <v>8</v>
      </c>
      <c r="F1803" s="1" t="s">
        <v>73</v>
      </c>
      <c r="G1803" s="1" t="s">
        <v>11</v>
      </c>
      <c r="H1803" s="1" t="s">
        <v>4042</v>
      </c>
    </row>
    <row r="1804" spans="1:8">
      <c r="A1804" s="1" t="s">
        <v>4043</v>
      </c>
      <c r="B1804" s="1" t="s">
        <v>4044</v>
      </c>
      <c r="C1804" s="2">
        <v>45707</v>
      </c>
      <c r="D1804" s="1" t="s">
        <v>4045</v>
      </c>
      <c r="E1804" s="1" t="s">
        <v>8</v>
      </c>
      <c r="F1804" s="1" t="s">
        <v>73</v>
      </c>
      <c r="G1804" s="1" t="s">
        <v>11</v>
      </c>
      <c r="H1804" s="1" t="s">
        <v>4046</v>
      </c>
    </row>
    <row r="1805" spans="1:8">
      <c r="A1805" s="1" t="s">
        <v>4047</v>
      </c>
      <c r="B1805" s="1" t="s">
        <v>4048</v>
      </c>
      <c r="C1805" s="2">
        <v>45707</v>
      </c>
      <c r="D1805" s="1" t="s">
        <v>4049</v>
      </c>
      <c r="E1805" s="1" t="s">
        <v>8</v>
      </c>
      <c r="F1805" s="1" t="s">
        <v>73</v>
      </c>
      <c r="G1805" s="1" t="s">
        <v>19</v>
      </c>
      <c r="H1805" s="1" t="s">
        <v>4050</v>
      </c>
    </row>
    <row r="1806" spans="1:8">
      <c r="A1806" s="1" t="s">
        <v>4051</v>
      </c>
      <c r="B1806" s="1" t="s">
        <v>4052</v>
      </c>
      <c r="C1806" s="2">
        <v>45707</v>
      </c>
      <c r="D1806" s="1" t="s">
        <v>4053</v>
      </c>
      <c r="E1806" s="1" t="s">
        <v>8</v>
      </c>
      <c r="F1806" s="1" t="s">
        <v>73</v>
      </c>
      <c r="G1806" s="1" t="s">
        <v>11</v>
      </c>
      <c r="H1806" s="1" t="s">
        <v>4054</v>
      </c>
    </row>
    <row r="1807" spans="1:8">
      <c r="A1807" s="1" t="s">
        <v>4055</v>
      </c>
      <c r="B1807" s="1" t="s">
        <v>4056</v>
      </c>
      <c r="C1807" s="2">
        <v>45707</v>
      </c>
      <c r="D1807" s="1" t="s">
        <v>4057</v>
      </c>
      <c r="E1807" s="1" t="s">
        <v>8</v>
      </c>
      <c r="F1807" s="1" t="s">
        <v>73</v>
      </c>
      <c r="G1807" s="1" t="s">
        <v>43</v>
      </c>
      <c r="H1807" s="1" t="s">
        <v>4058</v>
      </c>
    </row>
    <row r="1808" spans="1:8">
      <c r="A1808" s="1" t="s">
        <v>1544</v>
      </c>
      <c r="B1808" s="1" t="s">
        <v>4059</v>
      </c>
      <c r="C1808" s="2">
        <v>45707</v>
      </c>
      <c r="D1808" s="1" t="s">
        <v>4060</v>
      </c>
      <c r="E1808" s="1" t="s">
        <v>8</v>
      </c>
      <c r="F1808" s="1" t="s">
        <v>73</v>
      </c>
      <c r="G1808" s="1" t="s">
        <v>11</v>
      </c>
      <c r="H1808" s="1" t="s">
        <v>4061</v>
      </c>
    </row>
    <row r="1809" spans="1:8">
      <c r="A1809" s="1" t="s">
        <v>1182</v>
      </c>
      <c r="B1809" s="1" t="s">
        <v>4062</v>
      </c>
      <c r="C1809" s="2">
        <v>45706</v>
      </c>
      <c r="D1809" s="1" t="s">
        <v>4063</v>
      </c>
      <c r="E1809" s="1" t="s">
        <v>8</v>
      </c>
      <c r="F1809" s="1" t="s">
        <v>73</v>
      </c>
      <c r="G1809" s="1" t="s">
        <v>30</v>
      </c>
      <c r="H1809" s="1" t="s">
        <v>4064</v>
      </c>
    </row>
    <row r="1810" spans="1:8">
      <c r="A1810" s="1" t="s">
        <v>1355</v>
      </c>
      <c r="B1810" s="1" t="s">
        <v>153</v>
      </c>
      <c r="C1810" s="2">
        <v>45706</v>
      </c>
      <c r="D1810" s="1" t="s">
        <v>4065</v>
      </c>
      <c r="E1810" s="1" t="s">
        <v>8</v>
      </c>
      <c r="F1810" s="1" t="s">
        <v>73</v>
      </c>
      <c r="G1810" s="1" t="s">
        <v>11</v>
      </c>
      <c r="H1810" s="1" t="s">
        <v>4066</v>
      </c>
    </row>
    <row r="1811" spans="1:8">
      <c r="A1811" s="1" t="s">
        <v>4191</v>
      </c>
      <c r="B1811" s="1" t="s">
        <v>4192</v>
      </c>
      <c r="C1811" s="2">
        <v>45705</v>
      </c>
      <c r="D1811" s="1" t="s">
        <v>4193</v>
      </c>
      <c r="E1811" s="1" t="s">
        <v>8</v>
      </c>
      <c r="F1811" s="1" t="s">
        <v>73</v>
      </c>
      <c r="G1811" s="1" t="s">
        <v>30</v>
      </c>
      <c r="H1811" s="1" t="s">
        <v>4194</v>
      </c>
    </row>
    <row r="1812" spans="1:8">
      <c r="A1812" s="1" t="s">
        <v>4195</v>
      </c>
      <c r="B1812" s="1" t="s">
        <v>4196</v>
      </c>
      <c r="C1812" s="2">
        <v>45705</v>
      </c>
      <c r="D1812" s="1" t="s">
        <v>4197</v>
      </c>
      <c r="E1812" s="1" t="s">
        <v>8</v>
      </c>
      <c r="F1812" s="1" t="s">
        <v>73</v>
      </c>
      <c r="G1812" s="1" t="s">
        <v>11</v>
      </c>
      <c r="H1812" s="1" t="s">
        <v>4198</v>
      </c>
    </row>
    <row r="1813" spans="1:8">
      <c r="A1813" s="1" t="s">
        <v>4199</v>
      </c>
      <c r="B1813" s="1" t="s">
        <v>3696</v>
      </c>
      <c r="C1813" s="2">
        <v>45705</v>
      </c>
      <c r="D1813" s="1" t="s">
        <v>4200</v>
      </c>
      <c r="E1813" s="1" t="s">
        <v>8</v>
      </c>
      <c r="F1813" s="1" t="s">
        <v>73</v>
      </c>
      <c r="G1813" s="1" t="s">
        <v>30</v>
      </c>
      <c r="H1813" s="1" t="s">
        <v>4201</v>
      </c>
    </row>
    <row r="1814" spans="1:8">
      <c r="A1814" s="1" t="s">
        <v>4202</v>
      </c>
      <c r="B1814" s="1" t="s">
        <v>3696</v>
      </c>
      <c r="C1814" s="2">
        <v>45705</v>
      </c>
      <c r="D1814" s="1" t="s">
        <v>4203</v>
      </c>
      <c r="E1814" s="1" t="s">
        <v>8</v>
      </c>
      <c r="F1814" s="1" t="s">
        <v>73</v>
      </c>
      <c r="G1814" s="1" t="s">
        <v>30</v>
      </c>
      <c r="H1814" s="1" t="s">
        <v>4204</v>
      </c>
    </row>
    <row r="1815" spans="1:8">
      <c r="A1815" s="1" t="s">
        <v>4205</v>
      </c>
      <c r="B1815" s="1" t="s">
        <v>273</v>
      </c>
      <c r="C1815" s="2">
        <v>45705</v>
      </c>
      <c r="D1815" s="1" t="s">
        <v>4206</v>
      </c>
      <c r="E1815" s="1" t="s">
        <v>8</v>
      </c>
      <c r="F1815" s="1" t="s">
        <v>73</v>
      </c>
      <c r="G1815" s="1" t="s">
        <v>11</v>
      </c>
      <c r="H1815" s="1" t="s">
        <v>4207</v>
      </c>
    </row>
    <row r="1816" spans="1:8">
      <c r="A1816" s="1" t="s">
        <v>4208</v>
      </c>
      <c r="B1816" s="1" t="s">
        <v>3464</v>
      </c>
      <c r="C1816" s="2">
        <v>45705</v>
      </c>
      <c r="D1816" s="1" t="s">
        <v>4209</v>
      </c>
      <c r="E1816" s="1" t="s">
        <v>8</v>
      </c>
      <c r="F1816" s="1" t="s">
        <v>73</v>
      </c>
      <c r="G1816" s="1" t="s">
        <v>43</v>
      </c>
      <c r="H1816" s="1" t="s">
        <v>4210</v>
      </c>
    </row>
    <row r="1817" spans="1:8">
      <c r="A1817" s="1" t="s">
        <v>4211</v>
      </c>
      <c r="B1817" s="1" t="s">
        <v>886</v>
      </c>
      <c r="C1817" s="2">
        <v>45705</v>
      </c>
      <c r="D1817" s="1" t="s">
        <v>4212</v>
      </c>
      <c r="E1817" s="1" t="s">
        <v>8</v>
      </c>
      <c r="F1817" s="1" t="s">
        <v>73</v>
      </c>
      <c r="G1817" s="1" t="s">
        <v>43</v>
      </c>
      <c r="H1817" s="1" t="s">
        <v>4213</v>
      </c>
    </row>
    <row r="1818" spans="1:8">
      <c r="A1818" s="1" t="s">
        <v>1157</v>
      </c>
      <c r="B1818" s="1" t="s">
        <v>4214</v>
      </c>
      <c r="C1818" s="2">
        <v>45705</v>
      </c>
      <c r="D1818" s="1" t="s">
        <v>4215</v>
      </c>
      <c r="E1818" s="1" t="s">
        <v>8</v>
      </c>
      <c r="F1818" s="1" t="s">
        <v>73</v>
      </c>
      <c r="G1818" s="1" t="s">
        <v>43</v>
      </c>
      <c r="H1818" s="1" t="s">
        <v>4216</v>
      </c>
    </row>
    <row r="1819" spans="1:8">
      <c r="A1819" s="1" t="s">
        <v>3346</v>
      </c>
      <c r="B1819" s="1" t="s">
        <v>113</v>
      </c>
      <c r="C1819" s="2">
        <v>45705</v>
      </c>
      <c r="D1819" s="1" t="s">
        <v>4217</v>
      </c>
      <c r="E1819" s="1" t="s">
        <v>8</v>
      </c>
      <c r="F1819" s="1" t="s">
        <v>73</v>
      </c>
      <c r="G1819" s="1" t="s">
        <v>59</v>
      </c>
      <c r="H1819" s="1" t="s">
        <v>4218</v>
      </c>
    </row>
    <row r="1820" spans="1:8">
      <c r="A1820" s="1" t="s">
        <v>4219</v>
      </c>
      <c r="B1820" s="1" t="s">
        <v>4220</v>
      </c>
      <c r="C1820" s="2">
        <v>45705</v>
      </c>
      <c r="D1820" s="1" t="s">
        <v>4221</v>
      </c>
      <c r="E1820" s="1" t="s">
        <v>8</v>
      </c>
      <c r="F1820" s="1" t="s">
        <v>73</v>
      </c>
      <c r="G1820" s="1" t="s">
        <v>30</v>
      </c>
      <c r="H1820" s="1" t="s">
        <v>4222</v>
      </c>
    </row>
    <row r="1821" spans="1:8">
      <c r="A1821" s="1" t="s">
        <v>4223</v>
      </c>
      <c r="B1821" s="1" t="s">
        <v>400</v>
      </c>
      <c r="C1821" s="2">
        <v>45705</v>
      </c>
      <c r="D1821" s="1" t="s">
        <v>4224</v>
      </c>
      <c r="E1821" s="1" t="s">
        <v>8</v>
      </c>
      <c r="F1821" s="1" t="s">
        <v>73</v>
      </c>
      <c r="G1821" s="1" t="s">
        <v>59</v>
      </c>
      <c r="H1821" s="1" t="s">
        <v>4225</v>
      </c>
    </row>
    <row r="1822" spans="1:8">
      <c r="A1822" s="1" t="s">
        <v>4241</v>
      </c>
      <c r="B1822" s="1" t="s">
        <v>157</v>
      </c>
      <c r="C1822" s="2">
        <v>45700</v>
      </c>
      <c r="D1822" s="1" t="s">
        <v>4242</v>
      </c>
      <c r="E1822" s="1" t="s">
        <v>8</v>
      </c>
      <c r="F1822" s="1" t="s">
        <v>73</v>
      </c>
      <c r="G1822" s="1" t="s">
        <v>11</v>
      </c>
      <c r="H1822" s="1" t="s">
        <v>4243</v>
      </c>
    </row>
    <row r="1823" spans="1:8">
      <c r="A1823" s="1" t="s">
        <v>4244</v>
      </c>
      <c r="B1823" s="1" t="s">
        <v>165</v>
      </c>
      <c r="C1823" s="2">
        <v>45700</v>
      </c>
      <c r="D1823" s="1" t="s">
        <v>4245</v>
      </c>
      <c r="E1823" s="1" t="s">
        <v>8</v>
      </c>
      <c r="F1823" s="1" t="s">
        <v>73</v>
      </c>
      <c r="G1823" s="1" t="s">
        <v>11</v>
      </c>
      <c r="H1823" s="1" t="s">
        <v>4246</v>
      </c>
    </row>
    <row r="1824" spans="1:8">
      <c r="A1824" s="1" t="s">
        <v>4247</v>
      </c>
      <c r="B1824" s="1" t="s">
        <v>1257</v>
      </c>
      <c r="C1824" s="2">
        <v>45700</v>
      </c>
      <c r="D1824" s="1" t="s">
        <v>4248</v>
      </c>
      <c r="E1824" s="1" t="s">
        <v>8</v>
      </c>
      <c r="F1824" s="1" t="s">
        <v>73</v>
      </c>
      <c r="G1824" s="1" t="s">
        <v>11</v>
      </c>
      <c r="H1824" s="1" t="s">
        <v>4249</v>
      </c>
    </row>
    <row r="1825" spans="1:8">
      <c r="A1825" s="1" t="s">
        <v>4282</v>
      </c>
      <c r="B1825" s="1" t="s">
        <v>4283</v>
      </c>
      <c r="C1825" s="2">
        <v>45699</v>
      </c>
      <c r="D1825" s="1" t="s">
        <v>4284</v>
      </c>
      <c r="E1825" s="1" t="s">
        <v>8</v>
      </c>
      <c r="F1825" s="1" t="s">
        <v>73</v>
      </c>
      <c r="G1825" s="1" t="s">
        <v>11</v>
      </c>
      <c r="H1825" s="1" t="s">
        <v>4285</v>
      </c>
    </row>
    <row r="1826" spans="1:8">
      <c r="A1826" s="1" t="s">
        <v>3430</v>
      </c>
      <c r="B1826" s="1" t="s">
        <v>173</v>
      </c>
      <c r="C1826" s="2">
        <v>45699</v>
      </c>
      <c r="D1826" s="1" t="s">
        <v>4286</v>
      </c>
      <c r="E1826" s="1" t="s">
        <v>8</v>
      </c>
      <c r="F1826" s="1" t="s">
        <v>73</v>
      </c>
      <c r="G1826" s="1" t="s">
        <v>59</v>
      </c>
      <c r="H1826" s="1" t="s">
        <v>4287</v>
      </c>
    </row>
    <row r="1827" spans="1:8">
      <c r="A1827" s="1" t="s">
        <v>4288</v>
      </c>
      <c r="B1827" s="1" t="s">
        <v>4289</v>
      </c>
      <c r="C1827" s="2">
        <v>45699</v>
      </c>
      <c r="D1827" s="1" t="s">
        <v>4290</v>
      </c>
      <c r="E1827" s="1" t="s">
        <v>8</v>
      </c>
      <c r="F1827" s="1" t="s">
        <v>73</v>
      </c>
      <c r="G1827" s="1" t="s">
        <v>11</v>
      </c>
      <c r="H1827" s="1" t="s">
        <v>4291</v>
      </c>
    </row>
    <row r="1828" spans="1:8">
      <c r="A1828" s="1" t="s">
        <v>1562</v>
      </c>
      <c r="B1828" s="1" t="s">
        <v>3779</v>
      </c>
      <c r="C1828" s="2">
        <v>45699</v>
      </c>
      <c r="D1828" s="1" t="s">
        <v>4292</v>
      </c>
      <c r="E1828" s="1" t="s">
        <v>8</v>
      </c>
      <c r="F1828" s="1" t="s">
        <v>73</v>
      </c>
      <c r="G1828" s="1" t="s">
        <v>11</v>
      </c>
      <c r="H1828" s="1" t="s">
        <v>4293</v>
      </c>
    </row>
    <row r="1829" spans="1:8">
      <c r="A1829" s="1" t="s">
        <v>4317</v>
      </c>
      <c r="B1829" s="1" t="s">
        <v>4318</v>
      </c>
      <c r="C1829" s="2">
        <v>45698</v>
      </c>
      <c r="D1829" s="1" t="s">
        <v>4319</v>
      </c>
      <c r="E1829" s="1" t="s">
        <v>8</v>
      </c>
      <c r="F1829" s="1" t="s">
        <v>73</v>
      </c>
      <c r="G1829" s="1" t="s">
        <v>30</v>
      </c>
      <c r="H1829" s="1" t="s">
        <v>4320</v>
      </c>
    </row>
    <row r="1830" spans="1:8">
      <c r="A1830" s="1" t="s">
        <v>4321</v>
      </c>
      <c r="B1830" s="1" t="s">
        <v>4322</v>
      </c>
      <c r="C1830" s="2">
        <v>45698</v>
      </c>
      <c r="D1830" s="1" t="s">
        <v>4323</v>
      </c>
      <c r="E1830" s="1" t="s">
        <v>8</v>
      </c>
      <c r="F1830" s="1" t="s">
        <v>73</v>
      </c>
      <c r="G1830" s="1" t="s">
        <v>43</v>
      </c>
      <c r="H1830" s="1" t="s">
        <v>4324</v>
      </c>
    </row>
    <row r="1831" spans="1:8">
      <c r="A1831" s="1" t="s">
        <v>144</v>
      </c>
      <c r="B1831" s="1" t="s">
        <v>2757</v>
      </c>
      <c r="C1831" s="2">
        <v>45698</v>
      </c>
      <c r="D1831" s="1" t="s">
        <v>4325</v>
      </c>
      <c r="E1831" s="1" t="s">
        <v>8</v>
      </c>
      <c r="F1831" s="1" t="s">
        <v>73</v>
      </c>
      <c r="G1831" s="1" t="s">
        <v>43</v>
      </c>
      <c r="H1831" s="1" t="s">
        <v>4326</v>
      </c>
    </row>
    <row r="1832" spans="1:8">
      <c r="A1832" s="1" t="s">
        <v>4327</v>
      </c>
      <c r="B1832" s="1" t="s">
        <v>4328</v>
      </c>
      <c r="C1832" s="2">
        <v>45698</v>
      </c>
      <c r="D1832" s="1" t="s">
        <v>4329</v>
      </c>
      <c r="E1832" s="1" t="s">
        <v>8</v>
      </c>
      <c r="F1832" s="1" t="s">
        <v>73</v>
      </c>
      <c r="G1832" s="1" t="s">
        <v>59</v>
      </c>
      <c r="H1832" s="1" t="s">
        <v>4330</v>
      </c>
    </row>
    <row r="1833" spans="1:8">
      <c r="A1833" s="1" t="s">
        <v>4331</v>
      </c>
      <c r="B1833" s="1" t="s">
        <v>173</v>
      </c>
      <c r="C1833" s="2">
        <v>45698</v>
      </c>
      <c r="D1833" s="1" t="s">
        <v>4332</v>
      </c>
      <c r="E1833" s="1" t="s">
        <v>8</v>
      </c>
      <c r="F1833" s="1" t="s">
        <v>73</v>
      </c>
      <c r="G1833" s="1" t="s">
        <v>59</v>
      </c>
      <c r="H1833" s="1" t="s">
        <v>4333</v>
      </c>
    </row>
    <row r="1834" spans="1:8">
      <c r="A1834" s="1" t="s">
        <v>1681</v>
      </c>
      <c r="B1834" s="1" t="s">
        <v>3592</v>
      </c>
      <c r="C1834" s="2">
        <v>45698</v>
      </c>
      <c r="D1834" s="1" t="s">
        <v>4334</v>
      </c>
      <c r="E1834" s="1" t="s">
        <v>8</v>
      </c>
      <c r="F1834" s="1" t="s">
        <v>73</v>
      </c>
      <c r="G1834" s="1" t="s">
        <v>11</v>
      </c>
      <c r="H1834" s="1" t="s">
        <v>4335</v>
      </c>
    </row>
    <row r="1835" spans="1:8">
      <c r="A1835" s="1" t="s">
        <v>4336</v>
      </c>
      <c r="B1835" s="1" t="s">
        <v>4337</v>
      </c>
      <c r="C1835" s="2">
        <v>45698</v>
      </c>
      <c r="D1835" s="1" t="s">
        <v>4338</v>
      </c>
      <c r="E1835" s="1" t="s">
        <v>8</v>
      </c>
      <c r="F1835" s="1" t="s">
        <v>73</v>
      </c>
      <c r="G1835" s="1" t="s">
        <v>59</v>
      </c>
      <c r="H1835" s="1" t="s">
        <v>4339</v>
      </c>
    </row>
    <row r="1836" spans="1:8">
      <c r="A1836" s="1" t="s">
        <v>4340</v>
      </c>
      <c r="B1836" s="1" t="s">
        <v>3364</v>
      </c>
      <c r="C1836" s="2">
        <v>45698</v>
      </c>
      <c r="D1836" s="1" t="s">
        <v>4341</v>
      </c>
      <c r="E1836" s="1" t="s">
        <v>8</v>
      </c>
      <c r="F1836" s="1" t="s">
        <v>73</v>
      </c>
      <c r="G1836" s="1" t="s">
        <v>11</v>
      </c>
      <c r="H1836" s="1" t="s">
        <v>4342</v>
      </c>
    </row>
    <row r="1837" spans="1:8">
      <c r="A1837" s="1" t="s">
        <v>4343</v>
      </c>
      <c r="B1837" s="1" t="s">
        <v>4344</v>
      </c>
      <c r="C1837" s="2">
        <v>45698</v>
      </c>
      <c r="D1837" s="1" t="s">
        <v>4345</v>
      </c>
      <c r="E1837" s="1" t="s">
        <v>8</v>
      </c>
      <c r="F1837" s="1" t="s">
        <v>73</v>
      </c>
      <c r="G1837" s="1" t="s">
        <v>11</v>
      </c>
      <c r="H1837" s="1" t="s">
        <v>4346</v>
      </c>
    </row>
    <row r="1838" spans="1:8">
      <c r="A1838" s="1" t="s">
        <v>2838</v>
      </c>
      <c r="B1838" s="1" t="s">
        <v>113</v>
      </c>
      <c r="C1838" s="2">
        <v>45694</v>
      </c>
      <c r="D1838" s="1" t="s">
        <v>4351</v>
      </c>
      <c r="E1838" s="1" t="s">
        <v>8</v>
      </c>
      <c r="F1838" s="1" t="s">
        <v>73</v>
      </c>
      <c r="G1838" s="1" t="s">
        <v>43</v>
      </c>
      <c r="H1838" s="1" t="s">
        <v>4352</v>
      </c>
    </row>
    <row r="1839" spans="1:8">
      <c r="A1839" s="1" t="s">
        <v>4353</v>
      </c>
      <c r="B1839" s="1" t="s">
        <v>1147</v>
      </c>
      <c r="C1839" s="2">
        <v>45693</v>
      </c>
      <c r="D1839" s="1" t="s">
        <v>4354</v>
      </c>
      <c r="E1839" s="1" t="s">
        <v>8</v>
      </c>
      <c r="F1839" s="1" t="s">
        <v>73</v>
      </c>
      <c r="G1839" s="1" t="s">
        <v>681</v>
      </c>
      <c r="H1839" s="1" t="s">
        <v>4355</v>
      </c>
    </row>
    <row r="1840" spans="1:8">
      <c r="A1840" s="1" t="s">
        <v>4356</v>
      </c>
      <c r="B1840" s="1" t="s">
        <v>4357</v>
      </c>
      <c r="C1840" s="2">
        <v>45693</v>
      </c>
      <c r="D1840" s="1" t="s">
        <v>4358</v>
      </c>
      <c r="E1840" s="1" t="s">
        <v>8</v>
      </c>
      <c r="F1840" s="1" t="s">
        <v>73</v>
      </c>
      <c r="G1840" s="1" t="s">
        <v>11</v>
      </c>
      <c r="H1840" s="1" t="s">
        <v>4359</v>
      </c>
    </row>
    <row r="1841" spans="1:8">
      <c r="A1841" s="1" t="s">
        <v>4360</v>
      </c>
      <c r="B1841" s="1" t="s">
        <v>4361</v>
      </c>
      <c r="C1841" s="2">
        <v>45693</v>
      </c>
      <c r="D1841" s="1" t="s">
        <v>4362</v>
      </c>
      <c r="E1841" s="1" t="s">
        <v>8</v>
      </c>
      <c r="F1841" s="1" t="s">
        <v>73</v>
      </c>
      <c r="G1841" s="1" t="s">
        <v>818</v>
      </c>
      <c r="H1841" s="1" t="s">
        <v>4363</v>
      </c>
    </row>
    <row r="1842" spans="1:8">
      <c r="A1842" s="1" t="s">
        <v>585</v>
      </c>
      <c r="B1842" s="1" t="s">
        <v>4364</v>
      </c>
      <c r="C1842" s="2">
        <v>45693</v>
      </c>
      <c r="D1842" s="1" t="s">
        <v>4365</v>
      </c>
      <c r="E1842" s="1" t="s">
        <v>8</v>
      </c>
      <c r="F1842" s="1" t="s">
        <v>73</v>
      </c>
      <c r="G1842" s="1" t="s">
        <v>11</v>
      </c>
      <c r="H1842" s="1" t="s">
        <v>4366</v>
      </c>
    </row>
    <row r="1843" spans="1:8">
      <c r="A1843" s="1" t="s">
        <v>4394</v>
      </c>
      <c r="B1843" s="1" t="s">
        <v>2291</v>
      </c>
      <c r="C1843" s="2">
        <v>45692</v>
      </c>
      <c r="D1843" s="1" t="s">
        <v>4395</v>
      </c>
      <c r="E1843" s="1" t="s">
        <v>8</v>
      </c>
      <c r="F1843" s="1" t="s">
        <v>73</v>
      </c>
      <c r="G1843" s="1" t="s">
        <v>59</v>
      </c>
      <c r="H1843" s="1" t="s">
        <v>4396</v>
      </c>
    </row>
    <row r="1844" spans="1:8">
      <c r="A1844" s="1" t="s">
        <v>4397</v>
      </c>
      <c r="B1844" s="1" t="s">
        <v>4398</v>
      </c>
      <c r="C1844" s="2">
        <v>45691</v>
      </c>
      <c r="D1844" s="1" t="s">
        <v>4399</v>
      </c>
      <c r="E1844" s="1" t="s">
        <v>8</v>
      </c>
      <c r="F1844" s="1" t="s">
        <v>73</v>
      </c>
      <c r="G1844" s="1" t="s">
        <v>30</v>
      </c>
      <c r="H1844" s="1" t="s">
        <v>4400</v>
      </c>
    </row>
    <row r="1845" spans="1:8">
      <c r="A1845" s="1" t="s">
        <v>4401</v>
      </c>
      <c r="B1845" s="1" t="s">
        <v>4402</v>
      </c>
      <c r="C1845" s="2">
        <v>45691</v>
      </c>
      <c r="D1845" s="1" t="s">
        <v>4403</v>
      </c>
      <c r="E1845" s="1" t="s">
        <v>8</v>
      </c>
      <c r="F1845" s="1" t="s">
        <v>73</v>
      </c>
      <c r="G1845" s="1" t="s">
        <v>11</v>
      </c>
      <c r="H1845" s="1" t="s">
        <v>4404</v>
      </c>
    </row>
    <row r="1846" spans="1:8">
      <c r="A1846" s="1" t="s">
        <v>870</v>
      </c>
      <c r="B1846" s="1" t="s">
        <v>4405</v>
      </c>
      <c r="C1846" s="2">
        <v>45691</v>
      </c>
      <c r="D1846" s="1" t="s">
        <v>4406</v>
      </c>
      <c r="E1846" s="1" t="s">
        <v>8</v>
      </c>
      <c r="F1846" s="1" t="s">
        <v>73</v>
      </c>
      <c r="G1846" s="1" t="s">
        <v>59</v>
      </c>
      <c r="H1846" s="1" t="s">
        <v>4407</v>
      </c>
    </row>
    <row r="1847" spans="1:8">
      <c r="A1847" s="1" t="s">
        <v>3118</v>
      </c>
      <c r="B1847" s="1" t="s">
        <v>4408</v>
      </c>
      <c r="C1847" s="2">
        <v>45691</v>
      </c>
      <c r="D1847" s="1" t="s">
        <v>4409</v>
      </c>
      <c r="E1847" s="1" t="s">
        <v>8</v>
      </c>
      <c r="F1847" s="1" t="s">
        <v>73</v>
      </c>
      <c r="G1847" s="1" t="s">
        <v>11</v>
      </c>
      <c r="H1847" s="1" t="s">
        <v>4410</v>
      </c>
    </row>
    <row r="1848" spans="1:8">
      <c r="A1848" s="1" t="s">
        <v>4411</v>
      </c>
      <c r="B1848" s="1" t="s">
        <v>4412</v>
      </c>
      <c r="C1848" s="2">
        <v>45691</v>
      </c>
      <c r="D1848" s="1" t="s">
        <v>4413</v>
      </c>
      <c r="E1848" s="1" t="s">
        <v>8</v>
      </c>
      <c r="F1848" s="1" t="s">
        <v>73</v>
      </c>
      <c r="G1848" s="1" t="s">
        <v>11</v>
      </c>
      <c r="H1848" s="1" t="s">
        <v>4414</v>
      </c>
    </row>
    <row r="1849" spans="1:8">
      <c r="A1849" s="1" t="s">
        <v>4415</v>
      </c>
      <c r="B1849" s="1" t="s">
        <v>4416</v>
      </c>
      <c r="C1849" s="2">
        <v>45691</v>
      </c>
      <c r="D1849" s="1" t="s">
        <v>4417</v>
      </c>
      <c r="E1849" s="1" t="s">
        <v>8</v>
      </c>
      <c r="F1849" s="1" t="s">
        <v>73</v>
      </c>
      <c r="G1849" s="1" t="s">
        <v>11</v>
      </c>
      <c r="H1849" s="1" t="s">
        <v>4418</v>
      </c>
    </row>
    <row r="1850" spans="1:8">
      <c r="A1850" s="1" t="s">
        <v>795</v>
      </c>
      <c r="B1850" s="1" t="s">
        <v>487</v>
      </c>
      <c r="C1850" s="2">
        <v>45691</v>
      </c>
      <c r="D1850" s="1" t="s">
        <v>4419</v>
      </c>
      <c r="E1850" s="1" t="s">
        <v>8</v>
      </c>
      <c r="F1850" s="1" t="s">
        <v>73</v>
      </c>
      <c r="G1850" s="1" t="s">
        <v>11</v>
      </c>
      <c r="H1850" s="1" t="s">
        <v>4420</v>
      </c>
    </row>
    <row r="1851" spans="1:8">
      <c r="A1851" s="1" t="s">
        <v>4459</v>
      </c>
      <c r="B1851" s="1" t="s">
        <v>4460</v>
      </c>
      <c r="C1851" s="2">
        <v>45685</v>
      </c>
      <c r="D1851" s="1" t="s">
        <v>4461</v>
      </c>
      <c r="E1851" s="1" t="s">
        <v>8</v>
      </c>
      <c r="F1851" s="1" t="s">
        <v>73</v>
      </c>
      <c r="G1851" s="1" t="s">
        <v>30</v>
      </c>
      <c r="H1851" s="1" t="s">
        <v>4462</v>
      </c>
    </row>
    <row r="1852" spans="1:8">
      <c r="A1852" s="1" t="s">
        <v>2401</v>
      </c>
      <c r="B1852" s="1" t="s">
        <v>4463</v>
      </c>
      <c r="C1852" s="2">
        <v>45685</v>
      </c>
      <c r="D1852" s="1" t="s">
        <v>4464</v>
      </c>
      <c r="E1852" s="1" t="s">
        <v>8</v>
      </c>
      <c r="F1852" s="1" t="s">
        <v>73</v>
      </c>
      <c r="G1852" s="1" t="s">
        <v>59</v>
      </c>
      <c r="H1852" s="1" t="s">
        <v>4465</v>
      </c>
    </row>
    <row r="1853" spans="1:8">
      <c r="A1853" s="1" t="s">
        <v>50</v>
      </c>
      <c r="B1853" s="1" t="s">
        <v>4466</v>
      </c>
      <c r="C1853" s="2">
        <v>45685</v>
      </c>
      <c r="D1853" s="1" t="s">
        <v>4467</v>
      </c>
      <c r="E1853" s="1" t="s">
        <v>8</v>
      </c>
      <c r="F1853" s="1" t="s">
        <v>73</v>
      </c>
      <c r="G1853" s="1" t="s">
        <v>11</v>
      </c>
      <c r="H1853" s="1" t="s">
        <v>4468</v>
      </c>
    </row>
    <row r="1854" spans="1:8">
      <c r="A1854" s="1" t="s">
        <v>4469</v>
      </c>
      <c r="B1854" s="1" t="s">
        <v>3920</v>
      </c>
      <c r="C1854" s="2">
        <v>45685</v>
      </c>
      <c r="D1854" s="1" t="s">
        <v>4470</v>
      </c>
      <c r="E1854" s="1" t="s">
        <v>8</v>
      </c>
      <c r="F1854" s="1" t="s">
        <v>73</v>
      </c>
      <c r="G1854" s="1" t="s">
        <v>11</v>
      </c>
      <c r="H1854" s="1" t="s">
        <v>4471</v>
      </c>
    </row>
    <row r="1855" spans="1:8">
      <c r="A1855" s="1" t="s">
        <v>4472</v>
      </c>
      <c r="B1855" s="1" t="s">
        <v>4473</v>
      </c>
      <c r="C1855" s="2">
        <v>45685</v>
      </c>
      <c r="D1855" s="1" t="s">
        <v>4474</v>
      </c>
      <c r="E1855" s="1" t="s">
        <v>8</v>
      </c>
      <c r="F1855" s="1" t="s">
        <v>73</v>
      </c>
      <c r="G1855" s="1" t="s">
        <v>30</v>
      </c>
      <c r="H1855" s="1" t="s">
        <v>4475</v>
      </c>
    </row>
    <row r="1856" spans="1:8">
      <c r="A1856" s="1" t="s">
        <v>420</v>
      </c>
      <c r="B1856" s="1" t="s">
        <v>4514</v>
      </c>
      <c r="C1856" s="2">
        <v>45680</v>
      </c>
      <c r="D1856" s="1" t="s">
        <v>4515</v>
      </c>
      <c r="E1856" s="1" t="s">
        <v>8</v>
      </c>
      <c r="F1856" s="1" t="s">
        <v>73</v>
      </c>
      <c r="G1856" s="1" t="s">
        <v>11</v>
      </c>
      <c r="H1856" s="1" t="s">
        <v>4516</v>
      </c>
    </row>
    <row r="1857" spans="1:8">
      <c r="A1857" s="1" t="s">
        <v>1608</v>
      </c>
      <c r="B1857" s="1" t="s">
        <v>4517</v>
      </c>
      <c r="C1857" s="2">
        <v>45679</v>
      </c>
      <c r="D1857" s="1" t="s">
        <v>4518</v>
      </c>
      <c r="E1857" s="1" t="s">
        <v>8</v>
      </c>
      <c r="F1857" s="1" t="s">
        <v>73</v>
      </c>
      <c r="G1857" s="1" t="s">
        <v>11</v>
      </c>
      <c r="H1857" s="1" t="s">
        <v>4519</v>
      </c>
    </row>
    <row r="1858" spans="1:8">
      <c r="A1858" s="1" t="s">
        <v>4520</v>
      </c>
      <c r="B1858" s="1" t="s">
        <v>4521</v>
      </c>
      <c r="C1858" s="2">
        <v>45679</v>
      </c>
      <c r="D1858" s="1" t="s">
        <v>4522</v>
      </c>
      <c r="E1858" s="1" t="s">
        <v>8</v>
      </c>
      <c r="F1858" s="1" t="s">
        <v>73</v>
      </c>
      <c r="G1858" s="1" t="s">
        <v>11</v>
      </c>
      <c r="H1858" s="1" t="s">
        <v>4523</v>
      </c>
    </row>
    <row r="1859" spans="1:8">
      <c r="A1859" s="1" t="s">
        <v>1681</v>
      </c>
      <c r="B1859" s="1" t="s">
        <v>4524</v>
      </c>
      <c r="C1859" s="2">
        <v>45679</v>
      </c>
      <c r="D1859" s="1" t="s">
        <v>4525</v>
      </c>
      <c r="E1859" s="1" t="s">
        <v>8</v>
      </c>
      <c r="F1859" s="1" t="s">
        <v>73</v>
      </c>
      <c r="G1859" s="1" t="s">
        <v>11</v>
      </c>
      <c r="H1859" s="1" t="s">
        <v>4526</v>
      </c>
    </row>
    <row r="1860" spans="1:8">
      <c r="A1860" s="1" t="s">
        <v>4527</v>
      </c>
      <c r="B1860" s="1" t="s">
        <v>4528</v>
      </c>
      <c r="C1860" s="2">
        <v>45679</v>
      </c>
      <c r="D1860" s="1" t="s">
        <v>4529</v>
      </c>
      <c r="E1860" s="1" t="s">
        <v>8</v>
      </c>
      <c r="F1860" s="1" t="s">
        <v>73</v>
      </c>
      <c r="G1860" s="1" t="s">
        <v>681</v>
      </c>
      <c r="H1860" s="1" t="s">
        <v>4530</v>
      </c>
    </row>
    <row r="1861" spans="1:8">
      <c r="A1861" s="1" t="s">
        <v>4531</v>
      </c>
      <c r="B1861" s="1" t="s">
        <v>4532</v>
      </c>
      <c r="C1861" s="2">
        <v>45679</v>
      </c>
      <c r="D1861" s="1" t="s">
        <v>4533</v>
      </c>
      <c r="E1861" s="1" t="s">
        <v>8</v>
      </c>
      <c r="F1861" s="1" t="s">
        <v>73</v>
      </c>
      <c r="G1861" s="1" t="s">
        <v>59</v>
      </c>
      <c r="H1861" s="1" t="s">
        <v>4534</v>
      </c>
    </row>
    <row r="1862" spans="1:8">
      <c r="A1862" s="1" t="s">
        <v>4535</v>
      </c>
      <c r="B1862" s="1" t="s">
        <v>4536</v>
      </c>
      <c r="C1862" s="2">
        <v>45679</v>
      </c>
      <c r="D1862" s="1" t="s">
        <v>4537</v>
      </c>
      <c r="E1862" s="1" t="s">
        <v>8</v>
      </c>
      <c r="F1862" s="1" t="s">
        <v>73</v>
      </c>
      <c r="G1862" s="1" t="s">
        <v>11</v>
      </c>
      <c r="H1862" s="1" t="s">
        <v>4538</v>
      </c>
    </row>
    <row r="1863" spans="1:8">
      <c r="A1863" s="1" t="s">
        <v>4547</v>
      </c>
      <c r="B1863" s="1" t="s">
        <v>4548</v>
      </c>
      <c r="C1863" s="2">
        <v>45678</v>
      </c>
      <c r="D1863" s="1" t="s">
        <v>4549</v>
      </c>
      <c r="E1863" s="1" t="s">
        <v>8</v>
      </c>
      <c r="F1863" s="1" t="s">
        <v>73</v>
      </c>
      <c r="G1863" s="1" t="s">
        <v>11</v>
      </c>
      <c r="H1863" s="1" t="s">
        <v>4550</v>
      </c>
    </row>
    <row r="1864" spans="1:8">
      <c r="A1864" s="1" t="s">
        <v>4551</v>
      </c>
      <c r="B1864" s="1" t="s">
        <v>4552</v>
      </c>
      <c r="C1864" s="2">
        <v>45678</v>
      </c>
      <c r="D1864" s="1" t="s">
        <v>4553</v>
      </c>
      <c r="E1864" s="1" t="s">
        <v>8</v>
      </c>
      <c r="F1864" s="1" t="s">
        <v>73</v>
      </c>
      <c r="G1864" s="1" t="s">
        <v>11</v>
      </c>
      <c r="H1864" s="1" t="s">
        <v>4554</v>
      </c>
    </row>
    <row r="1865" spans="1:8">
      <c r="A1865" s="1" t="s">
        <v>4555</v>
      </c>
      <c r="B1865" s="1" t="s">
        <v>4556</v>
      </c>
      <c r="C1865" s="2">
        <v>45678</v>
      </c>
      <c r="D1865" s="1" t="s">
        <v>4557</v>
      </c>
      <c r="E1865" s="1" t="s">
        <v>8</v>
      </c>
      <c r="F1865" s="1" t="s">
        <v>73</v>
      </c>
      <c r="G1865" s="1" t="s">
        <v>11</v>
      </c>
      <c r="H1865" s="1" t="s">
        <v>4558</v>
      </c>
    </row>
    <row r="1866" spans="1:8">
      <c r="A1866" s="1" t="s">
        <v>4559</v>
      </c>
      <c r="B1866" s="1" t="s">
        <v>4560</v>
      </c>
      <c r="C1866" s="2">
        <v>45678</v>
      </c>
      <c r="D1866" s="1" t="s">
        <v>4561</v>
      </c>
      <c r="E1866" s="1" t="s">
        <v>8</v>
      </c>
      <c r="F1866" s="1" t="s">
        <v>73</v>
      </c>
      <c r="G1866" s="1" t="s">
        <v>43</v>
      </c>
      <c r="H1866" s="1" t="s">
        <v>4562</v>
      </c>
    </row>
    <row r="1867" spans="1:8">
      <c r="A1867" s="1" t="s">
        <v>136</v>
      </c>
      <c r="B1867" s="1" t="s">
        <v>4563</v>
      </c>
      <c r="C1867" s="2">
        <v>45678</v>
      </c>
      <c r="D1867" s="1" t="s">
        <v>4564</v>
      </c>
      <c r="E1867" s="1" t="s">
        <v>8</v>
      </c>
      <c r="F1867" s="1" t="s">
        <v>73</v>
      </c>
      <c r="G1867" s="1" t="s">
        <v>11</v>
      </c>
      <c r="H1867" s="1" t="s">
        <v>4565</v>
      </c>
    </row>
    <row r="1868" spans="1:8">
      <c r="A1868" s="1" t="s">
        <v>4566</v>
      </c>
      <c r="B1868" s="1" t="s">
        <v>464</v>
      </c>
      <c r="C1868" s="2">
        <v>45678</v>
      </c>
      <c r="D1868" s="1" t="s">
        <v>4567</v>
      </c>
      <c r="E1868" s="1" t="s">
        <v>8</v>
      </c>
      <c r="F1868" s="1" t="s">
        <v>73</v>
      </c>
      <c r="G1868" s="1" t="s">
        <v>11</v>
      </c>
      <c r="H1868" s="1" t="s">
        <v>4568</v>
      </c>
    </row>
    <row r="1869" spans="1:8">
      <c r="A1869" s="1" t="s">
        <v>4569</v>
      </c>
      <c r="B1869" s="1" t="s">
        <v>4570</v>
      </c>
      <c r="C1869" s="2">
        <v>45678</v>
      </c>
      <c r="D1869" s="1" t="s">
        <v>4571</v>
      </c>
      <c r="E1869" s="1" t="s">
        <v>8</v>
      </c>
      <c r="F1869" s="1" t="s">
        <v>73</v>
      </c>
      <c r="G1869" s="1" t="s">
        <v>11</v>
      </c>
      <c r="H1869" s="1" t="s">
        <v>4572</v>
      </c>
    </row>
    <row r="1870" spans="1:8">
      <c r="A1870" s="1" t="s">
        <v>4573</v>
      </c>
      <c r="B1870" s="1" t="s">
        <v>4574</v>
      </c>
      <c r="C1870" s="2">
        <v>45678</v>
      </c>
      <c r="D1870" s="1" t="s">
        <v>4575</v>
      </c>
      <c r="E1870" s="1" t="s">
        <v>8</v>
      </c>
      <c r="F1870" s="1" t="s">
        <v>73</v>
      </c>
      <c r="G1870" s="1" t="s">
        <v>11</v>
      </c>
      <c r="H1870" s="1" t="s">
        <v>4576</v>
      </c>
    </row>
    <row r="1871" spans="1:8">
      <c r="A1871" s="1" t="s">
        <v>4577</v>
      </c>
      <c r="B1871" s="1" t="s">
        <v>4578</v>
      </c>
      <c r="C1871" s="2">
        <v>45678</v>
      </c>
      <c r="D1871" s="1" t="s">
        <v>4579</v>
      </c>
      <c r="E1871" s="1" t="s">
        <v>8</v>
      </c>
      <c r="F1871" s="1" t="s">
        <v>73</v>
      </c>
      <c r="G1871" s="1" t="s">
        <v>11</v>
      </c>
      <c r="H1871" s="1" t="s">
        <v>4580</v>
      </c>
    </row>
    <row r="1872" spans="1:8">
      <c r="A1872" s="1" t="s">
        <v>4608</v>
      </c>
      <c r="B1872" s="1" t="s">
        <v>3346</v>
      </c>
      <c r="C1872" s="2">
        <v>45677</v>
      </c>
      <c r="D1872" s="1" t="s">
        <v>4609</v>
      </c>
      <c r="E1872" s="1" t="s">
        <v>8</v>
      </c>
      <c r="F1872" s="1" t="s">
        <v>73</v>
      </c>
      <c r="G1872" s="1" t="s">
        <v>30</v>
      </c>
      <c r="H1872" s="1" t="s">
        <v>4610</v>
      </c>
    </row>
    <row r="1873" spans="1:8">
      <c r="A1873" s="1" t="s">
        <v>412</v>
      </c>
      <c r="B1873" s="1" t="s">
        <v>1147</v>
      </c>
      <c r="C1873" s="2">
        <v>45677</v>
      </c>
      <c r="D1873" s="1" t="s">
        <v>4611</v>
      </c>
      <c r="E1873" s="1" t="s">
        <v>8</v>
      </c>
      <c r="F1873" s="1" t="s">
        <v>73</v>
      </c>
      <c r="G1873" s="1" t="s">
        <v>11</v>
      </c>
      <c r="H1873" s="1" t="s">
        <v>4612</v>
      </c>
    </row>
    <row r="1874" spans="1:8">
      <c r="A1874" s="1" t="s">
        <v>2536</v>
      </c>
      <c r="B1874" s="1" t="s">
        <v>4613</v>
      </c>
      <c r="C1874" s="2">
        <v>45677</v>
      </c>
      <c r="D1874" s="1" t="s">
        <v>4614</v>
      </c>
      <c r="E1874" s="1" t="s">
        <v>8</v>
      </c>
      <c r="F1874" s="1" t="s">
        <v>73</v>
      </c>
      <c r="G1874" s="1" t="s">
        <v>19</v>
      </c>
      <c r="H1874" s="1" t="s">
        <v>4615</v>
      </c>
    </row>
    <row r="1875" spans="1:8">
      <c r="A1875" s="1" t="s">
        <v>4616</v>
      </c>
      <c r="B1875" s="1" t="s">
        <v>4617</v>
      </c>
      <c r="C1875" s="2">
        <v>45677</v>
      </c>
      <c r="D1875" s="1" t="s">
        <v>4618</v>
      </c>
      <c r="E1875" s="1" t="s">
        <v>8</v>
      </c>
      <c r="F1875" s="1" t="s">
        <v>73</v>
      </c>
      <c r="G1875" s="1" t="s">
        <v>11</v>
      </c>
      <c r="H1875" s="1" t="s">
        <v>4619</v>
      </c>
    </row>
    <row r="1876" spans="1:8">
      <c r="A1876" s="1" t="s">
        <v>4620</v>
      </c>
      <c r="B1876" s="1" t="s">
        <v>539</v>
      </c>
      <c r="C1876" s="2">
        <v>45677</v>
      </c>
      <c r="D1876" s="1" t="s">
        <v>4621</v>
      </c>
      <c r="E1876" s="1" t="s">
        <v>8</v>
      </c>
      <c r="F1876" s="1" t="s">
        <v>73</v>
      </c>
      <c r="G1876" s="1" t="s">
        <v>11</v>
      </c>
      <c r="H1876" s="1" t="s">
        <v>4622</v>
      </c>
    </row>
    <row r="1877" spans="1:8">
      <c r="A1877" s="1" t="s">
        <v>4623</v>
      </c>
      <c r="B1877" s="1" t="s">
        <v>4624</v>
      </c>
      <c r="C1877" s="2">
        <v>45677</v>
      </c>
      <c r="D1877" s="1" t="s">
        <v>4625</v>
      </c>
      <c r="E1877" s="1" t="s">
        <v>8</v>
      </c>
      <c r="F1877" s="1" t="s">
        <v>73</v>
      </c>
      <c r="G1877" s="1" t="s">
        <v>11</v>
      </c>
      <c r="H1877" s="1" t="s">
        <v>4626</v>
      </c>
    </row>
    <row r="1878" spans="1:8">
      <c r="A1878" s="1" t="s">
        <v>4644</v>
      </c>
      <c r="B1878" s="1" t="s">
        <v>874</v>
      </c>
      <c r="C1878" s="2">
        <v>45672</v>
      </c>
      <c r="D1878" s="1" t="s">
        <v>4645</v>
      </c>
      <c r="E1878" s="1" t="s">
        <v>8</v>
      </c>
      <c r="F1878" s="1" t="s">
        <v>73</v>
      </c>
      <c r="G1878" s="1" t="s">
        <v>11</v>
      </c>
      <c r="H1878" s="1" t="s">
        <v>4646</v>
      </c>
    </row>
    <row r="1879" spans="1:8">
      <c r="A1879" s="1" t="s">
        <v>4647</v>
      </c>
      <c r="B1879" s="1" t="s">
        <v>4648</v>
      </c>
      <c r="C1879" s="2">
        <v>45672</v>
      </c>
      <c r="D1879" s="1" t="s">
        <v>4649</v>
      </c>
      <c r="E1879" s="1" t="s">
        <v>8</v>
      </c>
      <c r="F1879" s="1" t="s">
        <v>73</v>
      </c>
      <c r="G1879" s="1" t="s">
        <v>30</v>
      </c>
      <c r="H1879" s="1" t="s">
        <v>4650</v>
      </c>
    </row>
    <row r="1880" spans="1:8">
      <c r="A1880" s="1" t="s">
        <v>4651</v>
      </c>
      <c r="B1880" s="1" t="s">
        <v>4652</v>
      </c>
      <c r="C1880" s="2">
        <v>45671</v>
      </c>
      <c r="D1880" s="1" t="s">
        <v>4653</v>
      </c>
      <c r="E1880" s="1" t="s">
        <v>8</v>
      </c>
      <c r="F1880" s="1" t="s">
        <v>73</v>
      </c>
      <c r="G1880" s="1" t="s">
        <v>30</v>
      </c>
      <c r="H1880" s="1" t="s">
        <v>4654</v>
      </c>
    </row>
    <row r="1881" spans="1:8">
      <c r="A1881" s="1" t="s">
        <v>3460</v>
      </c>
      <c r="B1881" s="1" t="s">
        <v>4655</v>
      </c>
      <c r="C1881" s="2">
        <v>45671</v>
      </c>
      <c r="D1881" s="1" t="s">
        <v>4656</v>
      </c>
      <c r="E1881" s="1" t="s">
        <v>8</v>
      </c>
      <c r="F1881" s="1" t="s">
        <v>73</v>
      </c>
      <c r="G1881" s="1" t="s">
        <v>43</v>
      </c>
      <c r="H1881" s="1" t="s">
        <v>4657</v>
      </c>
    </row>
    <row r="1882" spans="1:8">
      <c r="A1882" s="1" t="s">
        <v>524</v>
      </c>
      <c r="B1882" s="1" t="s">
        <v>4680</v>
      </c>
      <c r="C1882" s="2">
        <v>45665</v>
      </c>
      <c r="D1882" s="1" t="s">
        <v>4681</v>
      </c>
      <c r="E1882" s="1" t="s">
        <v>8</v>
      </c>
      <c r="F1882" s="1" t="s">
        <v>73</v>
      </c>
      <c r="G1882" s="1" t="s">
        <v>11</v>
      </c>
      <c r="H1882" s="1" t="s">
        <v>4682</v>
      </c>
    </row>
    <row r="1883" spans="1:8">
      <c r="A1883" s="1" t="s">
        <v>4718</v>
      </c>
      <c r="B1883" s="1" t="s">
        <v>2064</v>
      </c>
      <c r="C1883" s="2">
        <v>45656</v>
      </c>
      <c r="D1883" s="1" t="s">
        <v>4719</v>
      </c>
      <c r="E1883" s="1" t="s">
        <v>8</v>
      </c>
      <c r="F1883" s="1" t="s">
        <v>73</v>
      </c>
      <c r="G1883" s="1" t="s">
        <v>681</v>
      </c>
      <c r="H1883" s="1" t="s">
        <v>4720</v>
      </c>
    </row>
    <row r="1884" spans="1:8">
      <c r="A1884" s="1" t="s">
        <v>4721</v>
      </c>
      <c r="B1884" s="1" t="s">
        <v>1529</v>
      </c>
      <c r="C1884" s="2">
        <v>45656</v>
      </c>
      <c r="D1884" s="1" t="s">
        <v>4722</v>
      </c>
      <c r="E1884" s="1" t="s">
        <v>8</v>
      </c>
      <c r="F1884" s="1" t="s">
        <v>73</v>
      </c>
      <c r="G1884" s="1" t="s">
        <v>43</v>
      </c>
      <c r="H1884" s="1" t="s">
        <v>4723</v>
      </c>
    </row>
    <row r="1885" spans="1:8">
      <c r="A1885" s="1" t="s">
        <v>4724</v>
      </c>
      <c r="B1885" s="1" t="s">
        <v>878</v>
      </c>
      <c r="C1885" s="2">
        <v>45656</v>
      </c>
      <c r="D1885" s="1" t="s">
        <v>4725</v>
      </c>
      <c r="E1885" s="1" t="s">
        <v>8</v>
      </c>
      <c r="F1885" s="1" t="s">
        <v>73</v>
      </c>
      <c r="G1885" s="1" t="s">
        <v>30</v>
      </c>
      <c r="H1885" s="1" t="s">
        <v>4726</v>
      </c>
    </row>
    <row r="1886" spans="1:8">
      <c r="A1886" s="1" t="s">
        <v>1562</v>
      </c>
      <c r="B1886" s="1" t="s">
        <v>3528</v>
      </c>
      <c r="C1886" s="2">
        <v>45656</v>
      </c>
      <c r="D1886" s="1" t="s">
        <v>4727</v>
      </c>
      <c r="E1886" s="1" t="s">
        <v>8</v>
      </c>
      <c r="F1886" s="1" t="s">
        <v>73</v>
      </c>
      <c r="G1886" s="1" t="s">
        <v>11</v>
      </c>
      <c r="H1886" s="1" t="s">
        <v>4728</v>
      </c>
    </row>
    <row r="1887" spans="1:8">
      <c r="A1887" s="1" t="s">
        <v>4729</v>
      </c>
      <c r="B1887" s="1" t="s">
        <v>4730</v>
      </c>
      <c r="C1887" s="2">
        <v>45656</v>
      </c>
      <c r="D1887" s="1" t="s">
        <v>4731</v>
      </c>
      <c r="E1887" s="1" t="s">
        <v>8</v>
      </c>
      <c r="F1887" s="1" t="s">
        <v>73</v>
      </c>
      <c r="G1887" s="1" t="s">
        <v>1901</v>
      </c>
      <c r="H1887" s="1" t="s">
        <v>4733</v>
      </c>
    </row>
    <row r="1888" spans="1:8">
      <c r="A1888" s="1" t="s">
        <v>760</v>
      </c>
      <c r="B1888" s="1" t="s">
        <v>4777</v>
      </c>
      <c r="C1888" s="2">
        <v>45643</v>
      </c>
      <c r="D1888" s="1" t="s">
        <v>4778</v>
      </c>
      <c r="E1888" s="1" t="s">
        <v>8</v>
      </c>
      <c r="F1888" s="1" t="s">
        <v>73</v>
      </c>
      <c r="G1888" s="1" t="s">
        <v>11</v>
      </c>
      <c r="H1888" s="1" t="s">
        <v>4779</v>
      </c>
    </row>
    <row r="1889" spans="1:8">
      <c r="A1889" s="1" t="s">
        <v>4780</v>
      </c>
      <c r="B1889" s="1" t="s">
        <v>3916</v>
      </c>
      <c r="C1889" s="2">
        <v>45643</v>
      </c>
      <c r="D1889" s="1" t="s">
        <v>4781</v>
      </c>
      <c r="E1889" s="1" t="s">
        <v>8</v>
      </c>
      <c r="F1889" s="1" t="s">
        <v>73</v>
      </c>
      <c r="G1889" s="1" t="s">
        <v>818</v>
      </c>
      <c r="H1889" s="1" t="s">
        <v>4782</v>
      </c>
    </row>
    <row r="1890" spans="1:8">
      <c r="A1890" s="1" t="s">
        <v>4783</v>
      </c>
      <c r="B1890" s="1" t="s">
        <v>4784</v>
      </c>
      <c r="C1890" s="2">
        <v>45643</v>
      </c>
      <c r="D1890" s="1" t="s">
        <v>4785</v>
      </c>
      <c r="E1890" s="1" t="s">
        <v>8</v>
      </c>
      <c r="F1890" s="1" t="s">
        <v>73</v>
      </c>
      <c r="G1890" s="1" t="s">
        <v>681</v>
      </c>
      <c r="H1890" s="1" t="s">
        <v>4786</v>
      </c>
    </row>
    <row r="1891" spans="1:8">
      <c r="A1891" s="1" t="s">
        <v>4787</v>
      </c>
      <c r="B1891" s="1" t="s">
        <v>4788</v>
      </c>
      <c r="C1891" s="2">
        <v>45643</v>
      </c>
      <c r="D1891" s="1" t="s">
        <v>4789</v>
      </c>
      <c r="E1891" s="1" t="s">
        <v>8</v>
      </c>
      <c r="F1891" s="1" t="s">
        <v>73</v>
      </c>
      <c r="G1891" s="1" t="s">
        <v>681</v>
      </c>
      <c r="H1891" s="1" t="s">
        <v>4790</v>
      </c>
    </row>
    <row r="1892" spans="1:8">
      <c r="A1892" s="1" t="s">
        <v>4791</v>
      </c>
      <c r="B1892" s="1" t="s">
        <v>4792</v>
      </c>
      <c r="C1892" s="2">
        <v>45643</v>
      </c>
      <c r="D1892" s="1" t="s">
        <v>4793</v>
      </c>
      <c r="E1892" s="1" t="s">
        <v>8</v>
      </c>
      <c r="F1892" s="1" t="s">
        <v>73</v>
      </c>
      <c r="G1892" s="1" t="s">
        <v>11</v>
      </c>
      <c r="H1892" s="1" t="s">
        <v>4794</v>
      </c>
    </row>
    <row r="1893" spans="1:8">
      <c r="A1893" s="1" t="s">
        <v>4795</v>
      </c>
      <c r="B1893" s="1" t="s">
        <v>638</v>
      </c>
      <c r="C1893" s="2">
        <v>45643</v>
      </c>
      <c r="D1893" s="1" t="s">
        <v>4796</v>
      </c>
      <c r="E1893" s="1" t="s">
        <v>8</v>
      </c>
      <c r="F1893" s="1" t="s">
        <v>73</v>
      </c>
      <c r="G1893" s="1" t="s">
        <v>30</v>
      </c>
      <c r="H1893" s="1" t="s">
        <v>4797</v>
      </c>
    </row>
    <row r="1894" spans="1:8">
      <c r="A1894" s="1" t="s">
        <v>4800</v>
      </c>
      <c r="B1894" s="1" t="s">
        <v>332</v>
      </c>
      <c r="C1894" s="2">
        <v>45638</v>
      </c>
      <c r="D1894" s="1" t="s">
        <v>4801</v>
      </c>
      <c r="E1894" s="1" t="s">
        <v>8</v>
      </c>
      <c r="F1894" s="1" t="s">
        <v>73</v>
      </c>
      <c r="G1894" s="1" t="s">
        <v>11</v>
      </c>
      <c r="H1894" s="1" t="s">
        <v>4802</v>
      </c>
    </row>
    <row r="1895" spans="1:8">
      <c r="A1895" s="1" t="s">
        <v>4803</v>
      </c>
      <c r="B1895" s="1" t="s">
        <v>700</v>
      </c>
      <c r="C1895" s="2">
        <v>45638</v>
      </c>
      <c r="D1895" s="1" t="s">
        <v>4804</v>
      </c>
      <c r="E1895" s="1" t="s">
        <v>8</v>
      </c>
      <c r="F1895" s="1" t="s">
        <v>73</v>
      </c>
      <c r="G1895" s="1" t="s">
        <v>30</v>
      </c>
      <c r="H1895" s="1" t="s">
        <v>4805</v>
      </c>
    </row>
    <row r="1896" spans="1:8">
      <c r="A1896" s="1" t="s">
        <v>4817</v>
      </c>
      <c r="B1896" s="1" t="s">
        <v>4818</v>
      </c>
      <c r="C1896" s="2">
        <v>45637</v>
      </c>
      <c r="D1896" s="1" t="s">
        <v>4819</v>
      </c>
      <c r="E1896" s="1" t="s">
        <v>8</v>
      </c>
      <c r="F1896" s="1" t="s">
        <v>73</v>
      </c>
      <c r="G1896" s="1" t="s">
        <v>11</v>
      </c>
      <c r="H1896" s="1" t="s">
        <v>4820</v>
      </c>
    </row>
    <row r="1897" spans="1:8">
      <c r="A1897" s="1" t="s">
        <v>4821</v>
      </c>
      <c r="B1897" s="1" t="s">
        <v>4822</v>
      </c>
      <c r="C1897" s="2">
        <v>45637</v>
      </c>
      <c r="D1897" s="1" t="s">
        <v>4823</v>
      </c>
      <c r="E1897" s="1" t="s">
        <v>8</v>
      </c>
      <c r="F1897" s="1" t="s">
        <v>73</v>
      </c>
      <c r="G1897" s="1" t="s">
        <v>11</v>
      </c>
      <c r="H1897" s="1" t="s">
        <v>4824</v>
      </c>
    </row>
    <row r="1898" spans="1:8">
      <c r="A1898" s="1" t="s">
        <v>4875</v>
      </c>
      <c r="B1898" s="1" t="s">
        <v>4876</v>
      </c>
      <c r="C1898" s="2">
        <v>45635</v>
      </c>
      <c r="D1898" s="1" t="s">
        <v>4877</v>
      </c>
      <c r="E1898" s="1" t="s">
        <v>8</v>
      </c>
      <c r="F1898" s="1" t="s">
        <v>73</v>
      </c>
      <c r="G1898" s="1" t="s">
        <v>681</v>
      </c>
      <c r="H1898" s="1" t="s">
        <v>4878</v>
      </c>
    </row>
    <row r="1899" spans="1:8">
      <c r="A1899" s="1" t="s">
        <v>2096</v>
      </c>
      <c r="B1899" s="1" t="s">
        <v>79</v>
      </c>
      <c r="C1899" s="2">
        <v>45635</v>
      </c>
      <c r="D1899" s="1" t="s">
        <v>4879</v>
      </c>
      <c r="E1899" s="1" t="s">
        <v>8</v>
      </c>
      <c r="F1899" s="1" t="s">
        <v>73</v>
      </c>
      <c r="G1899" s="1" t="s">
        <v>11</v>
      </c>
      <c r="H1899" s="1" t="s">
        <v>4880</v>
      </c>
    </row>
    <row r="1900" spans="1:8">
      <c r="A1900" s="1" t="s">
        <v>2064</v>
      </c>
      <c r="B1900" s="1" t="s">
        <v>4881</v>
      </c>
      <c r="C1900" s="2">
        <v>45635</v>
      </c>
      <c r="D1900" s="1" t="s">
        <v>4882</v>
      </c>
      <c r="E1900" s="1" t="s">
        <v>8</v>
      </c>
      <c r="F1900" s="1" t="s">
        <v>73</v>
      </c>
      <c r="G1900" s="1" t="s">
        <v>11</v>
      </c>
      <c r="H1900" s="1" t="s">
        <v>4883</v>
      </c>
    </row>
    <row r="1901" spans="1:8">
      <c r="A1901" s="1" t="s">
        <v>4884</v>
      </c>
      <c r="B1901" s="1" t="s">
        <v>4885</v>
      </c>
      <c r="C1901" s="2">
        <v>45635</v>
      </c>
      <c r="D1901" s="1" t="s">
        <v>4886</v>
      </c>
      <c r="E1901" s="1" t="s">
        <v>8</v>
      </c>
      <c r="F1901" s="1" t="s">
        <v>73</v>
      </c>
      <c r="G1901" s="1" t="s">
        <v>681</v>
      </c>
      <c r="H1901" s="1" t="s">
        <v>4887</v>
      </c>
    </row>
    <row r="1902" spans="1:8">
      <c r="A1902" s="1" t="s">
        <v>513</v>
      </c>
      <c r="B1902" s="1" t="s">
        <v>261</v>
      </c>
      <c r="C1902" s="2">
        <v>45635</v>
      </c>
      <c r="D1902" s="1" t="s">
        <v>4888</v>
      </c>
      <c r="E1902" s="1" t="s">
        <v>8</v>
      </c>
      <c r="F1902" s="1" t="s">
        <v>73</v>
      </c>
      <c r="G1902" s="1" t="s">
        <v>127</v>
      </c>
      <c r="H1902" s="1" t="s">
        <v>4889</v>
      </c>
    </row>
    <row r="1903" spans="1:8">
      <c r="A1903" s="1" t="s">
        <v>4890</v>
      </c>
      <c r="B1903" s="1" t="s">
        <v>4891</v>
      </c>
      <c r="C1903" s="2">
        <v>45635</v>
      </c>
      <c r="D1903" s="1" t="s">
        <v>4892</v>
      </c>
      <c r="E1903" s="1" t="s">
        <v>8</v>
      </c>
      <c r="F1903" s="1" t="s">
        <v>73</v>
      </c>
      <c r="G1903" s="1" t="s">
        <v>30</v>
      </c>
      <c r="H1903" s="1" t="s">
        <v>4893</v>
      </c>
    </row>
    <row r="1904" spans="1:8">
      <c r="A1904" s="1" t="s">
        <v>4894</v>
      </c>
      <c r="B1904" s="1" t="s">
        <v>4895</v>
      </c>
      <c r="C1904" s="2">
        <v>45635</v>
      </c>
      <c r="D1904" s="1" t="s">
        <v>4896</v>
      </c>
      <c r="E1904" s="1" t="s">
        <v>8</v>
      </c>
      <c r="F1904" s="1" t="s">
        <v>73</v>
      </c>
      <c r="G1904" s="1" t="s">
        <v>11</v>
      </c>
      <c r="H1904" s="1" t="s">
        <v>4897</v>
      </c>
    </row>
    <row r="1905" spans="1:8">
      <c r="A1905" s="1" t="s">
        <v>1562</v>
      </c>
      <c r="B1905" s="1" t="s">
        <v>4898</v>
      </c>
      <c r="C1905" s="2">
        <v>45635</v>
      </c>
      <c r="D1905" s="1" t="s">
        <v>4899</v>
      </c>
      <c r="E1905" s="1" t="s">
        <v>8</v>
      </c>
      <c r="F1905" s="1" t="s">
        <v>73</v>
      </c>
      <c r="G1905" s="1" t="s">
        <v>30</v>
      </c>
      <c r="H1905" s="1" t="s">
        <v>4900</v>
      </c>
    </row>
    <row r="1906" spans="1:8">
      <c r="A1906" s="1" t="s">
        <v>4901</v>
      </c>
      <c r="B1906" s="1" t="s">
        <v>4902</v>
      </c>
      <c r="C1906" s="2">
        <v>45635</v>
      </c>
      <c r="D1906" s="1" t="s">
        <v>4903</v>
      </c>
      <c r="E1906" s="1" t="s">
        <v>8</v>
      </c>
      <c r="F1906" s="1" t="s">
        <v>73</v>
      </c>
      <c r="G1906" s="1" t="s">
        <v>19</v>
      </c>
      <c r="H1906" s="1" t="s">
        <v>4904</v>
      </c>
    </row>
    <row r="1907" spans="1:8">
      <c r="A1907" s="1" t="s">
        <v>4905</v>
      </c>
      <c r="B1907" s="1" t="s">
        <v>4906</v>
      </c>
      <c r="C1907" s="2">
        <v>45635</v>
      </c>
      <c r="D1907" s="1" t="s">
        <v>4907</v>
      </c>
      <c r="E1907" s="1" t="s">
        <v>8</v>
      </c>
      <c r="F1907" s="1" t="s">
        <v>73</v>
      </c>
      <c r="G1907" s="1" t="s">
        <v>11</v>
      </c>
      <c r="H1907" s="1" t="s">
        <v>4908</v>
      </c>
    </row>
    <row r="1908" spans="1:8">
      <c r="A1908" s="1" t="s">
        <v>420</v>
      </c>
      <c r="B1908" s="1" t="s">
        <v>199</v>
      </c>
      <c r="C1908" s="2">
        <v>45635</v>
      </c>
      <c r="D1908" s="1" t="s">
        <v>4909</v>
      </c>
      <c r="E1908" s="1" t="s">
        <v>8</v>
      </c>
      <c r="F1908" s="1" t="s">
        <v>73</v>
      </c>
      <c r="G1908" s="1" t="s">
        <v>11</v>
      </c>
      <c r="H1908" s="1" t="s">
        <v>4910</v>
      </c>
    </row>
    <row r="1909" spans="1:8">
      <c r="A1909" s="1" t="s">
        <v>2979</v>
      </c>
      <c r="B1909" s="1" t="s">
        <v>531</v>
      </c>
      <c r="C1909" s="2">
        <v>45635</v>
      </c>
      <c r="D1909" s="1" t="s">
        <v>4911</v>
      </c>
      <c r="E1909" s="1" t="s">
        <v>8</v>
      </c>
      <c r="F1909" s="1" t="s">
        <v>73</v>
      </c>
      <c r="G1909" s="1" t="s">
        <v>30</v>
      </c>
      <c r="H1909" s="1" t="s">
        <v>4912</v>
      </c>
    </row>
    <row r="1910" spans="1:8">
      <c r="A1910" s="1" t="s">
        <v>4913</v>
      </c>
      <c r="B1910" s="1" t="s">
        <v>3592</v>
      </c>
      <c r="C1910" s="2">
        <v>45635</v>
      </c>
      <c r="D1910" s="1" t="s">
        <v>4914</v>
      </c>
      <c r="E1910" s="1" t="s">
        <v>8</v>
      </c>
      <c r="F1910" s="1" t="s">
        <v>73</v>
      </c>
      <c r="G1910" s="1" t="s">
        <v>30</v>
      </c>
      <c r="H1910" s="1" t="s">
        <v>4915</v>
      </c>
    </row>
    <row r="1911" spans="1:8">
      <c r="A1911" s="1" t="s">
        <v>2380</v>
      </c>
      <c r="B1911" s="1" t="s">
        <v>990</v>
      </c>
      <c r="C1911" s="2">
        <v>45635</v>
      </c>
      <c r="D1911" s="1" t="s">
        <v>4916</v>
      </c>
      <c r="E1911" s="1" t="s">
        <v>8</v>
      </c>
      <c r="F1911" s="1" t="s">
        <v>73</v>
      </c>
      <c r="G1911" s="1" t="s">
        <v>11</v>
      </c>
      <c r="H1911" s="1" t="s">
        <v>4917</v>
      </c>
    </row>
    <row r="1912" spans="1:8">
      <c r="A1912" s="1" t="s">
        <v>4932</v>
      </c>
      <c r="B1912" s="1" t="s">
        <v>4933</v>
      </c>
      <c r="C1912" s="2">
        <v>45615</v>
      </c>
      <c r="D1912" s="1" t="s">
        <v>4934</v>
      </c>
      <c r="E1912" s="1" t="s">
        <v>8</v>
      </c>
      <c r="F1912" s="1" t="s">
        <v>73</v>
      </c>
      <c r="G1912" s="1" t="s">
        <v>11</v>
      </c>
      <c r="H1912" s="1" t="s">
        <v>4935</v>
      </c>
    </row>
    <row r="1913" spans="1:8">
      <c r="A1913" s="1" t="s">
        <v>4936</v>
      </c>
      <c r="B1913" s="1" t="s">
        <v>845</v>
      </c>
      <c r="C1913" s="2">
        <v>45615</v>
      </c>
      <c r="D1913" s="1" t="s">
        <v>4937</v>
      </c>
      <c r="E1913" s="1" t="s">
        <v>8</v>
      </c>
      <c r="F1913" s="1" t="s">
        <v>73</v>
      </c>
      <c r="G1913" s="1" t="s">
        <v>43</v>
      </c>
      <c r="H1913" s="1" t="s">
        <v>4938</v>
      </c>
    </row>
    <row r="1914" spans="1:8">
      <c r="A1914" s="1" t="s">
        <v>4939</v>
      </c>
      <c r="B1914" s="1" t="s">
        <v>424</v>
      </c>
      <c r="C1914" s="2">
        <v>45615</v>
      </c>
      <c r="D1914" s="1" t="s">
        <v>4940</v>
      </c>
      <c r="E1914" s="1" t="s">
        <v>8</v>
      </c>
      <c r="F1914" s="1" t="s">
        <v>73</v>
      </c>
      <c r="G1914" s="1" t="s">
        <v>43</v>
      </c>
      <c r="H1914" s="1" t="s">
        <v>4941</v>
      </c>
    </row>
    <row r="1915" spans="1:8">
      <c r="A1915" s="1" t="s">
        <v>4942</v>
      </c>
      <c r="B1915" s="1" t="s">
        <v>4943</v>
      </c>
      <c r="C1915" s="2">
        <v>45615</v>
      </c>
      <c r="D1915" s="1" t="s">
        <v>4944</v>
      </c>
      <c r="E1915" s="1" t="s">
        <v>8</v>
      </c>
      <c r="F1915" s="1" t="s">
        <v>73</v>
      </c>
      <c r="G1915" s="1" t="s">
        <v>30</v>
      </c>
      <c r="H1915" s="1" t="s">
        <v>4945</v>
      </c>
    </row>
    <row r="1916" spans="1:8">
      <c r="A1916" s="1" t="s">
        <v>4946</v>
      </c>
      <c r="B1916" s="1" t="s">
        <v>1803</v>
      </c>
      <c r="C1916" s="2">
        <v>45615</v>
      </c>
      <c r="D1916" s="1" t="s">
        <v>4947</v>
      </c>
      <c r="E1916" s="1" t="s">
        <v>8</v>
      </c>
      <c r="F1916" s="1" t="s">
        <v>73</v>
      </c>
      <c r="G1916" s="1" t="s">
        <v>11</v>
      </c>
      <c r="H1916" s="1" t="s">
        <v>4948</v>
      </c>
    </row>
    <row r="1917" spans="1:8">
      <c r="A1917" s="1" t="s">
        <v>4949</v>
      </c>
      <c r="B1917" s="1" t="s">
        <v>153</v>
      </c>
      <c r="C1917" s="2">
        <v>45615</v>
      </c>
      <c r="D1917" s="1" t="s">
        <v>4950</v>
      </c>
      <c r="E1917" s="1" t="s">
        <v>8</v>
      </c>
      <c r="F1917" s="1" t="s">
        <v>73</v>
      </c>
      <c r="G1917" s="1" t="s">
        <v>11</v>
      </c>
      <c r="H1917" s="1" t="s">
        <v>4951</v>
      </c>
    </row>
    <row r="1918" spans="1:8">
      <c r="A1918" s="1" t="s">
        <v>2661</v>
      </c>
      <c r="B1918" s="1" t="s">
        <v>273</v>
      </c>
      <c r="C1918" s="2">
        <v>45615</v>
      </c>
      <c r="D1918" s="1" t="s">
        <v>4952</v>
      </c>
      <c r="E1918" s="1" t="s">
        <v>8</v>
      </c>
      <c r="F1918" s="1" t="s">
        <v>73</v>
      </c>
      <c r="G1918" s="1" t="s">
        <v>11</v>
      </c>
      <c r="H1918" s="1" t="s">
        <v>4953</v>
      </c>
    </row>
    <row r="1919" spans="1:8">
      <c r="A1919" s="1" t="s">
        <v>4992</v>
      </c>
      <c r="B1919" s="1" t="s">
        <v>4993</v>
      </c>
      <c r="C1919" s="2">
        <v>45614</v>
      </c>
      <c r="D1919" s="1" t="s">
        <v>4994</v>
      </c>
      <c r="E1919" s="1" t="s">
        <v>8</v>
      </c>
      <c r="F1919" s="1" t="s">
        <v>73</v>
      </c>
      <c r="G1919" s="1" t="s">
        <v>11</v>
      </c>
      <c r="H1919" s="1" t="s">
        <v>4995</v>
      </c>
    </row>
    <row r="1920" spans="1:8">
      <c r="A1920" s="1" t="s">
        <v>2488</v>
      </c>
      <c r="B1920" s="1" t="s">
        <v>4996</v>
      </c>
      <c r="C1920" s="2">
        <v>45614</v>
      </c>
      <c r="D1920" s="1" t="s">
        <v>4997</v>
      </c>
      <c r="E1920" s="1" t="s">
        <v>8</v>
      </c>
      <c r="F1920" s="1" t="s">
        <v>73</v>
      </c>
      <c r="G1920" s="1" t="s">
        <v>19</v>
      </c>
      <c r="H1920" s="1" t="s">
        <v>4998</v>
      </c>
    </row>
    <row r="1921" spans="1:8">
      <c r="A1921" s="1" t="s">
        <v>3535</v>
      </c>
      <c r="B1921" s="1" t="s">
        <v>328</v>
      </c>
      <c r="C1921" s="2">
        <v>45614</v>
      </c>
      <c r="D1921" s="1" t="s">
        <v>4999</v>
      </c>
      <c r="E1921" s="1" t="s">
        <v>8</v>
      </c>
      <c r="F1921" s="1" t="s">
        <v>73</v>
      </c>
      <c r="G1921" s="1" t="s">
        <v>11</v>
      </c>
      <c r="H1921" s="1" t="s">
        <v>5000</v>
      </c>
    </row>
    <row r="1922" spans="1:8">
      <c r="A1922" s="1" t="s">
        <v>5001</v>
      </c>
      <c r="B1922" s="1" t="s">
        <v>3085</v>
      </c>
      <c r="C1922" s="2">
        <v>45614</v>
      </c>
      <c r="D1922" s="1" t="s">
        <v>5002</v>
      </c>
      <c r="E1922" s="1" t="s">
        <v>8</v>
      </c>
      <c r="F1922" s="1" t="s">
        <v>73</v>
      </c>
      <c r="G1922" s="1" t="s">
        <v>43</v>
      </c>
      <c r="H1922" s="1" t="s">
        <v>5003</v>
      </c>
    </row>
    <row r="1923" spans="1:8">
      <c r="A1923" s="1" t="s">
        <v>2906</v>
      </c>
      <c r="B1923" s="1" t="s">
        <v>5004</v>
      </c>
      <c r="C1923" s="2">
        <v>45614</v>
      </c>
      <c r="D1923" s="1" t="s">
        <v>5005</v>
      </c>
      <c r="E1923" s="1" t="s">
        <v>8</v>
      </c>
      <c r="F1923" s="1" t="s">
        <v>73</v>
      </c>
      <c r="G1923" s="1" t="s">
        <v>681</v>
      </c>
      <c r="H1923" s="1" t="s">
        <v>5006</v>
      </c>
    </row>
    <row r="1924" spans="1:8">
      <c r="A1924" s="1" t="s">
        <v>5007</v>
      </c>
      <c r="B1924" s="1" t="s">
        <v>5008</v>
      </c>
      <c r="C1924" s="2">
        <v>45614</v>
      </c>
      <c r="D1924" s="1" t="s">
        <v>5009</v>
      </c>
      <c r="E1924" s="1" t="s">
        <v>8</v>
      </c>
      <c r="F1924" s="1" t="s">
        <v>73</v>
      </c>
      <c r="G1924" s="1" t="s">
        <v>30</v>
      </c>
      <c r="H1924" s="1" t="s">
        <v>5010</v>
      </c>
    </row>
    <row r="1925" spans="1:8">
      <c r="A1925" s="1" t="s">
        <v>2084</v>
      </c>
      <c r="B1925" s="1" t="s">
        <v>1843</v>
      </c>
      <c r="C1925" s="2">
        <v>45614</v>
      </c>
      <c r="D1925" s="1" t="s">
        <v>5011</v>
      </c>
      <c r="E1925" s="1" t="s">
        <v>8</v>
      </c>
      <c r="F1925" s="1" t="s">
        <v>73</v>
      </c>
      <c r="G1925" s="1" t="s">
        <v>11</v>
      </c>
      <c r="H1925" s="1" t="s">
        <v>5012</v>
      </c>
    </row>
    <row r="1926" spans="1:8">
      <c r="A1926" s="1" t="s">
        <v>133</v>
      </c>
      <c r="B1926" s="1" t="s">
        <v>5013</v>
      </c>
      <c r="C1926" s="2">
        <v>45614</v>
      </c>
      <c r="D1926" s="1" t="s">
        <v>5014</v>
      </c>
      <c r="E1926" s="1" t="s">
        <v>8</v>
      </c>
      <c r="F1926" s="1" t="s">
        <v>73</v>
      </c>
      <c r="G1926" s="1" t="s">
        <v>3172</v>
      </c>
      <c r="H1926" s="1" t="s">
        <v>5016</v>
      </c>
    </row>
    <row r="1927" spans="1:8">
      <c r="A1927" s="1" t="s">
        <v>5017</v>
      </c>
      <c r="B1927" s="1" t="s">
        <v>3457</v>
      </c>
      <c r="C1927" s="2">
        <v>45614</v>
      </c>
      <c r="D1927" s="1" t="s">
        <v>5018</v>
      </c>
      <c r="E1927" s="1" t="s">
        <v>8</v>
      </c>
      <c r="F1927" s="1" t="s">
        <v>73</v>
      </c>
      <c r="G1927" s="1" t="s">
        <v>3172</v>
      </c>
      <c r="H1927" s="1" t="s">
        <v>5020</v>
      </c>
    </row>
    <row r="1928" spans="1:8">
      <c r="A1928" s="1" t="s">
        <v>1608</v>
      </c>
      <c r="B1928" s="1" t="s">
        <v>157</v>
      </c>
      <c r="C1928" s="2">
        <v>45610</v>
      </c>
      <c r="D1928" s="1" t="s">
        <v>5032</v>
      </c>
      <c r="E1928" s="1" t="s">
        <v>8</v>
      </c>
      <c r="F1928" s="1" t="s">
        <v>73</v>
      </c>
      <c r="G1928" s="1" t="s">
        <v>11</v>
      </c>
      <c r="H1928" s="1" t="s">
        <v>5033</v>
      </c>
    </row>
    <row r="1929" spans="1:8">
      <c r="A1929" s="1" t="s">
        <v>5038</v>
      </c>
      <c r="B1929" s="1" t="s">
        <v>5039</v>
      </c>
      <c r="C1929" s="2">
        <v>45609</v>
      </c>
      <c r="D1929" s="1" t="s">
        <v>5040</v>
      </c>
      <c r="E1929" s="1" t="s">
        <v>8</v>
      </c>
      <c r="F1929" s="1" t="s">
        <v>73</v>
      </c>
      <c r="G1929" s="1" t="s">
        <v>681</v>
      </c>
      <c r="H1929" s="1" t="s">
        <v>5041</v>
      </c>
    </row>
    <row r="1930" spans="1:8">
      <c r="A1930" s="1" t="s">
        <v>1399</v>
      </c>
      <c r="B1930" s="1" t="s">
        <v>5042</v>
      </c>
      <c r="C1930" s="2">
        <v>45609</v>
      </c>
      <c r="D1930" s="1" t="s">
        <v>5043</v>
      </c>
      <c r="E1930" s="1" t="s">
        <v>8</v>
      </c>
      <c r="F1930" s="1" t="s">
        <v>73</v>
      </c>
      <c r="G1930" s="1" t="s">
        <v>43</v>
      </c>
      <c r="H1930" s="1" t="s">
        <v>5044</v>
      </c>
    </row>
    <row r="1931" spans="1:8">
      <c r="A1931" s="1" t="s">
        <v>5045</v>
      </c>
      <c r="B1931" s="1" t="s">
        <v>708</v>
      </c>
      <c r="C1931" s="2">
        <v>45609</v>
      </c>
      <c r="D1931" s="1" t="s">
        <v>5046</v>
      </c>
      <c r="E1931" s="1" t="s">
        <v>8</v>
      </c>
      <c r="F1931" s="1" t="s">
        <v>73</v>
      </c>
      <c r="G1931" s="1" t="s">
        <v>43</v>
      </c>
      <c r="H1931" s="1" t="s">
        <v>5047</v>
      </c>
    </row>
    <row r="1932" spans="1:8">
      <c r="A1932" s="1" t="s">
        <v>21</v>
      </c>
      <c r="B1932" s="1" t="s">
        <v>5076</v>
      </c>
      <c r="C1932" s="2">
        <v>45608</v>
      </c>
      <c r="D1932" s="1" t="s">
        <v>5077</v>
      </c>
      <c r="E1932" s="1" t="s">
        <v>8</v>
      </c>
      <c r="F1932" s="1" t="s">
        <v>73</v>
      </c>
      <c r="G1932" s="1" t="s">
        <v>11</v>
      </c>
      <c r="H1932" s="1" t="s">
        <v>5078</v>
      </c>
    </row>
    <row r="1933" spans="1:8">
      <c r="A1933" s="1" t="s">
        <v>355</v>
      </c>
      <c r="B1933" s="1" t="s">
        <v>5079</v>
      </c>
      <c r="C1933" s="2">
        <v>45608</v>
      </c>
      <c r="D1933" s="1" t="s">
        <v>5080</v>
      </c>
      <c r="E1933" s="1" t="s">
        <v>8</v>
      </c>
      <c r="F1933" s="1" t="s">
        <v>73</v>
      </c>
      <c r="G1933" s="1" t="s">
        <v>11</v>
      </c>
      <c r="H1933" s="1" t="s">
        <v>5081</v>
      </c>
    </row>
    <row r="1934" spans="1:8">
      <c r="A1934" s="1" t="s">
        <v>5082</v>
      </c>
      <c r="B1934" s="1" t="s">
        <v>5083</v>
      </c>
      <c r="C1934" s="2">
        <v>45608</v>
      </c>
      <c r="D1934" s="1" t="s">
        <v>5084</v>
      </c>
      <c r="E1934" s="1" t="s">
        <v>8</v>
      </c>
      <c r="F1934" s="1" t="s">
        <v>73</v>
      </c>
      <c r="G1934" s="1" t="s">
        <v>43</v>
      </c>
      <c r="H1934" s="1" t="s">
        <v>5085</v>
      </c>
    </row>
    <row r="1935" spans="1:8">
      <c r="A1935" s="1" t="s">
        <v>5086</v>
      </c>
      <c r="B1935" s="1" t="s">
        <v>84</v>
      </c>
      <c r="C1935" s="2">
        <v>45608</v>
      </c>
      <c r="D1935" s="1" t="s">
        <v>5087</v>
      </c>
      <c r="E1935" s="1" t="s">
        <v>8</v>
      </c>
      <c r="F1935" s="1" t="s">
        <v>73</v>
      </c>
      <c r="G1935" s="1" t="s">
        <v>11</v>
      </c>
      <c r="H1935" s="1" t="s">
        <v>5088</v>
      </c>
    </row>
    <row r="1936" spans="1:8">
      <c r="A1936" s="1" t="s">
        <v>5089</v>
      </c>
      <c r="B1936" s="1" t="s">
        <v>5090</v>
      </c>
      <c r="C1936" s="2">
        <v>45608</v>
      </c>
      <c r="D1936" s="1" t="s">
        <v>5091</v>
      </c>
      <c r="E1936" s="1" t="s">
        <v>8</v>
      </c>
      <c r="F1936" s="1" t="s">
        <v>73</v>
      </c>
      <c r="G1936" s="1" t="s">
        <v>681</v>
      </c>
      <c r="H1936" s="1" t="s">
        <v>5092</v>
      </c>
    </row>
    <row r="1937" spans="1:8">
      <c r="A1937" s="1" t="s">
        <v>3118</v>
      </c>
      <c r="B1937" s="1" t="s">
        <v>487</v>
      </c>
      <c r="C1937" s="2">
        <v>45608</v>
      </c>
      <c r="D1937" s="1" t="s">
        <v>5093</v>
      </c>
      <c r="E1937" s="1" t="s">
        <v>8</v>
      </c>
      <c r="F1937" s="1" t="s">
        <v>73</v>
      </c>
      <c r="G1937" s="1" t="s">
        <v>681</v>
      </c>
      <c r="H1937" s="1" t="s">
        <v>5094</v>
      </c>
    </row>
    <row r="1938" spans="1:8">
      <c r="A1938" s="1" t="s">
        <v>3535</v>
      </c>
      <c r="B1938" s="1" t="s">
        <v>5095</v>
      </c>
      <c r="C1938" s="2">
        <v>45608</v>
      </c>
      <c r="D1938" s="1" t="s">
        <v>5096</v>
      </c>
      <c r="E1938" s="1" t="s">
        <v>8</v>
      </c>
      <c r="F1938" s="1" t="s">
        <v>73</v>
      </c>
      <c r="G1938" s="1" t="s">
        <v>681</v>
      </c>
      <c r="H1938" s="1" t="s">
        <v>5097</v>
      </c>
    </row>
    <row r="1939" spans="1:8">
      <c r="A1939" s="1" t="s">
        <v>5098</v>
      </c>
      <c r="B1939" s="1" t="s">
        <v>2291</v>
      </c>
      <c r="C1939" s="2">
        <v>45608</v>
      </c>
      <c r="D1939" s="1" t="s">
        <v>5099</v>
      </c>
      <c r="E1939" s="1" t="s">
        <v>8</v>
      </c>
      <c r="F1939" s="1" t="s">
        <v>73</v>
      </c>
      <c r="G1939" s="1" t="s">
        <v>127</v>
      </c>
      <c r="H1939" s="1" t="s">
        <v>5100</v>
      </c>
    </row>
    <row r="1940" spans="1:8">
      <c r="A1940" s="1" t="s">
        <v>1301</v>
      </c>
      <c r="B1940" s="1" t="s">
        <v>4383</v>
      </c>
      <c r="C1940" s="2">
        <v>45608</v>
      </c>
      <c r="D1940" s="1" t="s">
        <v>5101</v>
      </c>
      <c r="E1940" s="1" t="s">
        <v>8</v>
      </c>
      <c r="F1940" s="1" t="s">
        <v>73</v>
      </c>
      <c r="G1940" s="1" t="s">
        <v>43</v>
      </c>
      <c r="H1940" s="1" t="s">
        <v>5102</v>
      </c>
    </row>
    <row r="1941" spans="1:8">
      <c r="A1941" s="1" t="s">
        <v>5103</v>
      </c>
      <c r="B1941" s="1" t="s">
        <v>5104</v>
      </c>
      <c r="C1941" s="2">
        <v>45608</v>
      </c>
      <c r="D1941" s="1" t="s">
        <v>5105</v>
      </c>
      <c r="E1941" s="1" t="s">
        <v>8</v>
      </c>
      <c r="F1941" s="1" t="s">
        <v>73</v>
      </c>
      <c r="G1941" s="1" t="s">
        <v>127</v>
      </c>
      <c r="H1941" s="1" t="s">
        <v>5106</v>
      </c>
    </row>
    <row r="1942" spans="1:8">
      <c r="A1942" s="1" t="s">
        <v>5127</v>
      </c>
      <c r="B1942" s="1" t="s">
        <v>5128</v>
      </c>
      <c r="C1942" s="2">
        <v>45607</v>
      </c>
      <c r="D1942" s="1" t="s">
        <v>5129</v>
      </c>
      <c r="E1942" s="1" t="s">
        <v>8</v>
      </c>
      <c r="F1942" s="1" t="s">
        <v>73</v>
      </c>
      <c r="G1942" s="1" t="s">
        <v>11</v>
      </c>
      <c r="H1942" s="1" t="s">
        <v>5130</v>
      </c>
    </row>
    <row r="1943" spans="1:8">
      <c r="A1943" s="1" t="s">
        <v>527</v>
      </c>
      <c r="B1943" s="1" t="s">
        <v>5131</v>
      </c>
      <c r="C1943" s="2">
        <v>45607</v>
      </c>
      <c r="D1943" s="1" t="s">
        <v>5132</v>
      </c>
      <c r="E1943" s="1" t="s">
        <v>8</v>
      </c>
      <c r="F1943" s="1" t="s">
        <v>73</v>
      </c>
      <c r="G1943" s="1" t="s">
        <v>11</v>
      </c>
      <c r="H1943" s="1" t="s">
        <v>5133</v>
      </c>
    </row>
    <row r="1944" spans="1:8">
      <c r="A1944" s="1" t="s">
        <v>5134</v>
      </c>
      <c r="B1944" s="1" t="s">
        <v>5135</v>
      </c>
      <c r="C1944" s="2">
        <v>45607</v>
      </c>
      <c r="D1944" s="1" t="s">
        <v>5136</v>
      </c>
      <c r="E1944" s="1" t="s">
        <v>8</v>
      </c>
      <c r="F1944" s="1" t="s">
        <v>73</v>
      </c>
      <c r="G1944" s="1" t="s">
        <v>127</v>
      </c>
      <c r="H1944" s="1" t="s">
        <v>5137</v>
      </c>
    </row>
    <row r="1945" spans="1:8">
      <c r="A1945" s="1" t="s">
        <v>2692</v>
      </c>
      <c r="B1945" s="1" t="s">
        <v>1463</v>
      </c>
      <c r="C1945" s="2">
        <v>45607</v>
      </c>
      <c r="D1945" s="1" t="s">
        <v>5138</v>
      </c>
      <c r="E1945" s="1" t="s">
        <v>8</v>
      </c>
      <c r="F1945" s="1" t="s">
        <v>73</v>
      </c>
      <c r="G1945" s="1" t="s">
        <v>681</v>
      </c>
      <c r="H1945" s="1" t="s">
        <v>5139</v>
      </c>
    </row>
    <row r="1946" spans="1:8">
      <c r="A1946" s="1" t="s">
        <v>1356</v>
      </c>
      <c r="B1946" s="1" t="s">
        <v>93</v>
      </c>
      <c r="C1946" s="2">
        <v>45607</v>
      </c>
      <c r="D1946" s="1" t="s">
        <v>5140</v>
      </c>
      <c r="E1946" s="1" t="s">
        <v>8</v>
      </c>
      <c r="F1946" s="1" t="s">
        <v>73</v>
      </c>
      <c r="G1946" s="1" t="s">
        <v>681</v>
      </c>
      <c r="H1946" s="1" t="s">
        <v>5141</v>
      </c>
    </row>
    <row r="1947" spans="1:8">
      <c r="A1947" s="1" t="s">
        <v>5142</v>
      </c>
      <c r="B1947" s="1" t="s">
        <v>638</v>
      </c>
      <c r="C1947" s="2">
        <v>45607</v>
      </c>
      <c r="D1947" s="1" t="s">
        <v>5143</v>
      </c>
      <c r="E1947" s="1" t="s">
        <v>8</v>
      </c>
      <c r="F1947" s="1" t="s">
        <v>73</v>
      </c>
      <c r="G1947" s="1" t="s">
        <v>11</v>
      </c>
      <c r="H1947" s="1" t="s">
        <v>5144</v>
      </c>
    </row>
    <row r="1948" spans="1:8">
      <c r="A1948" s="1" t="s">
        <v>1204</v>
      </c>
      <c r="B1948" s="1" t="s">
        <v>4443</v>
      </c>
      <c r="C1948" s="2">
        <v>45607</v>
      </c>
      <c r="D1948" s="1" t="s">
        <v>5145</v>
      </c>
      <c r="E1948" s="1" t="s">
        <v>8</v>
      </c>
      <c r="F1948" s="1" t="s">
        <v>73</v>
      </c>
      <c r="G1948" s="1" t="s">
        <v>11</v>
      </c>
      <c r="H1948" s="1" t="s">
        <v>5146</v>
      </c>
    </row>
    <row r="1949" spans="1:8">
      <c r="A1949" s="1" t="s">
        <v>5147</v>
      </c>
      <c r="B1949" s="1" t="s">
        <v>586</v>
      </c>
      <c r="C1949" s="2">
        <v>45607</v>
      </c>
      <c r="D1949" s="1" t="s">
        <v>5148</v>
      </c>
      <c r="E1949" s="1" t="s">
        <v>8</v>
      </c>
      <c r="F1949" s="1" t="s">
        <v>73</v>
      </c>
      <c r="G1949" s="1" t="s">
        <v>43</v>
      </c>
      <c r="H1949" s="1" t="s">
        <v>5149</v>
      </c>
    </row>
    <row r="1950" spans="1:8">
      <c r="A1950" s="1" t="s">
        <v>5150</v>
      </c>
      <c r="B1950" s="1" t="s">
        <v>425</v>
      </c>
      <c r="C1950" s="2">
        <v>45607</v>
      </c>
      <c r="D1950" s="1" t="s">
        <v>5151</v>
      </c>
      <c r="E1950" s="1" t="s">
        <v>8</v>
      </c>
      <c r="F1950" s="1" t="s">
        <v>73</v>
      </c>
      <c r="G1950" s="1" t="s">
        <v>43</v>
      </c>
      <c r="H1950" s="1" t="s">
        <v>5152</v>
      </c>
    </row>
    <row r="1951" spans="1:8">
      <c r="A1951" s="1" t="s">
        <v>5153</v>
      </c>
      <c r="B1951" s="1" t="s">
        <v>3274</v>
      </c>
      <c r="C1951" s="2">
        <v>45607</v>
      </c>
      <c r="D1951" s="1" t="s">
        <v>5154</v>
      </c>
      <c r="E1951" s="1" t="s">
        <v>8</v>
      </c>
      <c r="F1951" s="1" t="s">
        <v>73</v>
      </c>
      <c r="G1951" s="1" t="s">
        <v>43</v>
      </c>
      <c r="H1951" s="1" t="s">
        <v>5155</v>
      </c>
    </row>
    <row r="1952" spans="1:8">
      <c r="A1952" s="1" t="s">
        <v>5156</v>
      </c>
      <c r="B1952" s="1" t="s">
        <v>4685</v>
      </c>
      <c r="C1952" s="2">
        <v>45607</v>
      </c>
      <c r="D1952" s="1" t="s">
        <v>5157</v>
      </c>
      <c r="E1952" s="1" t="s">
        <v>8</v>
      </c>
      <c r="F1952" s="1" t="s">
        <v>73</v>
      </c>
      <c r="G1952" s="1" t="s">
        <v>11</v>
      </c>
      <c r="H1952" s="1" t="s">
        <v>5158</v>
      </c>
    </row>
    <row r="1953" spans="1:8">
      <c r="A1953" s="1" t="s">
        <v>331</v>
      </c>
      <c r="B1953" s="1" t="s">
        <v>5159</v>
      </c>
      <c r="C1953" s="2">
        <v>45607</v>
      </c>
      <c r="D1953" s="1" t="s">
        <v>5160</v>
      </c>
      <c r="E1953" s="1" t="s">
        <v>8</v>
      </c>
      <c r="F1953" s="1" t="s">
        <v>73</v>
      </c>
      <c r="G1953" s="1" t="s">
        <v>11</v>
      </c>
      <c r="H1953" s="1" t="s">
        <v>5161</v>
      </c>
    </row>
    <row r="1954" spans="1:8">
      <c r="A1954" s="1" t="s">
        <v>5162</v>
      </c>
      <c r="B1954" s="1" t="s">
        <v>5163</v>
      </c>
      <c r="C1954" s="2">
        <v>45607</v>
      </c>
      <c r="D1954" s="1" t="s">
        <v>5164</v>
      </c>
      <c r="E1954" s="1" t="s">
        <v>8</v>
      </c>
      <c r="F1954" s="1" t="s">
        <v>73</v>
      </c>
      <c r="G1954" s="1" t="s">
        <v>11</v>
      </c>
      <c r="H1954" s="1" t="s">
        <v>5165</v>
      </c>
    </row>
    <row r="1955" spans="1:8">
      <c r="A1955" s="1" t="s">
        <v>5166</v>
      </c>
      <c r="B1955" s="1" t="s">
        <v>5167</v>
      </c>
      <c r="C1955" s="2">
        <v>45607</v>
      </c>
      <c r="D1955" s="1" t="s">
        <v>5168</v>
      </c>
      <c r="E1955" s="1" t="s">
        <v>8</v>
      </c>
      <c r="F1955" s="1" t="s">
        <v>73</v>
      </c>
      <c r="G1955" s="1" t="s">
        <v>43</v>
      </c>
      <c r="H1955" s="1" t="s">
        <v>5169</v>
      </c>
    </row>
    <row r="1956" spans="1:8">
      <c r="A1956" s="1" t="s">
        <v>5170</v>
      </c>
      <c r="B1956" s="1" t="s">
        <v>708</v>
      </c>
      <c r="C1956" s="2">
        <v>45607</v>
      </c>
      <c r="D1956" s="1" t="s">
        <v>5171</v>
      </c>
      <c r="E1956" s="1" t="s">
        <v>8</v>
      </c>
      <c r="F1956" s="1" t="s">
        <v>73</v>
      </c>
      <c r="G1956" s="1" t="s">
        <v>43</v>
      </c>
      <c r="H1956" s="1" t="s">
        <v>5172</v>
      </c>
    </row>
    <row r="1957" spans="1:8">
      <c r="A1957" s="1" t="s">
        <v>5173</v>
      </c>
      <c r="B1957" s="1" t="s">
        <v>5174</v>
      </c>
      <c r="C1957" s="2">
        <v>45607</v>
      </c>
      <c r="D1957" s="1" t="s">
        <v>5175</v>
      </c>
      <c r="E1957" s="1" t="s">
        <v>8</v>
      </c>
      <c r="F1957" s="1" t="s">
        <v>73</v>
      </c>
      <c r="G1957" s="1" t="s">
        <v>620</v>
      </c>
      <c r="H1957" s="1" t="s">
        <v>5176</v>
      </c>
    </row>
    <row r="1958" spans="1:8">
      <c r="A1958" s="1" t="s">
        <v>3174</v>
      </c>
      <c r="B1958" s="1" t="s">
        <v>5177</v>
      </c>
      <c r="C1958" s="2">
        <v>45607</v>
      </c>
      <c r="D1958" s="1" t="s">
        <v>5178</v>
      </c>
      <c r="E1958" s="1" t="s">
        <v>8</v>
      </c>
      <c r="F1958" s="1" t="s">
        <v>73</v>
      </c>
      <c r="G1958" s="1" t="s">
        <v>11</v>
      </c>
      <c r="H1958" s="1" t="s">
        <v>5179</v>
      </c>
    </row>
    <row r="1959" spans="1:8">
      <c r="A1959" s="1" t="s">
        <v>5180</v>
      </c>
      <c r="B1959" s="1" t="s">
        <v>5181</v>
      </c>
      <c r="C1959" s="2">
        <v>45607</v>
      </c>
      <c r="D1959" s="1" t="s">
        <v>5182</v>
      </c>
      <c r="E1959" s="1" t="s">
        <v>8</v>
      </c>
      <c r="F1959" s="1" t="s">
        <v>73</v>
      </c>
      <c r="G1959" s="1" t="s">
        <v>43</v>
      </c>
      <c r="H1959" s="1" t="s">
        <v>5183</v>
      </c>
    </row>
    <row r="1960" spans="1:8">
      <c r="A1960" s="1" t="s">
        <v>5184</v>
      </c>
      <c r="B1960" s="1" t="s">
        <v>5185</v>
      </c>
      <c r="C1960" s="2">
        <v>45607</v>
      </c>
      <c r="D1960" s="1" t="s">
        <v>5186</v>
      </c>
      <c r="E1960" s="1" t="s">
        <v>8</v>
      </c>
      <c r="F1960" s="1" t="s">
        <v>73</v>
      </c>
      <c r="G1960" s="1" t="s">
        <v>11</v>
      </c>
      <c r="H1960" s="1" t="s">
        <v>5187</v>
      </c>
    </row>
    <row r="1961" spans="1:8">
      <c r="A1961" s="1" t="s">
        <v>5188</v>
      </c>
      <c r="B1961" s="1" t="s">
        <v>5189</v>
      </c>
      <c r="C1961" s="2">
        <v>45607</v>
      </c>
      <c r="D1961" s="1" t="s">
        <v>5190</v>
      </c>
      <c r="E1961" s="1" t="s">
        <v>8</v>
      </c>
      <c r="F1961" s="1" t="s">
        <v>73</v>
      </c>
      <c r="G1961" s="1" t="s">
        <v>681</v>
      </c>
      <c r="H1961" s="1" t="s">
        <v>5191</v>
      </c>
    </row>
    <row r="1962" spans="1:8">
      <c r="A1962" s="1" t="s">
        <v>83</v>
      </c>
      <c r="B1962" s="1" t="s">
        <v>436</v>
      </c>
      <c r="C1962" s="2">
        <v>45607</v>
      </c>
      <c r="D1962" s="1" t="s">
        <v>5192</v>
      </c>
      <c r="E1962" s="1" t="s">
        <v>8</v>
      </c>
      <c r="F1962" s="1" t="s">
        <v>73</v>
      </c>
      <c r="G1962" s="1" t="s">
        <v>11</v>
      </c>
      <c r="H1962" s="1" t="s">
        <v>5193</v>
      </c>
    </row>
    <row r="1963" spans="1:8">
      <c r="A1963" s="1" t="s">
        <v>4397</v>
      </c>
      <c r="B1963" s="1" t="s">
        <v>5197</v>
      </c>
      <c r="C1963" s="2">
        <v>45602</v>
      </c>
      <c r="D1963" s="1" t="s">
        <v>5198</v>
      </c>
      <c r="E1963" s="1" t="s">
        <v>8</v>
      </c>
      <c r="F1963" s="1" t="s">
        <v>73</v>
      </c>
      <c r="G1963" s="1" t="s">
        <v>11</v>
      </c>
      <c r="H1963" s="1" t="s">
        <v>5199</v>
      </c>
    </row>
    <row r="1964" spans="1:8">
      <c r="A1964" s="1" t="s">
        <v>699</v>
      </c>
      <c r="B1964" s="1" t="s">
        <v>670</v>
      </c>
      <c r="C1964" s="2">
        <v>45596</v>
      </c>
      <c r="D1964" s="1" t="s">
        <v>5200</v>
      </c>
      <c r="E1964" s="1" t="s">
        <v>8</v>
      </c>
      <c r="F1964" s="1" t="s">
        <v>73</v>
      </c>
      <c r="G1964" s="1" t="s">
        <v>681</v>
      </c>
      <c r="H1964" s="1" t="s">
        <v>5201</v>
      </c>
    </row>
    <row r="1965" spans="1:8">
      <c r="A1965" s="1" t="s">
        <v>3174</v>
      </c>
      <c r="B1965" s="1" t="s">
        <v>570</v>
      </c>
      <c r="C1965" s="2">
        <v>45595</v>
      </c>
      <c r="D1965" s="1" t="s">
        <v>5202</v>
      </c>
      <c r="E1965" s="1" t="s">
        <v>8</v>
      </c>
      <c r="F1965" s="1" t="s">
        <v>73</v>
      </c>
      <c r="G1965" s="1" t="s">
        <v>681</v>
      </c>
      <c r="H1965" s="1" t="s">
        <v>5203</v>
      </c>
    </row>
    <row r="1966" spans="1:8">
      <c r="A1966" s="1" t="s">
        <v>5204</v>
      </c>
      <c r="B1966" s="1" t="s">
        <v>5205</v>
      </c>
      <c r="C1966" s="2">
        <v>45595</v>
      </c>
      <c r="D1966" s="1" t="s">
        <v>5206</v>
      </c>
      <c r="E1966" s="1" t="s">
        <v>8</v>
      </c>
      <c r="F1966" s="1" t="s">
        <v>73</v>
      </c>
      <c r="G1966" s="1" t="s">
        <v>11</v>
      </c>
      <c r="H1966" s="1" t="s">
        <v>5207</v>
      </c>
    </row>
    <row r="1967" spans="1:8">
      <c r="A1967" s="1" t="s">
        <v>5241</v>
      </c>
      <c r="B1967" s="1" t="s">
        <v>5159</v>
      </c>
      <c r="C1967" s="2">
        <v>45589</v>
      </c>
      <c r="D1967" s="1" t="s">
        <v>5242</v>
      </c>
      <c r="E1967" s="1" t="s">
        <v>8</v>
      </c>
      <c r="F1967" s="1" t="s">
        <v>73</v>
      </c>
      <c r="G1967" s="1" t="s">
        <v>11</v>
      </c>
      <c r="H1967" s="1" t="s">
        <v>5243</v>
      </c>
    </row>
    <row r="1968" spans="1:8">
      <c r="A1968" s="1" t="s">
        <v>5248</v>
      </c>
      <c r="B1968" s="1" t="s">
        <v>1386</v>
      </c>
      <c r="C1968" s="2">
        <v>45582</v>
      </c>
      <c r="D1968" s="1" t="s">
        <v>5249</v>
      </c>
      <c r="E1968" s="1" t="s">
        <v>8</v>
      </c>
      <c r="F1968" s="1" t="s">
        <v>73</v>
      </c>
      <c r="G1968" s="1" t="s">
        <v>11</v>
      </c>
      <c r="H1968" s="1" t="s">
        <v>5250</v>
      </c>
    </row>
    <row r="1969" spans="1:8">
      <c r="A1969" s="1" t="s">
        <v>938</v>
      </c>
      <c r="B1969" s="1" t="s">
        <v>5258</v>
      </c>
      <c r="C1969" s="2">
        <v>45581</v>
      </c>
      <c r="D1969" s="1" t="s">
        <v>5259</v>
      </c>
      <c r="E1969" s="1" t="s">
        <v>8</v>
      </c>
      <c r="F1969" s="1" t="s">
        <v>73</v>
      </c>
      <c r="G1969" s="1" t="s">
        <v>11</v>
      </c>
      <c r="H1969" s="1" t="s">
        <v>5260</v>
      </c>
    </row>
    <row r="1970" spans="1:8">
      <c r="A1970" s="1" t="s">
        <v>5261</v>
      </c>
      <c r="B1970" s="1" t="s">
        <v>5262</v>
      </c>
      <c r="C1970" s="2">
        <v>45580</v>
      </c>
      <c r="D1970" s="1" t="s">
        <v>5263</v>
      </c>
      <c r="E1970" s="1" t="s">
        <v>8</v>
      </c>
      <c r="F1970" s="1" t="s">
        <v>73</v>
      </c>
      <c r="G1970" s="1" t="s">
        <v>11</v>
      </c>
      <c r="H1970" s="1" t="s">
        <v>5264</v>
      </c>
    </row>
    <row r="1971" spans="1:8">
      <c r="A1971" s="1" t="s">
        <v>100</v>
      </c>
      <c r="B1971" s="1" t="s">
        <v>5265</v>
      </c>
      <c r="C1971" s="2">
        <v>45580</v>
      </c>
      <c r="D1971" s="1" t="s">
        <v>5266</v>
      </c>
      <c r="E1971" s="1" t="s">
        <v>8</v>
      </c>
      <c r="F1971" s="1" t="s">
        <v>73</v>
      </c>
      <c r="G1971" s="1" t="s">
        <v>681</v>
      </c>
      <c r="H1971" s="1" t="s">
        <v>5267</v>
      </c>
    </row>
    <row r="1972" spans="1:8">
      <c r="A1972" s="1" t="s">
        <v>5275</v>
      </c>
      <c r="B1972" s="1" t="s">
        <v>5276</v>
      </c>
      <c r="C1972" s="2">
        <v>45579</v>
      </c>
      <c r="D1972" s="1" t="s">
        <v>5277</v>
      </c>
      <c r="E1972" s="1" t="s">
        <v>8</v>
      </c>
      <c r="F1972" s="1" t="s">
        <v>73</v>
      </c>
      <c r="G1972" s="1" t="s">
        <v>11</v>
      </c>
      <c r="H1972" s="1" t="s">
        <v>5278</v>
      </c>
    </row>
    <row r="1973" spans="1:8">
      <c r="A1973" s="1" t="s">
        <v>716</v>
      </c>
      <c r="B1973" s="1" t="s">
        <v>5279</v>
      </c>
      <c r="C1973" s="2">
        <v>45579</v>
      </c>
      <c r="D1973" s="1" t="s">
        <v>5280</v>
      </c>
      <c r="E1973" s="1" t="s">
        <v>8</v>
      </c>
      <c r="F1973" s="1" t="s">
        <v>73</v>
      </c>
      <c r="G1973" s="1" t="s">
        <v>30</v>
      </c>
      <c r="H1973" s="1" t="s">
        <v>5281</v>
      </c>
    </row>
    <row r="1974" spans="1:8">
      <c r="A1974" s="1" t="s">
        <v>1345</v>
      </c>
      <c r="B1974" s="1" t="s">
        <v>5282</v>
      </c>
      <c r="C1974" s="2">
        <v>45579</v>
      </c>
      <c r="D1974" s="1" t="s">
        <v>5283</v>
      </c>
      <c r="E1974" s="1" t="s">
        <v>8</v>
      </c>
      <c r="F1974" s="1" t="s">
        <v>73</v>
      </c>
      <c r="G1974" s="1" t="s">
        <v>11</v>
      </c>
      <c r="H1974" s="1" t="s">
        <v>5284</v>
      </c>
    </row>
    <row r="1975" spans="1:8">
      <c r="A1975" s="1" t="s">
        <v>420</v>
      </c>
      <c r="B1975" s="1" t="s">
        <v>5285</v>
      </c>
      <c r="C1975" s="2">
        <v>45579</v>
      </c>
      <c r="D1975" s="1" t="s">
        <v>5286</v>
      </c>
      <c r="E1975" s="1" t="s">
        <v>8</v>
      </c>
      <c r="F1975" s="1" t="s">
        <v>73</v>
      </c>
      <c r="G1975" s="1" t="s">
        <v>11</v>
      </c>
      <c r="H1975" s="1" t="s">
        <v>5287</v>
      </c>
    </row>
    <row r="1976" spans="1:8">
      <c r="A1976" s="1" t="s">
        <v>1995</v>
      </c>
      <c r="B1976" s="1" t="s">
        <v>517</v>
      </c>
      <c r="C1976" s="2">
        <v>45579</v>
      </c>
      <c r="D1976" s="1" t="s">
        <v>5288</v>
      </c>
      <c r="E1976" s="1" t="s">
        <v>8</v>
      </c>
      <c r="F1976" s="1" t="s">
        <v>73</v>
      </c>
      <c r="G1976" s="1" t="s">
        <v>30</v>
      </c>
      <c r="H1976" s="1" t="s">
        <v>5289</v>
      </c>
    </row>
    <row r="1977" spans="1:8">
      <c r="A1977" s="1" t="s">
        <v>5290</v>
      </c>
      <c r="B1977" s="1" t="s">
        <v>5291</v>
      </c>
      <c r="C1977" s="2">
        <v>45579</v>
      </c>
      <c r="D1977" s="1" t="s">
        <v>5292</v>
      </c>
      <c r="E1977" s="1" t="s">
        <v>8</v>
      </c>
      <c r="F1977" s="1" t="s">
        <v>73</v>
      </c>
      <c r="G1977" s="1" t="s">
        <v>11</v>
      </c>
      <c r="H1977" s="1" t="s">
        <v>5293</v>
      </c>
    </row>
    <row r="1978" spans="1:8">
      <c r="A1978" s="1" t="s">
        <v>136</v>
      </c>
      <c r="B1978" s="1" t="s">
        <v>5294</v>
      </c>
      <c r="C1978" s="2">
        <v>45579</v>
      </c>
      <c r="D1978" s="1" t="s">
        <v>5295</v>
      </c>
      <c r="E1978" s="1" t="s">
        <v>8</v>
      </c>
      <c r="F1978" s="1" t="s">
        <v>73</v>
      </c>
      <c r="G1978" s="1" t="s">
        <v>30</v>
      </c>
      <c r="H1978" s="1" t="s">
        <v>5296</v>
      </c>
    </row>
    <row r="1979" spans="1:8">
      <c r="A1979" s="1" t="s">
        <v>5297</v>
      </c>
      <c r="B1979" s="1" t="s">
        <v>3715</v>
      </c>
      <c r="C1979" s="2">
        <v>45579</v>
      </c>
      <c r="D1979" s="1" t="s">
        <v>5298</v>
      </c>
      <c r="E1979" s="1" t="s">
        <v>8</v>
      </c>
      <c r="F1979" s="1" t="s">
        <v>73</v>
      </c>
      <c r="G1979" s="1" t="s">
        <v>11</v>
      </c>
      <c r="H1979" s="1" t="s">
        <v>5299</v>
      </c>
    </row>
    <row r="1980" spans="1:8">
      <c r="A1980" s="1" t="s">
        <v>5300</v>
      </c>
      <c r="B1980" s="1" t="s">
        <v>5301</v>
      </c>
      <c r="C1980" s="2">
        <v>45579</v>
      </c>
      <c r="D1980" s="1" t="s">
        <v>5302</v>
      </c>
      <c r="E1980" s="1" t="s">
        <v>8</v>
      </c>
      <c r="F1980" s="1" t="s">
        <v>73</v>
      </c>
      <c r="G1980" s="1" t="s">
        <v>11</v>
      </c>
      <c r="H1980" s="1" t="s">
        <v>5303</v>
      </c>
    </row>
    <row r="1981" spans="1:8">
      <c r="A1981" s="1" t="s">
        <v>3878</v>
      </c>
      <c r="B1981" s="1" t="s">
        <v>5304</v>
      </c>
      <c r="C1981" s="2">
        <v>45579</v>
      </c>
      <c r="D1981" s="1" t="s">
        <v>5305</v>
      </c>
      <c r="E1981" s="1" t="s">
        <v>8</v>
      </c>
      <c r="F1981" s="1" t="s">
        <v>73</v>
      </c>
      <c r="G1981" s="1" t="s">
        <v>30</v>
      </c>
      <c r="H1981" s="1" t="s">
        <v>5306</v>
      </c>
    </row>
    <row r="1982" spans="1:8">
      <c r="A1982" s="1" t="s">
        <v>4028</v>
      </c>
      <c r="B1982" s="1" t="s">
        <v>5307</v>
      </c>
      <c r="C1982" s="2">
        <v>45579</v>
      </c>
      <c r="D1982" s="1" t="s">
        <v>5308</v>
      </c>
      <c r="E1982" s="1" t="s">
        <v>8</v>
      </c>
      <c r="F1982" s="1" t="s">
        <v>73</v>
      </c>
      <c r="G1982" s="1" t="s">
        <v>11</v>
      </c>
      <c r="H1982" s="1" t="s">
        <v>5309</v>
      </c>
    </row>
    <row r="1983" spans="1:8">
      <c r="A1983" s="1" t="s">
        <v>2838</v>
      </c>
      <c r="B1983" s="1" t="s">
        <v>5324</v>
      </c>
      <c r="C1983" s="2">
        <v>45579</v>
      </c>
      <c r="D1983" s="1" t="s">
        <v>5325</v>
      </c>
      <c r="E1983" s="1" t="s">
        <v>8</v>
      </c>
      <c r="F1983" s="1" t="s">
        <v>73</v>
      </c>
      <c r="G1983" s="1" t="s">
        <v>11</v>
      </c>
      <c r="H1983" s="1" t="s">
        <v>5326</v>
      </c>
    </row>
    <row r="1984" spans="1:8">
      <c r="A1984" s="1" t="s">
        <v>5327</v>
      </c>
      <c r="B1984" s="1" t="s">
        <v>5039</v>
      </c>
      <c r="C1984" s="2">
        <v>45574</v>
      </c>
      <c r="D1984" s="1" t="s">
        <v>5328</v>
      </c>
      <c r="E1984" s="1" t="s">
        <v>8</v>
      </c>
      <c r="F1984" s="1" t="s">
        <v>73</v>
      </c>
      <c r="G1984" s="1" t="s">
        <v>681</v>
      </c>
      <c r="H1984" s="1" t="s">
        <v>5329</v>
      </c>
    </row>
    <row r="1985" spans="1:8">
      <c r="A1985" s="1" t="s">
        <v>5330</v>
      </c>
      <c r="B1985" s="1" t="s">
        <v>5331</v>
      </c>
      <c r="C1985" s="2">
        <v>45574</v>
      </c>
      <c r="D1985" s="1" t="s">
        <v>5332</v>
      </c>
      <c r="E1985" s="1" t="s">
        <v>8</v>
      </c>
      <c r="F1985" s="1" t="s">
        <v>73</v>
      </c>
      <c r="G1985" s="1" t="s">
        <v>30</v>
      </c>
      <c r="H1985" s="1" t="s">
        <v>5333</v>
      </c>
    </row>
    <row r="1986" spans="1:8">
      <c r="A1986" s="1" t="s">
        <v>1012</v>
      </c>
      <c r="B1986" s="1" t="s">
        <v>3638</v>
      </c>
      <c r="C1986" s="2">
        <v>45574</v>
      </c>
      <c r="D1986" s="1" t="s">
        <v>5349</v>
      </c>
      <c r="E1986" s="1" t="s">
        <v>8</v>
      </c>
      <c r="F1986" s="1" t="s">
        <v>73</v>
      </c>
      <c r="G1986" s="1" t="s">
        <v>11</v>
      </c>
      <c r="H1986" s="1" t="s">
        <v>5350</v>
      </c>
    </row>
    <row r="1987" spans="1:8">
      <c r="A1987" s="1" t="s">
        <v>136</v>
      </c>
      <c r="B1987" s="1" t="s">
        <v>3923</v>
      </c>
      <c r="C1987" s="2">
        <v>45574</v>
      </c>
      <c r="D1987" s="1" t="s">
        <v>5351</v>
      </c>
      <c r="E1987" s="1" t="s">
        <v>8</v>
      </c>
      <c r="F1987" s="1" t="s">
        <v>73</v>
      </c>
      <c r="G1987" s="1" t="s">
        <v>11</v>
      </c>
      <c r="H1987" s="1" t="s">
        <v>5352</v>
      </c>
    </row>
    <row r="1988" spans="1:8">
      <c r="A1988" s="1" t="s">
        <v>5371</v>
      </c>
      <c r="B1988" s="1" t="s">
        <v>1711</v>
      </c>
      <c r="C1988" s="2">
        <v>45573</v>
      </c>
      <c r="D1988" s="1" t="s">
        <v>5372</v>
      </c>
      <c r="E1988" s="1" t="s">
        <v>8</v>
      </c>
      <c r="F1988" s="1" t="s">
        <v>73</v>
      </c>
      <c r="G1988" s="1" t="s">
        <v>11</v>
      </c>
      <c r="H1988" s="1" t="s">
        <v>5373</v>
      </c>
    </row>
    <row r="1989" spans="1:8">
      <c r="A1989" s="1" t="s">
        <v>2366</v>
      </c>
      <c r="B1989" s="1" t="s">
        <v>113</v>
      </c>
      <c r="C1989" s="2">
        <v>45573</v>
      </c>
      <c r="D1989" s="1" t="s">
        <v>5374</v>
      </c>
      <c r="E1989" s="1" t="s">
        <v>8</v>
      </c>
      <c r="F1989" s="1" t="s">
        <v>73</v>
      </c>
      <c r="G1989" s="1" t="s">
        <v>11</v>
      </c>
      <c r="H1989" s="1" t="s">
        <v>5375</v>
      </c>
    </row>
    <row r="1990" spans="1:8">
      <c r="A1990" s="1" t="s">
        <v>5376</v>
      </c>
      <c r="B1990" s="1" t="s">
        <v>5377</v>
      </c>
      <c r="C1990" s="2">
        <v>45573</v>
      </c>
      <c r="D1990" s="1" t="s">
        <v>5378</v>
      </c>
      <c r="E1990" s="1" t="s">
        <v>8</v>
      </c>
      <c r="F1990" s="1" t="s">
        <v>73</v>
      </c>
      <c r="G1990" s="1" t="s">
        <v>681</v>
      </c>
      <c r="H1990" s="1" t="s">
        <v>5379</v>
      </c>
    </row>
    <row r="1991" spans="1:8">
      <c r="A1991" s="1" t="s">
        <v>5230</v>
      </c>
      <c r="B1991" s="1" t="s">
        <v>2508</v>
      </c>
      <c r="C1991" s="2">
        <v>45572</v>
      </c>
      <c r="D1991" s="1" t="s">
        <v>5391</v>
      </c>
      <c r="E1991" s="1" t="s">
        <v>8</v>
      </c>
      <c r="F1991" s="1" t="s">
        <v>73</v>
      </c>
      <c r="G1991" s="1" t="s">
        <v>620</v>
      </c>
      <c r="H1991" s="1" t="s">
        <v>5392</v>
      </c>
    </row>
    <row r="1992" spans="1:8">
      <c r="A1992" s="1" t="s">
        <v>4555</v>
      </c>
      <c r="B1992" s="1" t="s">
        <v>5393</v>
      </c>
      <c r="C1992" s="2">
        <v>45572</v>
      </c>
      <c r="D1992" s="1" t="s">
        <v>5394</v>
      </c>
      <c r="E1992" s="1" t="s">
        <v>8</v>
      </c>
      <c r="F1992" s="1" t="s">
        <v>73</v>
      </c>
      <c r="G1992" s="1" t="s">
        <v>43</v>
      </c>
      <c r="H1992" s="1" t="s">
        <v>5395</v>
      </c>
    </row>
    <row r="1993" spans="1:8">
      <c r="A1993" s="1" t="s">
        <v>5396</v>
      </c>
      <c r="B1993" s="1" t="s">
        <v>5397</v>
      </c>
      <c r="C1993" s="2">
        <v>45572</v>
      </c>
      <c r="D1993" s="1" t="s">
        <v>5398</v>
      </c>
      <c r="E1993" s="1" t="s">
        <v>8</v>
      </c>
      <c r="F1993" s="1" t="s">
        <v>73</v>
      </c>
      <c r="G1993" s="1" t="s">
        <v>681</v>
      </c>
      <c r="H1993" s="1" t="s">
        <v>5399</v>
      </c>
    </row>
    <row r="1994" spans="1:8">
      <c r="A1994" s="1" t="s">
        <v>5403</v>
      </c>
      <c r="B1994" s="1" t="s">
        <v>3234</v>
      </c>
      <c r="C1994" s="2">
        <v>45568</v>
      </c>
      <c r="D1994" s="1" t="s">
        <v>5404</v>
      </c>
      <c r="E1994" s="1" t="s">
        <v>8</v>
      </c>
      <c r="F1994" s="1" t="s">
        <v>73</v>
      </c>
      <c r="G1994" s="1" t="s">
        <v>11</v>
      </c>
      <c r="H1994" s="1" t="s">
        <v>5405</v>
      </c>
    </row>
    <row r="1995" spans="1:8">
      <c r="A1995" s="1" t="s">
        <v>424</v>
      </c>
      <c r="B1995" s="1" t="s">
        <v>5406</v>
      </c>
      <c r="C1995" s="2">
        <v>45568</v>
      </c>
      <c r="D1995" s="1" t="s">
        <v>5407</v>
      </c>
      <c r="E1995" s="1" t="s">
        <v>8</v>
      </c>
      <c r="F1995" s="1" t="s">
        <v>73</v>
      </c>
      <c r="G1995" s="1" t="s">
        <v>11</v>
      </c>
      <c r="H1995" s="1" t="s">
        <v>5408</v>
      </c>
    </row>
    <row r="1996" spans="1:8">
      <c r="A1996" s="1" t="s">
        <v>388</v>
      </c>
      <c r="B1996" s="1" t="s">
        <v>5424</v>
      </c>
      <c r="C1996" s="2">
        <v>45566</v>
      </c>
      <c r="D1996" s="1" t="s">
        <v>5425</v>
      </c>
      <c r="E1996" s="1" t="s">
        <v>8</v>
      </c>
      <c r="F1996" s="1" t="s">
        <v>73</v>
      </c>
      <c r="G1996" s="1" t="s">
        <v>681</v>
      </c>
      <c r="H1996" s="1" t="s">
        <v>5426</v>
      </c>
    </row>
    <row r="1997" spans="1:8">
      <c r="A1997" s="1" t="s">
        <v>5427</v>
      </c>
      <c r="B1997" s="1" t="s">
        <v>618</v>
      </c>
      <c r="C1997" s="2">
        <v>45566</v>
      </c>
      <c r="D1997" s="1" t="s">
        <v>5428</v>
      </c>
      <c r="E1997" s="1" t="s">
        <v>8</v>
      </c>
      <c r="F1997" s="1" t="s">
        <v>73</v>
      </c>
      <c r="G1997" s="1" t="s">
        <v>11</v>
      </c>
      <c r="H1997" s="1" t="s">
        <v>5429</v>
      </c>
    </row>
    <row r="1998" spans="1:8">
      <c r="A1998" s="1" t="s">
        <v>2536</v>
      </c>
      <c r="B1998" s="1" t="s">
        <v>5430</v>
      </c>
      <c r="C1998" s="2">
        <v>45566</v>
      </c>
      <c r="D1998" s="1" t="s">
        <v>5431</v>
      </c>
      <c r="E1998" s="1" t="s">
        <v>8</v>
      </c>
      <c r="F1998" s="1" t="s">
        <v>73</v>
      </c>
      <c r="G1998" s="1" t="s">
        <v>11</v>
      </c>
      <c r="H1998" s="1" t="s">
        <v>5432</v>
      </c>
    </row>
    <row r="1999" spans="1:8">
      <c r="A1999" s="1" t="s">
        <v>3162</v>
      </c>
      <c r="B1999" s="1" t="s">
        <v>5433</v>
      </c>
      <c r="C1999" s="2">
        <v>45566</v>
      </c>
      <c r="D1999" s="1" t="s">
        <v>5434</v>
      </c>
      <c r="E1999" s="1" t="s">
        <v>8</v>
      </c>
      <c r="F1999" s="1" t="s">
        <v>73</v>
      </c>
      <c r="G1999" s="1" t="s">
        <v>11</v>
      </c>
      <c r="H1999" s="1" t="s">
        <v>5435</v>
      </c>
    </row>
    <row r="2000" spans="1:8">
      <c r="A2000" s="1" t="s">
        <v>2858</v>
      </c>
      <c r="B2000" s="1" t="s">
        <v>5436</v>
      </c>
      <c r="C2000" s="2">
        <v>45566</v>
      </c>
      <c r="D2000" s="1" t="s">
        <v>5437</v>
      </c>
      <c r="E2000" s="1" t="s">
        <v>8</v>
      </c>
      <c r="F2000" s="1" t="s">
        <v>73</v>
      </c>
      <c r="G2000" s="1" t="s">
        <v>30</v>
      </c>
      <c r="H2000" s="1" t="s">
        <v>5438</v>
      </c>
    </row>
    <row r="2001" spans="1:8">
      <c r="A2001" s="1" t="s">
        <v>5439</v>
      </c>
      <c r="B2001" s="1" t="s">
        <v>1264</v>
      </c>
      <c r="C2001" s="2">
        <v>45566</v>
      </c>
      <c r="D2001" s="1" t="s">
        <v>5440</v>
      </c>
      <c r="E2001" s="1" t="s">
        <v>8</v>
      </c>
      <c r="F2001" s="1" t="s">
        <v>73</v>
      </c>
      <c r="G2001" s="1" t="s">
        <v>30</v>
      </c>
      <c r="H2001" s="1" t="s">
        <v>5441</v>
      </c>
    </row>
    <row r="2002" spans="1:8">
      <c r="A2002" s="1" t="s">
        <v>5442</v>
      </c>
      <c r="B2002" s="1" t="s">
        <v>5443</v>
      </c>
      <c r="C2002" s="2">
        <v>45566</v>
      </c>
      <c r="D2002" s="1" t="s">
        <v>5444</v>
      </c>
      <c r="E2002" s="1" t="s">
        <v>8</v>
      </c>
      <c r="F2002" s="1" t="s">
        <v>73</v>
      </c>
      <c r="G2002" s="1" t="s">
        <v>11</v>
      </c>
      <c r="H2002" s="1" t="s">
        <v>5445</v>
      </c>
    </row>
    <row r="2003" spans="1:8">
      <c r="A2003" s="1" t="s">
        <v>5458</v>
      </c>
      <c r="B2003" s="1" t="s">
        <v>5459</v>
      </c>
      <c r="C2003" s="2">
        <v>45565</v>
      </c>
      <c r="D2003" s="1" t="s">
        <v>5460</v>
      </c>
      <c r="E2003" s="1" t="s">
        <v>8</v>
      </c>
      <c r="F2003" s="1" t="s">
        <v>73</v>
      </c>
      <c r="G2003" s="1" t="s">
        <v>11</v>
      </c>
      <c r="H2003" s="1" t="s">
        <v>5461</v>
      </c>
    </row>
    <row r="2004" spans="1:8">
      <c r="A2004" s="1" t="s">
        <v>5462</v>
      </c>
      <c r="B2004" s="1" t="s">
        <v>5463</v>
      </c>
      <c r="C2004" s="2">
        <v>45565</v>
      </c>
      <c r="D2004" s="1" t="s">
        <v>5464</v>
      </c>
      <c r="E2004" s="1" t="s">
        <v>8</v>
      </c>
      <c r="F2004" s="1" t="s">
        <v>73</v>
      </c>
      <c r="G2004" s="1" t="s">
        <v>11</v>
      </c>
      <c r="H2004" s="1" t="s">
        <v>5465</v>
      </c>
    </row>
    <row r="2005" spans="1:8">
      <c r="A2005" s="1" t="s">
        <v>5466</v>
      </c>
      <c r="B2005" s="1" t="s">
        <v>5467</v>
      </c>
      <c r="C2005" s="2">
        <v>45565</v>
      </c>
      <c r="D2005" s="1" t="s">
        <v>5468</v>
      </c>
      <c r="E2005" s="1" t="s">
        <v>8</v>
      </c>
      <c r="F2005" s="1" t="s">
        <v>73</v>
      </c>
      <c r="G2005" s="1" t="s">
        <v>11</v>
      </c>
      <c r="H2005" s="1" t="s">
        <v>5469</v>
      </c>
    </row>
    <row r="2006" spans="1:8">
      <c r="A2006" s="1" t="s">
        <v>3840</v>
      </c>
      <c r="B2006" s="1" t="s">
        <v>2718</v>
      </c>
      <c r="C2006" s="2">
        <v>45565</v>
      </c>
      <c r="D2006" s="1" t="s">
        <v>5470</v>
      </c>
      <c r="E2006" s="1" t="s">
        <v>8</v>
      </c>
      <c r="F2006" s="1" t="s">
        <v>73</v>
      </c>
      <c r="G2006" s="1" t="s">
        <v>11</v>
      </c>
      <c r="H2006" s="1" t="s">
        <v>5471</v>
      </c>
    </row>
    <row r="2007" spans="1:8">
      <c r="A2007" s="1" t="s">
        <v>180</v>
      </c>
      <c r="B2007" s="1" t="s">
        <v>5472</v>
      </c>
      <c r="C2007" s="2">
        <v>45565</v>
      </c>
      <c r="D2007" s="1" t="s">
        <v>5473</v>
      </c>
      <c r="E2007" s="1" t="s">
        <v>8</v>
      </c>
      <c r="F2007" s="1" t="s">
        <v>73</v>
      </c>
      <c r="G2007" s="1" t="s">
        <v>11</v>
      </c>
      <c r="H2007" s="1" t="s">
        <v>5474</v>
      </c>
    </row>
    <row r="2008" spans="1:8">
      <c r="A2008" s="1" t="s">
        <v>585</v>
      </c>
      <c r="B2008" s="1" t="s">
        <v>1425</v>
      </c>
      <c r="C2008" s="2">
        <v>45558</v>
      </c>
      <c r="D2008" s="1" t="s">
        <v>5501</v>
      </c>
      <c r="E2008" s="1" t="s">
        <v>8</v>
      </c>
      <c r="F2008" s="1" t="s">
        <v>73</v>
      </c>
      <c r="G2008" s="1" t="s">
        <v>11</v>
      </c>
      <c r="H2008" s="1" t="s">
        <v>5502</v>
      </c>
    </row>
    <row r="2009" spans="1:8">
      <c r="A2009" s="1" t="s">
        <v>5503</v>
      </c>
      <c r="B2009" s="1" t="s">
        <v>5504</v>
      </c>
      <c r="C2009" s="2">
        <v>45558</v>
      </c>
      <c r="D2009" s="1" t="s">
        <v>5505</v>
      </c>
      <c r="E2009" s="1" t="s">
        <v>8</v>
      </c>
      <c r="F2009" s="1" t="s">
        <v>73</v>
      </c>
      <c r="G2009" s="1" t="s">
        <v>11</v>
      </c>
      <c r="H2009" s="1" t="s">
        <v>5506</v>
      </c>
    </row>
    <row r="2010" spans="1:8">
      <c r="A2010" s="1" t="s">
        <v>5507</v>
      </c>
      <c r="B2010" s="1" t="s">
        <v>5508</v>
      </c>
      <c r="C2010" s="2">
        <v>45558</v>
      </c>
      <c r="D2010" s="1" t="s">
        <v>5509</v>
      </c>
      <c r="E2010" s="1" t="s">
        <v>8</v>
      </c>
      <c r="F2010" s="1" t="s">
        <v>73</v>
      </c>
      <c r="G2010" s="1" t="s">
        <v>11</v>
      </c>
      <c r="H2010" s="1" t="s">
        <v>5510</v>
      </c>
    </row>
    <row r="2011" spans="1:8">
      <c r="A2011" s="1" t="s">
        <v>5511</v>
      </c>
      <c r="B2011" s="1" t="s">
        <v>5512</v>
      </c>
      <c r="C2011" s="2">
        <v>45558</v>
      </c>
      <c r="D2011" s="1" t="s">
        <v>5513</v>
      </c>
      <c r="E2011" s="1" t="s">
        <v>8</v>
      </c>
      <c r="F2011" s="1" t="s">
        <v>73</v>
      </c>
      <c r="G2011" s="1" t="s">
        <v>11</v>
      </c>
      <c r="H2011" s="1" t="s">
        <v>5514</v>
      </c>
    </row>
    <row r="2012" spans="1:8">
      <c r="A2012" s="1" t="s">
        <v>5515</v>
      </c>
      <c r="B2012" s="1" t="s">
        <v>838</v>
      </c>
      <c r="C2012" s="2">
        <v>45558</v>
      </c>
      <c r="D2012" s="1" t="s">
        <v>5516</v>
      </c>
      <c r="E2012" s="1" t="s">
        <v>8</v>
      </c>
      <c r="F2012" s="1" t="s">
        <v>73</v>
      </c>
      <c r="G2012" s="1" t="s">
        <v>90</v>
      </c>
      <c r="H2012" s="1" t="s">
        <v>5517</v>
      </c>
    </row>
    <row r="2013" spans="1:8">
      <c r="A2013" s="1" t="s">
        <v>5518</v>
      </c>
      <c r="B2013" s="1" t="s">
        <v>5519</v>
      </c>
      <c r="C2013" s="2">
        <v>45558</v>
      </c>
      <c r="D2013" s="1" t="s">
        <v>5520</v>
      </c>
      <c r="E2013" s="1" t="s">
        <v>8</v>
      </c>
      <c r="F2013" s="1" t="s">
        <v>73</v>
      </c>
      <c r="G2013" s="1" t="s">
        <v>19</v>
      </c>
      <c r="H2013" s="1" t="s">
        <v>5521</v>
      </c>
    </row>
    <row r="2014" spans="1:8">
      <c r="A2014" s="1" t="s">
        <v>100</v>
      </c>
      <c r="B2014" s="1" t="s">
        <v>5526</v>
      </c>
      <c r="C2014" s="2">
        <v>45553</v>
      </c>
      <c r="D2014" s="1" t="s">
        <v>5527</v>
      </c>
      <c r="E2014" s="1" t="s">
        <v>8</v>
      </c>
      <c r="F2014" s="1" t="s">
        <v>73</v>
      </c>
      <c r="G2014" s="1" t="s">
        <v>11</v>
      </c>
      <c r="H2014" s="1" t="s">
        <v>5528</v>
      </c>
    </row>
    <row r="2015" spans="1:8">
      <c r="A2015" s="1" t="s">
        <v>4539</v>
      </c>
      <c r="B2015" s="1" t="s">
        <v>288</v>
      </c>
      <c r="C2015" s="2">
        <v>45553</v>
      </c>
      <c r="D2015" s="1" t="s">
        <v>5529</v>
      </c>
      <c r="E2015" s="1" t="s">
        <v>8</v>
      </c>
      <c r="F2015" s="1" t="s">
        <v>73</v>
      </c>
      <c r="G2015" s="1" t="s">
        <v>11</v>
      </c>
      <c r="H2015" s="1" t="s">
        <v>5530</v>
      </c>
    </row>
    <row r="2016" spans="1:8">
      <c r="A2016" s="1" t="s">
        <v>5531</v>
      </c>
      <c r="B2016" s="1" t="s">
        <v>1544</v>
      </c>
      <c r="C2016" s="2">
        <v>45553</v>
      </c>
      <c r="D2016" s="1" t="s">
        <v>5532</v>
      </c>
      <c r="E2016" s="1" t="s">
        <v>8</v>
      </c>
      <c r="F2016" s="1" t="s">
        <v>73</v>
      </c>
      <c r="G2016" s="1" t="s">
        <v>11</v>
      </c>
      <c r="H2016" s="1" t="s">
        <v>5533</v>
      </c>
    </row>
    <row r="2017" spans="1:8">
      <c r="A2017" s="1" t="s">
        <v>1399</v>
      </c>
      <c r="B2017" s="1" t="s">
        <v>5607</v>
      </c>
      <c r="C2017" s="2">
        <v>45551</v>
      </c>
      <c r="D2017" s="1" t="s">
        <v>5608</v>
      </c>
      <c r="E2017" s="1" t="s">
        <v>8</v>
      </c>
      <c r="F2017" s="1" t="s">
        <v>73</v>
      </c>
      <c r="G2017" s="1" t="s">
        <v>11</v>
      </c>
      <c r="H2017" s="1" t="s">
        <v>5609</v>
      </c>
    </row>
    <row r="2018" spans="1:8">
      <c r="A2018" s="1" t="s">
        <v>5610</v>
      </c>
      <c r="B2018" s="1" t="s">
        <v>261</v>
      </c>
      <c r="C2018" s="2">
        <v>45551</v>
      </c>
      <c r="D2018" s="1" t="s">
        <v>5611</v>
      </c>
      <c r="E2018" s="1" t="s">
        <v>8</v>
      </c>
      <c r="F2018" s="1" t="s">
        <v>73</v>
      </c>
      <c r="G2018" s="1" t="s">
        <v>11</v>
      </c>
      <c r="H2018" s="1" t="s">
        <v>5612</v>
      </c>
    </row>
    <row r="2019" spans="1:8">
      <c r="A2019" s="1" t="s">
        <v>5626</v>
      </c>
      <c r="B2019" s="1" t="s">
        <v>5627</v>
      </c>
      <c r="C2019" s="2">
        <v>45546</v>
      </c>
      <c r="D2019" s="1" t="s">
        <v>5628</v>
      </c>
      <c r="E2019" s="1" t="s">
        <v>8</v>
      </c>
      <c r="F2019" s="1" t="s">
        <v>73</v>
      </c>
      <c r="G2019" s="1" t="s">
        <v>11</v>
      </c>
      <c r="H2019" s="1" t="s">
        <v>5629</v>
      </c>
    </row>
    <row r="2020" spans="1:8">
      <c r="A2020" s="1" t="s">
        <v>2830</v>
      </c>
      <c r="B2020" s="1" t="s">
        <v>5630</v>
      </c>
      <c r="C2020" s="2">
        <v>45546</v>
      </c>
      <c r="D2020" s="1" t="s">
        <v>5631</v>
      </c>
      <c r="E2020" s="1" t="s">
        <v>8</v>
      </c>
      <c r="F2020" s="1" t="s">
        <v>73</v>
      </c>
      <c r="G2020" s="1" t="s">
        <v>11</v>
      </c>
      <c r="H2020" s="1" t="s">
        <v>5632</v>
      </c>
    </row>
    <row r="2021" spans="1:8">
      <c r="A2021" s="1" t="s">
        <v>5666</v>
      </c>
      <c r="B2021" s="1" t="s">
        <v>535</v>
      </c>
      <c r="C2021" s="2">
        <v>45523</v>
      </c>
      <c r="D2021" s="1" t="s">
        <v>5667</v>
      </c>
      <c r="E2021" s="1" t="s">
        <v>8</v>
      </c>
      <c r="F2021" s="1" t="s">
        <v>73</v>
      </c>
      <c r="G2021" s="1" t="s">
        <v>43</v>
      </c>
      <c r="H2021" s="1" t="s">
        <v>5668</v>
      </c>
    </row>
    <row r="2022" spans="1:8">
      <c r="A2022" s="1" t="s">
        <v>2533</v>
      </c>
      <c r="B2022" s="1" t="s">
        <v>157</v>
      </c>
      <c r="C2022" s="2">
        <v>45523</v>
      </c>
      <c r="D2022" s="1" t="s">
        <v>5669</v>
      </c>
      <c r="E2022" s="1" t="s">
        <v>8</v>
      </c>
      <c r="F2022" s="1" t="s">
        <v>73</v>
      </c>
      <c r="G2022" s="1" t="s">
        <v>5664</v>
      </c>
      <c r="H2022" s="1" t="s">
        <v>5670</v>
      </c>
    </row>
    <row r="2023" spans="1:8">
      <c r="A2023" s="1" t="s">
        <v>2844</v>
      </c>
      <c r="B2023" s="1" t="s">
        <v>1330</v>
      </c>
      <c r="C2023" s="2">
        <v>45523</v>
      </c>
      <c r="D2023" s="1" t="s">
        <v>5671</v>
      </c>
      <c r="E2023" s="1" t="s">
        <v>8</v>
      </c>
      <c r="F2023" s="1" t="s">
        <v>73</v>
      </c>
      <c r="G2023" s="1" t="s">
        <v>5664</v>
      </c>
      <c r="H2023" s="1" t="s">
        <v>5672</v>
      </c>
    </row>
    <row r="2024" spans="1:8">
      <c r="A2024" s="1" t="s">
        <v>5673</v>
      </c>
      <c r="B2024" s="1" t="s">
        <v>5674</v>
      </c>
      <c r="C2024" s="2">
        <v>45523</v>
      </c>
      <c r="D2024" s="1" t="s">
        <v>5675</v>
      </c>
      <c r="E2024" s="1" t="s">
        <v>8</v>
      </c>
      <c r="F2024" s="1" t="s">
        <v>73</v>
      </c>
      <c r="G2024" s="1" t="s">
        <v>11</v>
      </c>
      <c r="H2024" s="1" t="s">
        <v>5676</v>
      </c>
    </row>
    <row r="2025" spans="1:8">
      <c r="A2025" s="1" t="s">
        <v>1861</v>
      </c>
      <c r="B2025" s="1" t="s">
        <v>4738</v>
      </c>
      <c r="C2025" s="2">
        <v>45523</v>
      </c>
      <c r="D2025" s="1" t="s">
        <v>5677</v>
      </c>
      <c r="E2025" s="1" t="s">
        <v>8</v>
      </c>
      <c r="F2025" s="1" t="s">
        <v>73</v>
      </c>
      <c r="G2025" s="1" t="s">
        <v>30</v>
      </c>
      <c r="H2025" s="1" t="s">
        <v>5678</v>
      </c>
    </row>
    <row r="2026" spans="1:8">
      <c r="A2026" s="1" t="s">
        <v>83</v>
      </c>
      <c r="B2026" s="1" t="s">
        <v>5679</v>
      </c>
      <c r="C2026" s="2">
        <v>45523</v>
      </c>
      <c r="D2026" s="1" t="s">
        <v>5680</v>
      </c>
      <c r="E2026" s="1" t="s">
        <v>8</v>
      </c>
      <c r="F2026" s="1" t="s">
        <v>73</v>
      </c>
      <c r="G2026" s="1" t="s">
        <v>11</v>
      </c>
      <c r="H2026" s="1" t="s">
        <v>5681</v>
      </c>
    </row>
    <row r="2027" spans="1:8">
      <c r="A2027" s="1" t="s">
        <v>5717</v>
      </c>
      <c r="B2027" s="1" t="s">
        <v>4364</v>
      </c>
      <c r="C2027" s="2">
        <v>45519</v>
      </c>
      <c r="D2027" s="1" t="s">
        <v>5718</v>
      </c>
      <c r="E2027" s="1" t="s">
        <v>8</v>
      </c>
      <c r="F2027" s="1" t="s">
        <v>73</v>
      </c>
      <c r="G2027" s="1" t="s">
        <v>11</v>
      </c>
      <c r="H2027" s="1" t="s">
        <v>5719</v>
      </c>
    </row>
    <row r="2028" spans="1:8">
      <c r="A2028" s="1" t="s">
        <v>5720</v>
      </c>
      <c r="B2028" s="1" t="s">
        <v>113</v>
      </c>
      <c r="C2028" s="2">
        <v>45519</v>
      </c>
      <c r="D2028" s="1" t="s">
        <v>5721</v>
      </c>
      <c r="E2028" s="1" t="s">
        <v>8</v>
      </c>
      <c r="F2028" s="1" t="s">
        <v>73</v>
      </c>
      <c r="G2028" s="1" t="s">
        <v>11</v>
      </c>
      <c r="H2028" s="1" t="s">
        <v>5722</v>
      </c>
    </row>
    <row r="2029" spans="1:8">
      <c r="A2029" s="1" t="s">
        <v>5723</v>
      </c>
      <c r="B2029" s="1" t="s">
        <v>5724</v>
      </c>
      <c r="C2029" s="2">
        <v>45519</v>
      </c>
      <c r="D2029" s="1" t="s">
        <v>5725</v>
      </c>
      <c r="E2029" s="1" t="s">
        <v>8</v>
      </c>
      <c r="F2029" s="1" t="s">
        <v>73</v>
      </c>
      <c r="G2029" s="1" t="s">
        <v>11</v>
      </c>
      <c r="H2029" s="1" t="s">
        <v>5726</v>
      </c>
    </row>
    <row r="2030" spans="1:8">
      <c r="A2030" s="1" t="s">
        <v>5727</v>
      </c>
      <c r="B2030" s="1" t="s">
        <v>5728</v>
      </c>
      <c r="C2030" s="2">
        <v>45519</v>
      </c>
      <c r="D2030" s="1" t="s">
        <v>5729</v>
      </c>
      <c r="E2030" s="1" t="s">
        <v>8</v>
      </c>
      <c r="F2030" s="1" t="s">
        <v>73</v>
      </c>
      <c r="G2030" s="1" t="s">
        <v>11</v>
      </c>
      <c r="H2030" s="1" t="s">
        <v>5730</v>
      </c>
    </row>
    <row r="2031" spans="1:8">
      <c r="A2031" s="1" t="s">
        <v>5731</v>
      </c>
      <c r="B2031" s="1" t="s">
        <v>990</v>
      </c>
      <c r="C2031" s="2">
        <v>45519</v>
      </c>
      <c r="D2031" s="1" t="s">
        <v>5732</v>
      </c>
      <c r="E2031" s="1" t="s">
        <v>8</v>
      </c>
      <c r="F2031" s="1" t="s">
        <v>73</v>
      </c>
      <c r="G2031" s="1" t="s">
        <v>11</v>
      </c>
      <c r="H2031" s="1" t="s">
        <v>5733</v>
      </c>
    </row>
    <row r="2032" spans="1:8">
      <c r="A2032" s="1" t="s">
        <v>589</v>
      </c>
      <c r="B2032" s="1" t="s">
        <v>638</v>
      </c>
      <c r="C2032" s="2">
        <v>45519</v>
      </c>
      <c r="D2032" s="1" t="s">
        <v>5734</v>
      </c>
      <c r="E2032" s="1" t="s">
        <v>8</v>
      </c>
      <c r="F2032" s="1" t="s">
        <v>73</v>
      </c>
      <c r="G2032" s="1" t="s">
        <v>11</v>
      </c>
      <c r="H2032" s="1" t="s">
        <v>5735</v>
      </c>
    </row>
    <row r="2033" spans="1:8">
      <c r="A2033" s="1" t="s">
        <v>5736</v>
      </c>
      <c r="B2033" s="1" t="s">
        <v>5737</v>
      </c>
      <c r="C2033" s="2">
        <v>45518</v>
      </c>
      <c r="D2033" s="1" t="s">
        <v>5738</v>
      </c>
      <c r="E2033" s="1" t="s">
        <v>8</v>
      </c>
      <c r="F2033" s="1" t="s">
        <v>73</v>
      </c>
      <c r="G2033" s="1" t="s">
        <v>11</v>
      </c>
      <c r="H2033" s="1" t="s">
        <v>5739</v>
      </c>
    </row>
    <row r="2034" spans="1:8">
      <c r="A2034" s="1" t="s">
        <v>5740</v>
      </c>
      <c r="B2034" s="1" t="s">
        <v>5741</v>
      </c>
      <c r="C2034" s="2">
        <v>45518</v>
      </c>
      <c r="D2034" s="1" t="s">
        <v>5742</v>
      </c>
      <c r="E2034" s="1" t="s">
        <v>8</v>
      </c>
      <c r="F2034" s="1" t="s">
        <v>73</v>
      </c>
      <c r="G2034" s="1" t="s">
        <v>11</v>
      </c>
      <c r="H2034" s="1" t="s">
        <v>5743</v>
      </c>
    </row>
    <row r="2035" spans="1:8">
      <c r="A2035" s="1" t="s">
        <v>2830</v>
      </c>
      <c r="B2035" s="1" t="s">
        <v>3002</v>
      </c>
      <c r="C2035" s="2">
        <v>45518</v>
      </c>
      <c r="D2035" s="1" t="s">
        <v>5744</v>
      </c>
      <c r="E2035" s="1" t="s">
        <v>8</v>
      </c>
      <c r="F2035" s="1" t="s">
        <v>73</v>
      </c>
      <c r="G2035" s="1" t="s">
        <v>11</v>
      </c>
      <c r="H2035" s="1" t="s">
        <v>5745</v>
      </c>
    </row>
    <row r="2036" spans="1:8">
      <c r="A2036" s="1" t="s">
        <v>5746</v>
      </c>
      <c r="B2036" s="1" t="s">
        <v>5747</v>
      </c>
      <c r="C2036" s="2">
        <v>45518</v>
      </c>
      <c r="D2036" s="1" t="s">
        <v>5748</v>
      </c>
      <c r="E2036" s="1" t="s">
        <v>8</v>
      </c>
      <c r="F2036" s="1" t="s">
        <v>73</v>
      </c>
      <c r="G2036" s="1" t="s">
        <v>11</v>
      </c>
      <c r="H2036" s="1" t="s">
        <v>5749</v>
      </c>
    </row>
    <row r="2037" spans="1:8">
      <c r="A2037" s="1" t="s">
        <v>5784</v>
      </c>
      <c r="B2037" s="1" t="s">
        <v>5785</v>
      </c>
      <c r="C2037" s="2">
        <v>45517</v>
      </c>
      <c r="D2037" s="1" t="s">
        <v>5786</v>
      </c>
      <c r="E2037" s="1" t="s">
        <v>8</v>
      </c>
      <c r="F2037" s="1" t="s">
        <v>73</v>
      </c>
      <c r="G2037" s="1" t="s">
        <v>11</v>
      </c>
      <c r="H2037" s="1" t="s">
        <v>5787</v>
      </c>
    </row>
    <row r="2038" spans="1:8">
      <c r="A2038" s="1" t="s">
        <v>5788</v>
      </c>
      <c r="B2038" s="1" t="s">
        <v>1246</v>
      </c>
      <c r="C2038" s="2">
        <v>45517</v>
      </c>
      <c r="D2038" s="1" t="s">
        <v>5789</v>
      </c>
      <c r="E2038" s="1" t="s">
        <v>8</v>
      </c>
      <c r="F2038" s="1" t="s">
        <v>73</v>
      </c>
      <c r="G2038" s="1" t="s">
        <v>11</v>
      </c>
      <c r="H2038" s="1" t="s">
        <v>5790</v>
      </c>
    </row>
    <row r="2039" spans="1:8">
      <c r="A2039" s="1" t="s">
        <v>79</v>
      </c>
      <c r="B2039" s="1" t="s">
        <v>3517</v>
      </c>
      <c r="C2039" s="2">
        <v>45517</v>
      </c>
      <c r="D2039" s="1" t="s">
        <v>5791</v>
      </c>
      <c r="E2039" s="1" t="s">
        <v>8</v>
      </c>
      <c r="F2039" s="1" t="s">
        <v>73</v>
      </c>
      <c r="G2039" s="1" t="s">
        <v>11</v>
      </c>
      <c r="H2039" s="1" t="s">
        <v>5792</v>
      </c>
    </row>
    <row r="2040" spans="1:8">
      <c r="A2040" s="1" t="s">
        <v>5793</v>
      </c>
      <c r="B2040" s="1" t="s">
        <v>5794</v>
      </c>
      <c r="C2040" s="2">
        <v>45517</v>
      </c>
      <c r="D2040" s="1" t="s">
        <v>5795</v>
      </c>
      <c r="E2040" s="1" t="s">
        <v>8</v>
      </c>
      <c r="F2040" s="1" t="s">
        <v>73</v>
      </c>
      <c r="G2040" s="1" t="s">
        <v>11</v>
      </c>
      <c r="H2040" s="1" t="s">
        <v>5796</v>
      </c>
    </row>
    <row r="2041" spans="1:8">
      <c r="A2041" s="1" t="s">
        <v>1301</v>
      </c>
      <c r="B2041" s="1" t="s">
        <v>5797</v>
      </c>
      <c r="C2041" s="2">
        <v>45517</v>
      </c>
      <c r="D2041" s="1" t="s">
        <v>5798</v>
      </c>
      <c r="E2041" s="1" t="s">
        <v>8</v>
      </c>
      <c r="F2041" s="1" t="s">
        <v>73</v>
      </c>
      <c r="G2041" s="1" t="s">
        <v>11</v>
      </c>
      <c r="H2041" s="1" t="s">
        <v>5799</v>
      </c>
    </row>
    <row r="2042" spans="1:8">
      <c r="A2042" s="1" t="s">
        <v>5800</v>
      </c>
      <c r="B2042" s="1" t="s">
        <v>359</v>
      </c>
      <c r="C2042" s="2">
        <v>45517</v>
      </c>
      <c r="D2042" s="1" t="s">
        <v>5801</v>
      </c>
      <c r="E2042" s="1" t="s">
        <v>8</v>
      </c>
      <c r="F2042" s="1" t="s">
        <v>73</v>
      </c>
      <c r="G2042" s="1" t="s">
        <v>11</v>
      </c>
      <c r="H2042" s="1" t="s">
        <v>5802</v>
      </c>
    </row>
    <row r="2043" spans="1:8">
      <c r="A2043" s="1" t="s">
        <v>597</v>
      </c>
      <c r="B2043" s="1" t="s">
        <v>2196</v>
      </c>
      <c r="C2043" s="2">
        <v>45517</v>
      </c>
      <c r="D2043" s="1" t="s">
        <v>5803</v>
      </c>
      <c r="E2043" s="1" t="s">
        <v>8</v>
      </c>
      <c r="F2043" s="1" t="s">
        <v>73</v>
      </c>
      <c r="G2043" s="1" t="s">
        <v>11</v>
      </c>
      <c r="H2043" s="1" t="s">
        <v>5804</v>
      </c>
    </row>
    <row r="2044" spans="1:8">
      <c r="A2044" s="1" t="s">
        <v>5805</v>
      </c>
      <c r="B2044" s="1" t="s">
        <v>5806</v>
      </c>
      <c r="C2044" s="2">
        <v>45516</v>
      </c>
      <c r="D2044" s="1" t="s">
        <v>5807</v>
      </c>
      <c r="E2044" s="1" t="s">
        <v>8</v>
      </c>
      <c r="F2044" s="1" t="s">
        <v>73</v>
      </c>
      <c r="G2044" s="1" t="s">
        <v>43</v>
      </c>
      <c r="H2044" s="1" t="s">
        <v>5808</v>
      </c>
    </row>
    <row r="2045" spans="1:8">
      <c r="A2045" s="1" t="s">
        <v>5809</v>
      </c>
      <c r="B2045" s="1" t="s">
        <v>4933</v>
      </c>
      <c r="C2045" s="2">
        <v>45516</v>
      </c>
      <c r="D2045" s="1" t="s">
        <v>5810</v>
      </c>
      <c r="E2045" s="1" t="s">
        <v>8</v>
      </c>
      <c r="F2045" s="1" t="s">
        <v>73</v>
      </c>
      <c r="G2045" s="1" t="s">
        <v>11</v>
      </c>
      <c r="H2045" s="1" t="s">
        <v>5811</v>
      </c>
    </row>
    <row r="2046" spans="1:8">
      <c r="A2046" s="1" t="s">
        <v>5812</v>
      </c>
      <c r="B2046" s="1" t="s">
        <v>957</v>
      </c>
      <c r="C2046" s="2">
        <v>45516</v>
      </c>
      <c r="D2046" s="1" t="s">
        <v>5813</v>
      </c>
      <c r="E2046" s="1" t="s">
        <v>8</v>
      </c>
      <c r="F2046" s="1" t="s">
        <v>73</v>
      </c>
      <c r="G2046" s="1" t="s">
        <v>11</v>
      </c>
      <c r="H2046" s="1" t="s">
        <v>5814</v>
      </c>
    </row>
    <row r="2047" spans="1:8">
      <c r="A2047" s="1" t="s">
        <v>4921</v>
      </c>
      <c r="B2047" s="1" t="s">
        <v>3641</v>
      </c>
      <c r="C2047" s="2">
        <v>45516</v>
      </c>
      <c r="D2047" s="1" t="s">
        <v>5815</v>
      </c>
      <c r="E2047" s="1" t="s">
        <v>8</v>
      </c>
      <c r="F2047" s="1" t="s">
        <v>73</v>
      </c>
      <c r="G2047" s="1" t="s">
        <v>90</v>
      </c>
      <c r="H2047" s="1" t="s">
        <v>5816</v>
      </c>
    </row>
    <row r="2048" spans="1:8">
      <c r="A2048" s="1" t="s">
        <v>764</v>
      </c>
      <c r="B2048" s="1" t="s">
        <v>5817</v>
      </c>
      <c r="C2048" s="2">
        <v>45516</v>
      </c>
      <c r="D2048" s="1" t="s">
        <v>5818</v>
      </c>
      <c r="E2048" s="1" t="s">
        <v>8</v>
      </c>
      <c r="F2048" s="1" t="s">
        <v>73</v>
      </c>
      <c r="G2048" s="1" t="s">
        <v>11</v>
      </c>
      <c r="H2048" s="1" t="s">
        <v>5819</v>
      </c>
    </row>
    <row r="2049" spans="1:8">
      <c r="A2049" s="1" t="s">
        <v>5820</v>
      </c>
      <c r="B2049" s="1" t="s">
        <v>5821</v>
      </c>
      <c r="C2049" s="2">
        <v>45516</v>
      </c>
      <c r="D2049" s="1" t="s">
        <v>5822</v>
      </c>
      <c r="E2049" s="1" t="s">
        <v>8</v>
      </c>
      <c r="F2049" s="1" t="s">
        <v>73</v>
      </c>
      <c r="G2049" s="1" t="s">
        <v>11</v>
      </c>
      <c r="H2049" s="1" t="s">
        <v>5823</v>
      </c>
    </row>
    <row r="2050" spans="1:8">
      <c r="A2050" s="1" t="s">
        <v>5001</v>
      </c>
      <c r="B2050" s="1" t="s">
        <v>5824</v>
      </c>
      <c r="C2050" s="2">
        <v>45516</v>
      </c>
      <c r="D2050" s="1" t="s">
        <v>5825</v>
      </c>
      <c r="E2050" s="1" t="s">
        <v>8</v>
      </c>
      <c r="F2050" s="1" t="s">
        <v>73</v>
      </c>
      <c r="G2050" s="1" t="s">
        <v>11</v>
      </c>
      <c r="H2050" s="1" t="s">
        <v>5826</v>
      </c>
    </row>
    <row r="2051" spans="1:8">
      <c r="A2051" s="1" t="s">
        <v>5827</v>
      </c>
      <c r="B2051" s="1" t="s">
        <v>1309</v>
      </c>
      <c r="C2051" s="2">
        <v>45516</v>
      </c>
      <c r="D2051" s="1" t="s">
        <v>5828</v>
      </c>
      <c r="E2051" s="1" t="s">
        <v>8</v>
      </c>
      <c r="F2051" s="1" t="s">
        <v>73</v>
      </c>
      <c r="G2051" s="1" t="s">
        <v>11</v>
      </c>
      <c r="H2051" s="1" t="s">
        <v>5829</v>
      </c>
    </row>
    <row r="2052" spans="1:8">
      <c r="A2052" s="1" t="s">
        <v>5830</v>
      </c>
      <c r="B2052" s="1" t="s">
        <v>5205</v>
      </c>
      <c r="C2052" s="2">
        <v>45516</v>
      </c>
      <c r="D2052" s="1" t="s">
        <v>5831</v>
      </c>
      <c r="E2052" s="1" t="s">
        <v>8</v>
      </c>
      <c r="F2052" s="1" t="s">
        <v>73</v>
      </c>
      <c r="G2052" s="1" t="s">
        <v>43</v>
      </c>
      <c r="H2052" s="1" t="s">
        <v>5832</v>
      </c>
    </row>
    <row r="2053" spans="1:8">
      <c r="A2053" s="1" t="s">
        <v>5833</v>
      </c>
      <c r="B2053" s="1" t="s">
        <v>468</v>
      </c>
      <c r="C2053" s="2">
        <v>45516</v>
      </c>
      <c r="D2053" s="1" t="s">
        <v>5834</v>
      </c>
      <c r="E2053" s="1" t="s">
        <v>8</v>
      </c>
      <c r="F2053" s="1" t="s">
        <v>73</v>
      </c>
      <c r="G2053" s="1" t="s">
        <v>11</v>
      </c>
      <c r="H2053" s="1" t="s">
        <v>5835</v>
      </c>
    </row>
    <row r="2054" spans="1:8">
      <c r="A2054" s="1" t="s">
        <v>5836</v>
      </c>
      <c r="B2054" s="1" t="s">
        <v>886</v>
      </c>
      <c r="C2054" s="2">
        <v>45516</v>
      </c>
      <c r="D2054" s="1" t="s">
        <v>5837</v>
      </c>
      <c r="E2054" s="1" t="s">
        <v>8</v>
      </c>
      <c r="F2054" s="1" t="s">
        <v>73</v>
      </c>
      <c r="G2054" s="1" t="s">
        <v>127</v>
      </c>
      <c r="H2054" s="1" t="s">
        <v>5838</v>
      </c>
    </row>
    <row r="2055" spans="1:8">
      <c r="A2055" s="1" t="s">
        <v>5839</v>
      </c>
      <c r="B2055" s="1" t="s">
        <v>5840</v>
      </c>
      <c r="C2055" s="2">
        <v>45516</v>
      </c>
      <c r="D2055" s="1" t="s">
        <v>5841</v>
      </c>
      <c r="E2055" s="1" t="s">
        <v>8</v>
      </c>
      <c r="F2055" s="1" t="s">
        <v>73</v>
      </c>
      <c r="G2055" s="1" t="s">
        <v>127</v>
      </c>
      <c r="H2055" s="1" t="s">
        <v>5842</v>
      </c>
    </row>
    <row r="2056" spans="1:8">
      <c r="A2056" s="1" t="s">
        <v>5754</v>
      </c>
      <c r="B2056" s="1" t="s">
        <v>5855</v>
      </c>
      <c r="C2056" s="2">
        <v>45512</v>
      </c>
      <c r="D2056" s="1" t="s">
        <v>5856</v>
      </c>
      <c r="E2056" s="1" t="s">
        <v>8</v>
      </c>
      <c r="F2056" s="1" t="s">
        <v>73</v>
      </c>
      <c r="G2056" s="1" t="s">
        <v>11</v>
      </c>
      <c r="H2056" s="1" t="s">
        <v>5857</v>
      </c>
    </row>
    <row r="2057" spans="1:8">
      <c r="A2057" s="1" t="s">
        <v>5866</v>
      </c>
      <c r="B2057" s="1" t="s">
        <v>153</v>
      </c>
      <c r="C2057" s="2">
        <v>45512</v>
      </c>
      <c r="D2057" s="1" t="s">
        <v>5867</v>
      </c>
      <c r="E2057" s="1" t="s">
        <v>8</v>
      </c>
      <c r="F2057" s="1" t="s">
        <v>73</v>
      </c>
      <c r="G2057" s="1" t="s">
        <v>11</v>
      </c>
      <c r="H2057" s="1" t="s">
        <v>5868</v>
      </c>
    </row>
    <row r="2058" spans="1:8">
      <c r="A2058" s="1" t="s">
        <v>5417</v>
      </c>
      <c r="B2058" s="1" t="s">
        <v>5876</v>
      </c>
      <c r="C2058" s="2">
        <v>45511</v>
      </c>
      <c r="D2058" s="1" t="s">
        <v>5877</v>
      </c>
      <c r="E2058" s="1" t="s">
        <v>8</v>
      </c>
      <c r="F2058" s="1" t="s">
        <v>73</v>
      </c>
      <c r="G2058" s="1" t="s">
        <v>11</v>
      </c>
      <c r="H2058" s="1" t="s">
        <v>5878</v>
      </c>
    </row>
    <row r="2059" spans="1:8">
      <c r="A2059" s="1" t="s">
        <v>841</v>
      </c>
      <c r="B2059" s="1" t="s">
        <v>979</v>
      </c>
      <c r="C2059" s="2">
        <v>45510</v>
      </c>
      <c r="D2059" s="1" t="s">
        <v>5879</v>
      </c>
      <c r="E2059" s="1" t="s">
        <v>8</v>
      </c>
      <c r="F2059" s="1" t="s">
        <v>73</v>
      </c>
      <c r="G2059" s="1" t="s">
        <v>11</v>
      </c>
      <c r="H2059" s="1" t="s">
        <v>5880</v>
      </c>
    </row>
    <row r="2060" spans="1:8">
      <c r="A2060" s="1" t="s">
        <v>198</v>
      </c>
      <c r="B2060" s="1" t="s">
        <v>5912</v>
      </c>
      <c r="C2060" s="2">
        <v>45496</v>
      </c>
      <c r="D2060" s="1" t="s">
        <v>5913</v>
      </c>
      <c r="E2060" s="1" t="s">
        <v>8</v>
      </c>
      <c r="F2060" s="1" t="s">
        <v>73</v>
      </c>
      <c r="G2060" s="1" t="s">
        <v>11</v>
      </c>
      <c r="H2060" s="1" t="s">
        <v>5914</v>
      </c>
    </row>
    <row r="2061" spans="1:8">
      <c r="A2061" s="1" t="s">
        <v>5915</v>
      </c>
      <c r="B2061" s="1" t="s">
        <v>5686</v>
      </c>
      <c r="C2061" s="2">
        <v>45496</v>
      </c>
      <c r="D2061" s="1" t="s">
        <v>5916</v>
      </c>
      <c r="E2061" s="1" t="s">
        <v>8</v>
      </c>
      <c r="F2061" s="1" t="s">
        <v>73</v>
      </c>
      <c r="G2061" s="1" t="s">
        <v>11</v>
      </c>
      <c r="H2061" s="1" t="s">
        <v>5917</v>
      </c>
    </row>
    <row r="2062" spans="1:8">
      <c r="A2062" s="1" t="s">
        <v>439</v>
      </c>
      <c r="B2062" s="1" t="s">
        <v>772</v>
      </c>
      <c r="C2062" s="2">
        <v>45496</v>
      </c>
      <c r="D2062" s="1" t="s">
        <v>5918</v>
      </c>
      <c r="E2062" s="1" t="s">
        <v>8</v>
      </c>
      <c r="F2062" s="1" t="s">
        <v>73</v>
      </c>
      <c r="G2062" s="1" t="s">
        <v>11</v>
      </c>
      <c r="H2062" s="1" t="s">
        <v>5919</v>
      </c>
    </row>
    <row r="2063" spans="1:8">
      <c r="A2063" s="1" t="s">
        <v>2488</v>
      </c>
      <c r="B2063" s="1" t="s">
        <v>5920</v>
      </c>
      <c r="C2063" s="2">
        <v>45496</v>
      </c>
      <c r="D2063" s="1" t="s">
        <v>5921</v>
      </c>
      <c r="E2063" s="1" t="s">
        <v>8</v>
      </c>
      <c r="F2063" s="1" t="s">
        <v>73</v>
      </c>
      <c r="G2063" s="1" t="s">
        <v>11</v>
      </c>
      <c r="H2063" s="1" t="s">
        <v>5922</v>
      </c>
    </row>
    <row r="2064" spans="1:8">
      <c r="A2064" s="1" t="s">
        <v>2331</v>
      </c>
      <c r="B2064" s="1" t="s">
        <v>3234</v>
      </c>
      <c r="C2064" s="2">
        <v>45495</v>
      </c>
      <c r="D2064" s="1" t="s">
        <v>5939</v>
      </c>
      <c r="E2064" s="1" t="s">
        <v>8</v>
      </c>
      <c r="F2064" s="1" t="s">
        <v>73</v>
      </c>
      <c r="G2064" s="1" t="s">
        <v>11</v>
      </c>
      <c r="H2064" s="1" t="s">
        <v>5940</v>
      </c>
    </row>
    <row r="2065" spans="1:8">
      <c r="A2065" s="1" t="s">
        <v>1614</v>
      </c>
      <c r="B2065" s="1" t="s">
        <v>2255</v>
      </c>
      <c r="C2065" s="2">
        <v>45495</v>
      </c>
      <c r="D2065" s="1" t="s">
        <v>5941</v>
      </c>
      <c r="E2065" s="1" t="s">
        <v>8</v>
      </c>
      <c r="F2065" s="1" t="s">
        <v>73</v>
      </c>
      <c r="G2065" s="1" t="s">
        <v>11</v>
      </c>
      <c r="H2065" s="1" t="s">
        <v>5942</v>
      </c>
    </row>
    <row r="2066" spans="1:8">
      <c r="A2066" s="1" t="s">
        <v>5943</v>
      </c>
      <c r="B2066" s="1" t="s">
        <v>5107</v>
      </c>
      <c r="C2066" s="2">
        <v>45495</v>
      </c>
      <c r="D2066" s="1" t="s">
        <v>5944</v>
      </c>
      <c r="E2066" s="1" t="s">
        <v>8</v>
      </c>
      <c r="F2066" s="1" t="s">
        <v>73</v>
      </c>
      <c r="G2066" s="1" t="s">
        <v>11</v>
      </c>
      <c r="H2066" s="1" t="s">
        <v>5945</v>
      </c>
    </row>
    <row r="2067" spans="1:8">
      <c r="A2067" s="1" t="s">
        <v>5946</v>
      </c>
      <c r="B2067" s="1" t="s">
        <v>5051</v>
      </c>
      <c r="C2067" s="2">
        <v>45495</v>
      </c>
      <c r="D2067" s="1" t="s">
        <v>5947</v>
      </c>
      <c r="E2067" s="1" t="s">
        <v>8</v>
      </c>
      <c r="F2067" s="1" t="s">
        <v>73</v>
      </c>
      <c r="G2067" s="1" t="s">
        <v>11</v>
      </c>
      <c r="H2067" s="1" t="s">
        <v>5948</v>
      </c>
    </row>
    <row r="2068" spans="1:8">
      <c r="A2068" s="1" t="s">
        <v>5949</v>
      </c>
      <c r="B2068" s="1" t="s">
        <v>5950</v>
      </c>
      <c r="C2068" s="2">
        <v>45495</v>
      </c>
      <c r="D2068" s="1" t="s">
        <v>5951</v>
      </c>
      <c r="E2068" s="1" t="s">
        <v>8</v>
      </c>
      <c r="F2068" s="1" t="s">
        <v>73</v>
      </c>
      <c r="G2068" s="1" t="s">
        <v>11</v>
      </c>
      <c r="H2068" s="1" t="s">
        <v>5952</v>
      </c>
    </row>
    <row r="2069" spans="1:8">
      <c r="A2069" s="1" t="s">
        <v>5953</v>
      </c>
      <c r="B2069" s="1" t="s">
        <v>191</v>
      </c>
      <c r="C2069" s="2">
        <v>45495</v>
      </c>
      <c r="D2069" s="1" t="s">
        <v>5954</v>
      </c>
      <c r="E2069" s="1" t="s">
        <v>8</v>
      </c>
      <c r="F2069" s="1" t="s">
        <v>73</v>
      </c>
      <c r="G2069" s="1" t="s">
        <v>11</v>
      </c>
      <c r="H2069" s="1" t="s">
        <v>5955</v>
      </c>
    </row>
    <row r="2070" spans="1:8">
      <c r="A2070" s="1" t="s">
        <v>1911</v>
      </c>
      <c r="B2070" s="1" t="s">
        <v>602</v>
      </c>
      <c r="C2070" s="2">
        <v>45495</v>
      </c>
      <c r="D2070" s="1" t="s">
        <v>5956</v>
      </c>
      <c r="E2070" s="1" t="s">
        <v>8</v>
      </c>
      <c r="F2070" s="1" t="s">
        <v>73</v>
      </c>
      <c r="G2070" s="1" t="s">
        <v>11</v>
      </c>
      <c r="H2070" s="1" t="s">
        <v>5957</v>
      </c>
    </row>
    <row r="2071" spans="1:8">
      <c r="A2071" s="1" t="s">
        <v>976</v>
      </c>
      <c r="B2071" s="1" t="s">
        <v>3002</v>
      </c>
      <c r="C2071" s="2">
        <v>45495</v>
      </c>
      <c r="D2071" s="1" t="s">
        <v>5958</v>
      </c>
      <c r="E2071" s="1" t="s">
        <v>8</v>
      </c>
      <c r="F2071" s="1" t="s">
        <v>73</v>
      </c>
      <c r="G2071" s="1" t="s">
        <v>11</v>
      </c>
      <c r="H2071" s="1" t="s">
        <v>5959</v>
      </c>
    </row>
    <row r="2072" spans="1:8">
      <c r="A2072" s="1" t="s">
        <v>5960</v>
      </c>
      <c r="B2072" s="1" t="s">
        <v>4386</v>
      </c>
      <c r="C2072" s="2">
        <v>45495</v>
      </c>
      <c r="D2072" s="1" t="s">
        <v>5961</v>
      </c>
      <c r="E2072" s="1" t="s">
        <v>8</v>
      </c>
      <c r="F2072" s="1" t="s">
        <v>73</v>
      </c>
      <c r="G2072" s="1" t="s">
        <v>11</v>
      </c>
      <c r="H2072" s="1" t="s">
        <v>5962</v>
      </c>
    </row>
    <row r="2073" spans="1:8">
      <c r="A2073" s="1" t="s">
        <v>609</v>
      </c>
      <c r="B2073" s="1" t="s">
        <v>5963</v>
      </c>
      <c r="C2073" s="2">
        <v>45495</v>
      </c>
      <c r="D2073" s="1" t="s">
        <v>5964</v>
      </c>
      <c r="E2073" s="1" t="s">
        <v>8</v>
      </c>
      <c r="F2073" s="1" t="s">
        <v>73</v>
      </c>
      <c r="G2073" s="1" t="s">
        <v>11</v>
      </c>
      <c r="H2073" s="1" t="s">
        <v>5965</v>
      </c>
    </row>
    <row r="2074" spans="1:8">
      <c r="A2074" s="1" t="s">
        <v>5966</v>
      </c>
      <c r="B2074" s="1" t="s">
        <v>5967</v>
      </c>
      <c r="C2074" s="2">
        <v>45495</v>
      </c>
      <c r="D2074" s="1" t="s">
        <v>5968</v>
      </c>
      <c r="E2074" s="1" t="s">
        <v>8</v>
      </c>
      <c r="F2074" s="1" t="s">
        <v>73</v>
      </c>
      <c r="G2074" s="1" t="s">
        <v>11</v>
      </c>
      <c r="H2074" s="1" t="s">
        <v>5969</v>
      </c>
    </row>
    <row r="2075" spans="1:8">
      <c r="A2075" s="1" t="s">
        <v>5970</v>
      </c>
      <c r="B2075" s="1" t="s">
        <v>234</v>
      </c>
      <c r="C2075" s="2">
        <v>45495</v>
      </c>
      <c r="D2075" s="1" t="s">
        <v>5971</v>
      </c>
      <c r="E2075" s="1" t="s">
        <v>8</v>
      </c>
      <c r="F2075" s="1" t="s">
        <v>73</v>
      </c>
      <c r="G2075" s="1" t="s">
        <v>11</v>
      </c>
      <c r="H2075" s="1" t="s">
        <v>5972</v>
      </c>
    </row>
    <row r="2076" spans="1:8">
      <c r="A2076" s="1" t="s">
        <v>2830</v>
      </c>
      <c r="B2076" s="1" t="s">
        <v>5986</v>
      </c>
      <c r="C2076" s="2">
        <v>45468</v>
      </c>
      <c r="D2076" s="1" t="s">
        <v>5987</v>
      </c>
      <c r="E2076" s="1" t="s">
        <v>8</v>
      </c>
      <c r="F2076" s="1" t="s">
        <v>73</v>
      </c>
      <c r="G2076" s="1" t="s">
        <v>11</v>
      </c>
      <c r="H2076" s="1" t="s">
        <v>5988</v>
      </c>
    </row>
    <row r="2077" spans="1:8">
      <c r="A2077" s="1" t="s">
        <v>6015</v>
      </c>
      <c r="B2077" s="1" t="s">
        <v>6016</v>
      </c>
      <c r="C2077" s="2">
        <v>45467</v>
      </c>
      <c r="D2077" s="1" t="s">
        <v>6017</v>
      </c>
      <c r="E2077" s="1" t="s">
        <v>8</v>
      </c>
      <c r="F2077" s="1" t="s">
        <v>73</v>
      </c>
      <c r="G2077" s="1" t="s">
        <v>11</v>
      </c>
      <c r="H2077" s="1" t="s">
        <v>6018</v>
      </c>
    </row>
    <row r="2078" spans="1:8">
      <c r="A2078" s="1" t="s">
        <v>6019</v>
      </c>
      <c r="B2078" s="1" t="s">
        <v>5400</v>
      </c>
      <c r="C2078" s="2">
        <v>45467</v>
      </c>
      <c r="D2078" s="1" t="s">
        <v>6020</v>
      </c>
      <c r="E2078" s="1" t="s">
        <v>8</v>
      </c>
      <c r="F2078" s="1" t="s">
        <v>73</v>
      </c>
      <c r="G2078" s="1" t="s">
        <v>11</v>
      </c>
      <c r="H2078" s="1" t="s">
        <v>6021</v>
      </c>
    </row>
    <row r="2079" spans="1:8">
      <c r="A2079" s="1" t="s">
        <v>291</v>
      </c>
      <c r="B2079" s="1" t="s">
        <v>2768</v>
      </c>
      <c r="C2079" s="2">
        <v>45467</v>
      </c>
      <c r="D2079" s="1" t="s">
        <v>6022</v>
      </c>
      <c r="E2079" s="1" t="s">
        <v>8</v>
      </c>
      <c r="F2079" s="1" t="s">
        <v>73</v>
      </c>
      <c r="G2079" s="1" t="s">
        <v>5989</v>
      </c>
      <c r="H2079" s="1" t="s">
        <v>6023</v>
      </c>
    </row>
    <row r="2080" spans="1:8">
      <c r="A2080" s="1" t="s">
        <v>2536</v>
      </c>
      <c r="B2080" s="1" t="s">
        <v>6083</v>
      </c>
      <c r="C2080" s="2">
        <v>45462</v>
      </c>
      <c r="D2080" s="1" t="s">
        <v>6084</v>
      </c>
      <c r="E2080" s="1" t="s">
        <v>8</v>
      </c>
      <c r="F2080" s="1" t="s">
        <v>73</v>
      </c>
      <c r="G2080" s="1" t="s">
        <v>11</v>
      </c>
      <c r="H2080" s="1" t="s">
        <v>6085</v>
      </c>
    </row>
    <row r="2081" spans="1:8">
      <c r="A2081" s="1" t="s">
        <v>420</v>
      </c>
      <c r="B2081" s="1" t="s">
        <v>6086</v>
      </c>
      <c r="C2081" s="2">
        <v>45462</v>
      </c>
      <c r="D2081" s="1" t="s">
        <v>6087</v>
      </c>
      <c r="E2081" s="1" t="s">
        <v>8</v>
      </c>
      <c r="F2081" s="1" t="s">
        <v>73</v>
      </c>
      <c r="G2081" s="1" t="s">
        <v>5989</v>
      </c>
      <c r="H2081" s="1" t="s">
        <v>6088</v>
      </c>
    </row>
    <row r="2082" spans="1:8">
      <c r="A2082" s="1" t="s">
        <v>4166</v>
      </c>
      <c r="B2082" s="1" t="s">
        <v>449</v>
      </c>
      <c r="C2082" s="2">
        <v>45461</v>
      </c>
      <c r="D2082" s="1" t="s">
        <v>6089</v>
      </c>
      <c r="E2082" s="1" t="s">
        <v>8</v>
      </c>
      <c r="F2082" s="1" t="s">
        <v>73</v>
      </c>
      <c r="G2082" s="1" t="s">
        <v>11</v>
      </c>
      <c r="H2082" s="1" t="s">
        <v>6090</v>
      </c>
    </row>
    <row r="2083" spans="1:8">
      <c r="A2083" s="1" t="s">
        <v>6091</v>
      </c>
      <c r="B2083" s="1" t="s">
        <v>6092</v>
      </c>
      <c r="C2083" s="2">
        <v>45461</v>
      </c>
      <c r="D2083" s="1" t="s">
        <v>6093</v>
      </c>
      <c r="E2083" s="1" t="s">
        <v>8</v>
      </c>
      <c r="F2083" s="1" t="s">
        <v>73</v>
      </c>
      <c r="G2083" s="1" t="s">
        <v>11</v>
      </c>
      <c r="H2083" s="1" t="s">
        <v>6094</v>
      </c>
    </row>
    <row r="2084" spans="1:8">
      <c r="A2084" s="1" t="s">
        <v>6095</v>
      </c>
      <c r="B2084" s="1" t="s">
        <v>1467</v>
      </c>
      <c r="C2084" s="2">
        <v>45461</v>
      </c>
      <c r="D2084" s="1" t="s">
        <v>6096</v>
      </c>
      <c r="E2084" s="1" t="s">
        <v>8</v>
      </c>
      <c r="F2084" s="1" t="s">
        <v>73</v>
      </c>
      <c r="G2084" s="1" t="s">
        <v>11</v>
      </c>
      <c r="H2084" s="1" t="s">
        <v>6097</v>
      </c>
    </row>
    <row r="2085" spans="1:8">
      <c r="A2085" s="1" t="s">
        <v>6098</v>
      </c>
      <c r="B2085" s="1" t="s">
        <v>6099</v>
      </c>
      <c r="C2085" s="2">
        <v>45461</v>
      </c>
      <c r="D2085" s="1" t="s">
        <v>6100</v>
      </c>
      <c r="E2085" s="1" t="s">
        <v>8</v>
      </c>
      <c r="F2085" s="1" t="s">
        <v>73</v>
      </c>
      <c r="G2085" s="1" t="s">
        <v>5989</v>
      </c>
      <c r="H2085" s="1" t="s">
        <v>6101</v>
      </c>
    </row>
    <row r="2086" spans="1:8">
      <c r="A2086" s="1" t="s">
        <v>6102</v>
      </c>
      <c r="B2086" s="1" t="s">
        <v>436</v>
      </c>
      <c r="C2086" s="2">
        <v>45461</v>
      </c>
      <c r="D2086" s="1" t="s">
        <v>6103</v>
      </c>
      <c r="E2086" s="1" t="s">
        <v>8</v>
      </c>
      <c r="F2086" s="1" t="s">
        <v>73</v>
      </c>
      <c r="G2086" s="1" t="s">
        <v>11</v>
      </c>
      <c r="H2086" s="1" t="s">
        <v>6104</v>
      </c>
    </row>
    <row r="2087" spans="1:8">
      <c r="A2087" s="1" t="s">
        <v>6105</v>
      </c>
      <c r="B2087" s="1" t="s">
        <v>3696</v>
      </c>
      <c r="C2087" s="2">
        <v>45461</v>
      </c>
      <c r="D2087" s="1" t="s">
        <v>6106</v>
      </c>
      <c r="E2087" s="1" t="s">
        <v>8</v>
      </c>
      <c r="F2087" s="1" t="s">
        <v>73</v>
      </c>
      <c r="G2087" s="1" t="s">
        <v>11</v>
      </c>
      <c r="H2087" s="1" t="s">
        <v>6107</v>
      </c>
    </row>
    <row r="2088" spans="1:8">
      <c r="A2088" s="1" t="s">
        <v>795</v>
      </c>
      <c r="B2088" s="1" t="s">
        <v>6122</v>
      </c>
      <c r="C2088" s="2">
        <v>45460</v>
      </c>
      <c r="D2088" s="1" t="s">
        <v>6123</v>
      </c>
      <c r="E2088" s="1" t="s">
        <v>8</v>
      </c>
      <c r="F2088" s="1" t="s">
        <v>73</v>
      </c>
      <c r="G2088" s="1" t="s">
        <v>5989</v>
      </c>
      <c r="H2088" s="1" t="s">
        <v>6124</v>
      </c>
    </row>
    <row r="2089" spans="1:8">
      <c r="A2089" s="1" t="s">
        <v>6125</v>
      </c>
      <c r="B2089" s="1" t="s">
        <v>5724</v>
      </c>
      <c r="C2089" s="2">
        <v>45460</v>
      </c>
      <c r="D2089" s="1" t="s">
        <v>6126</v>
      </c>
      <c r="E2089" s="1" t="s">
        <v>8</v>
      </c>
      <c r="F2089" s="1" t="s">
        <v>73</v>
      </c>
      <c r="G2089" s="1" t="s">
        <v>11</v>
      </c>
      <c r="H2089" s="1" t="s">
        <v>6127</v>
      </c>
    </row>
    <row r="2090" spans="1:8">
      <c r="A2090" s="1" t="s">
        <v>4890</v>
      </c>
      <c r="B2090" s="1" t="s">
        <v>6128</v>
      </c>
      <c r="C2090" s="2">
        <v>45460</v>
      </c>
      <c r="D2090" s="1" t="s">
        <v>6129</v>
      </c>
      <c r="E2090" s="1" t="s">
        <v>8</v>
      </c>
      <c r="F2090" s="1" t="s">
        <v>73</v>
      </c>
      <c r="G2090" s="1" t="s">
        <v>11</v>
      </c>
      <c r="H2090" s="1" t="s">
        <v>6130</v>
      </c>
    </row>
    <row r="2091" spans="1:8">
      <c r="A2091" s="1" t="s">
        <v>6131</v>
      </c>
      <c r="B2091" s="1" t="s">
        <v>6132</v>
      </c>
      <c r="C2091" s="2">
        <v>45460</v>
      </c>
      <c r="D2091" s="1" t="s">
        <v>6133</v>
      </c>
      <c r="E2091" s="1" t="s">
        <v>8</v>
      </c>
      <c r="F2091" s="1" t="s">
        <v>73</v>
      </c>
      <c r="G2091" s="1" t="s">
        <v>5989</v>
      </c>
      <c r="H2091" s="1" t="s">
        <v>6134</v>
      </c>
    </row>
    <row r="2092" spans="1:8">
      <c r="A2092" s="1" t="s">
        <v>21</v>
      </c>
      <c r="B2092" s="1" t="s">
        <v>6135</v>
      </c>
      <c r="C2092" s="2">
        <v>45460</v>
      </c>
      <c r="D2092" s="1" t="s">
        <v>6136</v>
      </c>
      <c r="E2092" s="1" t="s">
        <v>8</v>
      </c>
      <c r="F2092" s="1" t="s">
        <v>73</v>
      </c>
      <c r="G2092" s="1" t="s">
        <v>11</v>
      </c>
      <c r="H2092" s="1" t="s">
        <v>6137</v>
      </c>
    </row>
    <row r="2093" spans="1:8">
      <c r="A2093" s="1" t="s">
        <v>6138</v>
      </c>
      <c r="B2093" s="1" t="s">
        <v>436</v>
      </c>
      <c r="C2093" s="2">
        <v>45460</v>
      </c>
      <c r="D2093" s="1" t="s">
        <v>6139</v>
      </c>
      <c r="E2093" s="1" t="s">
        <v>8</v>
      </c>
      <c r="F2093" s="1" t="s">
        <v>73</v>
      </c>
      <c r="G2093" s="1" t="s">
        <v>11</v>
      </c>
      <c r="H2093" s="1" t="s">
        <v>6140</v>
      </c>
    </row>
    <row r="2094" spans="1:8">
      <c r="A2094" s="1" t="s">
        <v>50</v>
      </c>
      <c r="B2094" s="1" t="s">
        <v>6141</v>
      </c>
      <c r="C2094" s="2">
        <v>45460</v>
      </c>
      <c r="D2094" s="1" t="s">
        <v>6142</v>
      </c>
      <c r="E2094" s="1" t="s">
        <v>8</v>
      </c>
      <c r="F2094" s="1" t="s">
        <v>73</v>
      </c>
      <c r="G2094" s="1" t="s">
        <v>11</v>
      </c>
      <c r="H2094" s="1" t="s">
        <v>6143</v>
      </c>
    </row>
    <row r="2095" spans="1:8">
      <c r="A2095" s="1" t="s">
        <v>144</v>
      </c>
      <c r="B2095" s="1" t="s">
        <v>6170</v>
      </c>
      <c r="C2095" s="2">
        <v>45454</v>
      </c>
      <c r="D2095" s="1" t="s">
        <v>6171</v>
      </c>
      <c r="E2095" s="1" t="s">
        <v>8</v>
      </c>
      <c r="F2095" s="1" t="s">
        <v>73</v>
      </c>
      <c r="G2095" s="1" t="s">
        <v>11</v>
      </c>
      <c r="H2095" s="1" t="s">
        <v>6172</v>
      </c>
    </row>
    <row r="2096" spans="1:8">
      <c r="A2096" s="1" t="s">
        <v>4577</v>
      </c>
      <c r="B2096" s="1" t="s">
        <v>6173</v>
      </c>
      <c r="C2096" s="2">
        <v>45454</v>
      </c>
      <c r="D2096" s="1" t="s">
        <v>6174</v>
      </c>
      <c r="E2096" s="1" t="s">
        <v>8</v>
      </c>
      <c r="F2096" s="1" t="s">
        <v>73</v>
      </c>
      <c r="G2096" s="1" t="s">
        <v>11</v>
      </c>
      <c r="H2096" s="1" t="s">
        <v>6175</v>
      </c>
    </row>
    <row r="2097" spans="1:8">
      <c r="A2097" s="1" t="s">
        <v>6176</v>
      </c>
      <c r="B2097" s="1" t="s">
        <v>1243</v>
      </c>
      <c r="C2097" s="2">
        <v>45454</v>
      </c>
      <c r="D2097" s="1" t="s">
        <v>6177</v>
      </c>
      <c r="E2097" s="1" t="s">
        <v>8</v>
      </c>
      <c r="F2097" s="1" t="s">
        <v>73</v>
      </c>
      <c r="G2097" s="1" t="s">
        <v>5989</v>
      </c>
      <c r="H2097" s="1" t="s">
        <v>6178</v>
      </c>
    </row>
    <row r="2098" spans="1:8">
      <c r="A2098" s="1" t="s">
        <v>509</v>
      </c>
      <c r="B2098" s="1" t="s">
        <v>6179</v>
      </c>
      <c r="C2098" s="2">
        <v>45454</v>
      </c>
      <c r="D2098" s="1" t="s">
        <v>6180</v>
      </c>
      <c r="E2098" s="1" t="s">
        <v>8</v>
      </c>
      <c r="F2098" s="1" t="s">
        <v>73</v>
      </c>
      <c r="G2098" s="1" t="s">
        <v>11</v>
      </c>
      <c r="H2098" s="1" t="s">
        <v>6181</v>
      </c>
    </row>
    <row r="2099" spans="1:8">
      <c r="A2099" s="1" t="s">
        <v>6186</v>
      </c>
      <c r="B2099" s="1" t="s">
        <v>113</v>
      </c>
      <c r="C2099" s="2">
        <v>45453</v>
      </c>
      <c r="D2099" s="1" t="s">
        <v>6187</v>
      </c>
      <c r="E2099" s="1" t="s">
        <v>8</v>
      </c>
      <c r="F2099" s="1" t="s">
        <v>73</v>
      </c>
      <c r="G2099" s="1" t="s">
        <v>5989</v>
      </c>
      <c r="H2099" s="1" t="s">
        <v>6188</v>
      </c>
    </row>
    <row r="2100" spans="1:8">
      <c r="A2100" s="1" t="s">
        <v>3169</v>
      </c>
      <c r="B2100" s="1" t="s">
        <v>113</v>
      </c>
      <c r="C2100" s="2">
        <v>45453</v>
      </c>
      <c r="D2100" s="1" t="s">
        <v>6189</v>
      </c>
      <c r="E2100" s="1" t="s">
        <v>8</v>
      </c>
      <c r="F2100" s="1" t="s">
        <v>73</v>
      </c>
      <c r="G2100" s="1" t="s">
        <v>11</v>
      </c>
      <c r="H2100" s="1" t="s">
        <v>6190</v>
      </c>
    </row>
    <row r="2101" spans="1:8">
      <c r="A2101" s="1" t="s">
        <v>6216</v>
      </c>
      <c r="B2101" s="1" t="s">
        <v>1218</v>
      </c>
      <c r="C2101" s="2">
        <v>45453</v>
      </c>
      <c r="D2101" s="1" t="s">
        <v>6217</v>
      </c>
      <c r="E2101" s="1" t="s">
        <v>8</v>
      </c>
      <c r="F2101" s="1" t="s">
        <v>73</v>
      </c>
      <c r="G2101" s="1" t="s">
        <v>11</v>
      </c>
      <c r="H2101" s="1" t="s">
        <v>6218</v>
      </c>
    </row>
    <row r="2102" spans="1:8">
      <c r="A2102" s="1" t="s">
        <v>3174</v>
      </c>
      <c r="B2102" s="1" t="s">
        <v>6219</v>
      </c>
      <c r="C2102" s="2">
        <v>45453</v>
      </c>
      <c r="D2102" s="1" t="s">
        <v>6220</v>
      </c>
      <c r="E2102" s="1" t="s">
        <v>8</v>
      </c>
      <c r="F2102" s="1" t="s">
        <v>73</v>
      </c>
      <c r="G2102" s="1" t="s">
        <v>11</v>
      </c>
      <c r="H2102" s="1" t="s">
        <v>6221</v>
      </c>
    </row>
    <row r="2103" spans="1:8">
      <c r="A2103" s="1" t="s">
        <v>6222</v>
      </c>
      <c r="B2103" s="1" t="s">
        <v>6223</v>
      </c>
      <c r="C2103" s="2">
        <v>45453</v>
      </c>
      <c r="D2103" s="1" t="s">
        <v>6224</v>
      </c>
      <c r="E2103" s="1" t="s">
        <v>8</v>
      </c>
      <c r="F2103" s="1" t="s">
        <v>73</v>
      </c>
      <c r="G2103" s="1" t="s">
        <v>11</v>
      </c>
      <c r="H2103" s="1" t="s">
        <v>6225</v>
      </c>
    </row>
    <row r="2104" spans="1:8">
      <c r="A2104" s="1" t="s">
        <v>5068</v>
      </c>
      <c r="B2104" s="1" t="s">
        <v>3624</v>
      </c>
      <c r="C2104" s="2">
        <v>45453</v>
      </c>
      <c r="D2104" s="1" t="s">
        <v>6226</v>
      </c>
      <c r="E2104" s="1" t="s">
        <v>8</v>
      </c>
      <c r="F2104" s="1" t="s">
        <v>73</v>
      </c>
      <c r="G2104" s="1" t="s">
        <v>11</v>
      </c>
      <c r="H2104" s="1" t="s">
        <v>6227</v>
      </c>
    </row>
    <row r="2105" spans="1:8">
      <c r="A2105" s="1" t="s">
        <v>3060</v>
      </c>
      <c r="B2105" s="1" t="s">
        <v>961</v>
      </c>
      <c r="C2105" s="2">
        <v>45453</v>
      </c>
      <c r="D2105" s="1" t="s">
        <v>6228</v>
      </c>
      <c r="E2105" s="1" t="s">
        <v>8</v>
      </c>
      <c r="F2105" s="1" t="s">
        <v>73</v>
      </c>
      <c r="G2105" s="1" t="s">
        <v>11</v>
      </c>
      <c r="H2105" s="1" t="s">
        <v>6229</v>
      </c>
    </row>
    <row r="2106" spans="1:8">
      <c r="A2106" s="1" t="s">
        <v>6230</v>
      </c>
      <c r="B2106" s="1" t="s">
        <v>4563</v>
      </c>
      <c r="C2106" s="2">
        <v>45453</v>
      </c>
      <c r="D2106" s="1" t="s">
        <v>6231</v>
      </c>
      <c r="E2106" s="1" t="s">
        <v>8</v>
      </c>
      <c r="F2106" s="1" t="s">
        <v>73</v>
      </c>
      <c r="G2106" s="1" t="s">
        <v>11</v>
      </c>
      <c r="H2106" s="1" t="s">
        <v>6232</v>
      </c>
    </row>
    <row r="2107" spans="1:8">
      <c r="A2107" s="1" t="s">
        <v>6233</v>
      </c>
      <c r="B2107" s="1" t="s">
        <v>6234</v>
      </c>
      <c r="C2107" s="2">
        <v>45453</v>
      </c>
      <c r="D2107" s="1" t="s">
        <v>6235</v>
      </c>
      <c r="E2107" s="1" t="s">
        <v>8</v>
      </c>
      <c r="F2107" s="1" t="s">
        <v>73</v>
      </c>
      <c r="G2107" s="1" t="s">
        <v>11</v>
      </c>
      <c r="H2107" s="1" t="s">
        <v>6236</v>
      </c>
    </row>
    <row r="2108" spans="1:8">
      <c r="A2108" s="1" t="s">
        <v>180</v>
      </c>
      <c r="B2108" s="1" t="s">
        <v>602</v>
      </c>
      <c r="C2108" s="2">
        <v>45453</v>
      </c>
      <c r="D2108" s="1" t="s">
        <v>6237</v>
      </c>
      <c r="E2108" s="1" t="s">
        <v>8</v>
      </c>
      <c r="F2108" s="1" t="s">
        <v>73</v>
      </c>
      <c r="G2108" s="1" t="s">
        <v>11</v>
      </c>
      <c r="H2108" s="1" t="s">
        <v>6238</v>
      </c>
    </row>
    <row r="2109" spans="1:8">
      <c r="A2109" s="1" t="s">
        <v>6239</v>
      </c>
      <c r="B2109" s="1" t="s">
        <v>6240</v>
      </c>
      <c r="C2109" s="2">
        <v>45453</v>
      </c>
      <c r="D2109" s="1" t="s">
        <v>6241</v>
      </c>
      <c r="E2109" s="1" t="s">
        <v>8</v>
      </c>
      <c r="F2109" s="1" t="s">
        <v>73</v>
      </c>
      <c r="G2109" s="1" t="s">
        <v>11</v>
      </c>
      <c r="H2109" s="1" t="s">
        <v>6242</v>
      </c>
    </row>
    <row r="2110" spans="1:8">
      <c r="A2110" s="1" t="s">
        <v>6125</v>
      </c>
      <c r="B2110" s="1" t="s">
        <v>6243</v>
      </c>
      <c r="C2110" s="2">
        <v>45453</v>
      </c>
      <c r="D2110" s="1" t="s">
        <v>6244</v>
      </c>
      <c r="E2110" s="1" t="s">
        <v>8</v>
      </c>
      <c r="F2110" s="1" t="s">
        <v>73</v>
      </c>
      <c r="G2110" s="1" t="s">
        <v>11</v>
      </c>
      <c r="H2110" s="1" t="s">
        <v>6245</v>
      </c>
    </row>
    <row r="2111" spans="1:8">
      <c r="A2111" s="1" t="s">
        <v>6246</v>
      </c>
      <c r="B2111" s="1" t="s">
        <v>6247</v>
      </c>
      <c r="C2111" s="2">
        <v>45453</v>
      </c>
      <c r="D2111" s="1" t="s">
        <v>6248</v>
      </c>
      <c r="E2111" s="1" t="s">
        <v>8</v>
      </c>
      <c r="F2111" s="1" t="s">
        <v>73</v>
      </c>
      <c r="G2111" s="1" t="s">
        <v>11</v>
      </c>
      <c r="H2111" s="1" t="s">
        <v>6249</v>
      </c>
    </row>
    <row r="2112" spans="1:8">
      <c r="A2112" s="1" t="s">
        <v>6250</v>
      </c>
      <c r="B2112" s="1" t="s">
        <v>6251</v>
      </c>
      <c r="C2112" s="2">
        <v>45453</v>
      </c>
      <c r="D2112" s="1" t="s">
        <v>6252</v>
      </c>
      <c r="E2112" s="1" t="s">
        <v>8</v>
      </c>
      <c r="F2112" s="1" t="s">
        <v>73</v>
      </c>
      <c r="G2112" s="1" t="s">
        <v>11</v>
      </c>
      <c r="H2112" s="1" t="s">
        <v>6253</v>
      </c>
    </row>
    <row r="2113" spans="1:8">
      <c r="A2113" s="1" t="s">
        <v>6254</v>
      </c>
      <c r="B2113" s="1" t="s">
        <v>6255</v>
      </c>
      <c r="C2113" s="2">
        <v>45453</v>
      </c>
      <c r="D2113" s="1" t="s">
        <v>6256</v>
      </c>
      <c r="E2113" s="1" t="s">
        <v>8</v>
      </c>
      <c r="F2113" s="1" t="s">
        <v>73</v>
      </c>
      <c r="G2113" s="1" t="s">
        <v>11</v>
      </c>
      <c r="H2113" s="1" t="s">
        <v>6257</v>
      </c>
    </row>
    <row r="2114" spans="1:8">
      <c r="A2114" s="1" t="s">
        <v>6098</v>
      </c>
      <c r="B2114" s="1" t="s">
        <v>6258</v>
      </c>
      <c r="C2114" s="2">
        <v>45453</v>
      </c>
      <c r="D2114" s="1" t="s">
        <v>6259</v>
      </c>
      <c r="E2114" s="1" t="s">
        <v>8</v>
      </c>
      <c r="F2114" s="1" t="s">
        <v>73</v>
      </c>
      <c r="G2114" s="1" t="s">
        <v>11</v>
      </c>
      <c r="H2114" s="1" t="s">
        <v>6260</v>
      </c>
    </row>
    <row r="2115" spans="1:8">
      <c r="A2115" s="1" t="s">
        <v>6261</v>
      </c>
      <c r="B2115" s="1" t="s">
        <v>6262</v>
      </c>
      <c r="C2115" s="2">
        <v>45453</v>
      </c>
      <c r="D2115" s="1" t="s">
        <v>6263</v>
      </c>
      <c r="E2115" s="1" t="s">
        <v>8</v>
      </c>
      <c r="F2115" s="1" t="s">
        <v>73</v>
      </c>
      <c r="G2115" s="1" t="s">
        <v>5989</v>
      </c>
      <c r="H2115" s="1" t="s">
        <v>6264</v>
      </c>
    </row>
    <row r="2116" spans="1:8">
      <c r="A2116" s="1" t="s">
        <v>273</v>
      </c>
      <c r="B2116" s="1" t="s">
        <v>6265</v>
      </c>
      <c r="C2116" s="2">
        <v>45453</v>
      </c>
      <c r="D2116" s="1" t="s">
        <v>6266</v>
      </c>
      <c r="E2116" s="1" t="s">
        <v>8</v>
      </c>
      <c r="F2116" s="1" t="s">
        <v>73</v>
      </c>
      <c r="G2116" s="1" t="s">
        <v>5989</v>
      </c>
      <c r="H2116" s="1" t="s">
        <v>6267</v>
      </c>
    </row>
    <row r="2117" spans="1:8">
      <c r="A2117" s="1" t="s">
        <v>6268</v>
      </c>
      <c r="B2117" s="1" t="s">
        <v>4473</v>
      </c>
      <c r="C2117" s="2">
        <v>45453</v>
      </c>
      <c r="D2117" s="1" t="s">
        <v>6269</v>
      </c>
      <c r="E2117" s="1" t="s">
        <v>8</v>
      </c>
      <c r="F2117" s="1" t="s">
        <v>73</v>
      </c>
      <c r="G2117" s="1" t="s">
        <v>5989</v>
      </c>
      <c r="H2117" s="1" t="s">
        <v>6270</v>
      </c>
    </row>
    <row r="2118" spans="1:8">
      <c r="A2118" s="1" t="s">
        <v>6271</v>
      </c>
      <c r="B2118" s="1" t="s">
        <v>2418</v>
      </c>
      <c r="C2118" s="2">
        <v>45453</v>
      </c>
      <c r="D2118" s="1" t="s">
        <v>6272</v>
      </c>
      <c r="E2118" s="1" t="s">
        <v>8</v>
      </c>
      <c r="F2118" s="1" t="s">
        <v>73</v>
      </c>
      <c r="G2118" s="1" t="s">
        <v>5989</v>
      </c>
      <c r="H2118" s="1" t="s">
        <v>6273</v>
      </c>
    </row>
    <row r="2119" spans="1:8">
      <c r="A2119" s="1" t="s">
        <v>5522</v>
      </c>
      <c r="B2119" s="1" t="s">
        <v>6274</v>
      </c>
      <c r="C2119" s="2">
        <v>45453</v>
      </c>
      <c r="D2119" s="1" t="s">
        <v>6275</v>
      </c>
      <c r="E2119" s="1" t="s">
        <v>8</v>
      </c>
      <c r="F2119" s="1" t="s">
        <v>73</v>
      </c>
      <c r="G2119" s="1" t="s">
        <v>5989</v>
      </c>
      <c r="H2119" s="1" t="s">
        <v>6276</v>
      </c>
    </row>
    <row r="2120" spans="1:8">
      <c r="A2120" s="1" t="s">
        <v>2384</v>
      </c>
      <c r="B2120" s="1" t="s">
        <v>6277</v>
      </c>
      <c r="C2120" s="2">
        <v>45453</v>
      </c>
      <c r="D2120" s="1" t="s">
        <v>6278</v>
      </c>
      <c r="E2120" s="1" t="s">
        <v>8</v>
      </c>
      <c r="F2120" s="1" t="s">
        <v>73</v>
      </c>
      <c r="G2120" s="1" t="s">
        <v>5989</v>
      </c>
      <c r="H2120" s="1" t="s">
        <v>6279</v>
      </c>
    </row>
    <row r="2121" spans="1:8">
      <c r="A2121" s="1" t="s">
        <v>456</v>
      </c>
      <c r="B2121" s="1" t="s">
        <v>6280</v>
      </c>
      <c r="C2121" s="2">
        <v>45453</v>
      </c>
      <c r="D2121" s="1" t="s">
        <v>6281</v>
      </c>
      <c r="E2121" s="1" t="s">
        <v>8</v>
      </c>
      <c r="F2121" s="1" t="s">
        <v>73</v>
      </c>
      <c r="G2121" s="1" t="s">
        <v>11</v>
      </c>
      <c r="H2121" s="1" t="s">
        <v>6282</v>
      </c>
    </row>
    <row r="2122" spans="1:8">
      <c r="A2122" s="1" t="s">
        <v>6283</v>
      </c>
      <c r="B2122" s="1" t="s">
        <v>93</v>
      </c>
      <c r="C2122" s="2">
        <v>45449</v>
      </c>
      <c r="D2122" s="1" t="s">
        <v>6284</v>
      </c>
      <c r="E2122" s="1" t="s">
        <v>8</v>
      </c>
      <c r="F2122" s="1" t="s">
        <v>73</v>
      </c>
      <c r="G2122" s="1" t="s">
        <v>11</v>
      </c>
      <c r="H2122" s="1" t="s">
        <v>6285</v>
      </c>
    </row>
    <row r="2123" spans="1:8">
      <c r="A2123" s="1" t="s">
        <v>412</v>
      </c>
      <c r="B2123" s="1" t="s">
        <v>3715</v>
      </c>
      <c r="C2123" s="2">
        <v>45449</v>
      </c>
      <c r="D2123" s="1" t="s">
        <v>6286</v>
      </c>
      <c r="E2123" s="1" t="s">
        <v>8</v>
      </c>
      <c r="F2123" s="1" t="s">
        <v>73</v>
      </c>
      <c r="G2123" s="1" t="s">
        <v>11</v>
      </c>
      <c r="H2123" s="1" t="s">
        <v>6287</v>
      </c>
    </row>
    <row r="2124" spans="1:8">
      <c r="A2124" s="1" t="s">
        <v>2463</v>
      </c>
      <c r="B2124" s="1" t="s">
        <v>6308</v>
      </c>
      <c r="C2124" s="2">
        <v>45441</v>
      </c>
      <c r="D2124" s="1" t="s">
        <v>6309</v>
      </c>
      <c r="E2124" s="1" t="s">
        <v>8</v>
      </c>
      <c r="F2124" s="1" t="s">
        <v>73</v>
      </c>
      <c r="G2124" s="1" t="s">
        <v>11</v>
      </c>
      <c r="H2124" s="1" t="s">
        <v>6310</v>
      </c>
    </row>
    <row r="2125" spans="1:8">
      <c r="A2125" s="1" t="s">
        <v>3081</v>
      </c>
      <c r="B2125" s="1" t="s">
        <v>6311</v>
      </c>
      <c r="C2125" s="2">
        <v>45441</v>
      </c>
      <c r="D2125" s="1" t="s">
        <v>6312</v>
      </c>
      <c r="E2125" s="1" t="s">
        <v>8</v>
      </c>
      <c r="F2125" s="1" t="s">
        <v>73</v>
      </c>
      <c r="G2125" s="1" t="s">
        <v>5989</v>
      </c>
      <c r="H2125" s="1" t="s">
        <v>6313</v>
      </c>
    </row>
    <row r="2126" spans="1:8">
      <c r="A2126" s="1" t="s">
        <v>6337</v>
      </c>
      <c r="B2126" s="1" t="s">
        <v>6338</v>
      </c>
      <c r="C2126" s="2">
        <v>45440</v>
      </c>
      <c r="D2126" s="1" t="s">
        <v>6339</v>
      </c>
      <c r="E2126" s="1" t="s">
        <v>8</v>
      </c>
      <c r="F2126" s="1" t="s">
        <v>73</v>
      </c>
      <c r="G2126" s="1" t="s">
        <v>5989</v>
      </c>
      <c r="H2126" s="1" t="s">
        <v>6340</v>
      </c>
    </row>
    <row r="2127" spans="1:8">
      <c r="A2127" s="1" t="s">
        <v>6341</v>
      </c>
      <c r="B2127" s="1" t="s">
        <v>6342</v>
      </c>
      <c r="C2127" s="2">
        <v>45440</v>
      </c>
      <c r="D2127" s="1" t="s">
        <v>6343</v>
      </c>
      <c r="E2127" s="1" t="s">
        <v>8</v>
      </c>
      <c r="F2127" s="1" t="s">
        <v>73</v>
      </c>
      <c r="G2127" s="1" t="s">
        <v>11</v>
      </c>
      <c r="H2127" s="1" t="s">
        <v>6344</v>
      </c>
    </row>
    <row r="2128" spans="1:8">
      <c r="A2128" s="1" t="s">
        <v>6345</v>
      </c>
      <c r="B2128" s="1" t="s">
        <v>6346</v>
      </c>
      <c r="C2128" s="2">
        <v>45440</v>
      </c>
      <c r="D2128" s="1" t="s">
        <v>6347</v>
      </c>
      <c r="E2128" s="1" t="s">
        <v>8</v>
      </c>
      <c r="F2128" s="1" t="s">
        <v>73</v>
      </c>
      <c r="G2128" s="1" t="s">
        <v>11</v>
      </c>
      <c r="H2128" s="1" t="s">
        <v>6348</v>
      </c>
    </row>
    <row r="2129" spans="1:8">
      <c r="A2129" s="1" t="s">
        <v>6345</v>
      </c>
      <c r="B2129" s="1" t="s">
        <v>6346</v>
      </c>
      <c r="C2129" s="2">
        <v>45440</v>
      </c>
      <c r="D2129" s="1" t="s">
        <v>6349</v>
      </c>
      <c r="E2129" s="1" t="s">
        <v>8</v>
      </c>
      <c r="F2129" s="1" t="s">
        <v>73</v>
      </c>
      <c r="G2129" s="1" t="s">
        <v>11</v>
      </c>
      <c r="H2129" s="1" t="s">
        <v>6350</v>
      </c>
    </row>
    <row r="2130" spans="1:8">
      <c r="A2130" s="1" t="s">
        <v>6351</v>
      </c>
      <c r="B2130" s="1" t="s">
        <v>6352</v>
      </c>
      <c r="C2130" s="2">
        <v>45440</v>
      </c>
      <c r="D2130" s="1" t="s">
        <v>6353</v>
      </c>
      <c r="E2130" s="1" t="s">
        <v>8</v>
      </c>
      <c r="F2130" s="1" t="s">
        <v>73</v>
      </c>
      <c r="G2130" s="1" t="s">
        <v>11</v>
      </c>
      <c r="H2130" s="1" t="s">
        <v>6354</v>
      </c>
    </row>
    <row r="2131" spans="1:8">
      <c r="A2131" s="1" t="s">
        <v>2030</v>
      </c>
      <c r="B2131" s="1" t="s">
        <v>6355</v>
      </c>
      <c r="C2131" s="2">
        <v>45440</v>
      </c>
      <c r="D2131" s="1" t="s">
        <v>6356</v>
      </c>
      <c r="E2131" s="1" t="s">
        <v>8</v>
      </c>
      <c r="F2131" s="1" t="s">
        <v>73</v>
      </c>
      <c r="G2131" s="1" t="s">
        <v>11</v>
      </c>
      <c r="H2131" s="1" t="s">
        <v>6357</v>
      </c>
    </row>
    <row r="2132" spans="1:8">
      <c r="A2132" s="1" t="s">
        <v>420</v>
      </c>
      <c r="B2132" s="1" t="s">
        <v>234</v>
      </c>
      <c r="C2132" s="2">
        <v>45440</v>
      </c>
      <c r="D2132" s="1" t="s">
        <v>6358</v>
      </c>
      <c r="E2132" s="1" t="s">
        <v>8</v>
      </c>
      <c r="F2132" s="1" t="s">
        <v>73</v>
      </c>
      <c r="G2132" s="1" t="s">
        <v>11</v>
      </c>
      <c r="H2132" s="1" t="s">
        <v>6359</v>
      </c>
    </row>
    <row r="2133" spans="1:8">
      <c r="A2133" s="1" t="s">
        <v>424</v>
      </c>
      <c r="B2133" s="1" t="s">
        <v>6360</v>
      </c>
      <c r="C2133" s="2">
        <v>45440</v>
      </c>
      <c r="D2133" s="1" t="s">
        <v>6361</v>
      </c>
      <c r="E2133" s="1" t="s">
        <v>8</v>
      </c>
      <c r="F2133" s="1" t="s">
        <v>73</v>
      </c>
      <c r="G2133" s="1" t="s">
        <v>11</v>
      </c>
      <c r="H2133" s="1" t="s">
        <v>6362</v>
      </c>
    </row>
    <row r="2134" spans="1:8">
      <c r="A2134" s="1" t="s">
        <v>6363</v>
      </c>
      <c r="B2134" s="1" t="s">
        <v>3166</v>
      </c>
      <c r="C2134" s="2">
        <v>45440</v>
      </c>
      <c r="D2134" s="1" t="s">
        <v>6364</v>
      </c>
      <c r="E2134" s="1" t="s">
        <v>8</v>
      </c>
      <c r="F2134" s="1" t="s">
        <v>73</v>
      </c>
      <c r="G2134" s="1" t="s">
        <v>11</v>
      </c>
      <c r="H2134" s="1" t="s">
        <v>6365</v>
      </c>
    </row>
    <row r="2135" spans="1:8">
      <c r="A2135" s="1" t="s">
        <v>6376</v>
      </c>
      <c r="B2135" s="1" t="s">
        <v>6377</v>
      </c>
      <c r="C2135" s="2">
        <v>45433</v>
      </c>
      <c r="D2135" s="1" t="s">
        <v>6378</v>
      </c>
      <c r="E2135" s="1" t="s">
        <v>8</v>
      </c>
      <c r="F2135" s="1" t="s">
        <v>73</v>
      </c>
      <c r="G2135" s="1" t="s">
        <v>11</v>
      </c>
      <c r="H2135" s="1" t="s">
        <v>6379</v>
      </c>
    </row>
    <row r="2136" spans="1:8">
      <c r="A2136" s="1" t="s">
        <v>6380</v>
      </c>
      <c r="B2136" s="1" t="s">
        <v>6381</v>
      </c>
      <c r="C2136" s="2">
        <v>45433</v>
      </c>
      <c r="D2136" s="1" t="s">
        <v>6382</v>
      </c>
      <c r="E2136" s="1" t="s">
        <v>8</v>
      </c>
      <c r="F2136" s="1" t="s">
        <v>73</v>
      </c>
      <c r="G2136" s="1" t="s">
        <v>11</v>
      </c>
      <c r="H2136" s="1" t="s">
        <v>6383</v>
      </c>
    </row>
    <row r="2137" spans="1:8">
      <c r="A2137" s="1" t="s">
        <v>6384</v>
      </c>
      <c r="B2137" s="1" t="s">
        <v>6385</v>
      </c>
      <c r="C2137" s="2">
        <v>45433</v>
      </c>
      <c r="D2137" s="1" t="s">
        <v>6386</v>
      </c>
      <c r="E2137" s="1" t="s">
        <v>8</v>
      </c>
      <c r="F2137" s="1" t="s">
        <v>73</v>
      </c>
      <c r="G2137" s="1" t="s">
        <v>11</v>
      </c>
      <c r="H2137" s="1" t="s">
        <v>6387</v>
      </c>
    </row>
    <row r="2138" spans="1:8">
      <c r="A2138" s="1" t="s">
        <v>6388</v>
      </c>
      <c r="B2138" s="1" t="s">
        <v>638</v>
      </c>
      <c r="C2138" s="2">
        <v>45432</v>
      </c>
      <c r="D2138" s="1" t="s">
        <v>6389</v>
      </c>
      <c r="E2138" s="1" t="s">
        <v>8</v>
      </c>
      <c r="F2138" s="1" t="s">
        <v>73</v>
      </c>
      <c r="G2138" s="1" t="s">
        <v>11</v>
      </c>
      <c r="H2138" s="1" t="s">
        <v>6390</v>
      </c>
    </row>
    <row r="2139" spans="1:8">
      <c r="A2139" s="1" t="s">
        <v>273</v>
      </c>
      <c r="B2139" s="1" t="s">
        <v>6391</v>
      </c>
      <c r="C2139" s="2">
        <v>45432</v>
      </c>
      <c r="D2139" s="1" t="s">
        <v>6392</v>
      </c>
      <c r="E2139" s="1" t="s">
        <v>8</v>
      </c>
      <c r="F2139" s="1" t="s">
        <v>73</v>
      </c>
      <c r="G2139" s="1" t="s">
        <v>11</v>
      </c>
      <c r="H2139" s="1" t="s">
        <v>6393</v>
      </c>
    </row>
    <row r="2140" spans="1:8">
      <c r="A2140" s="1" t="s">
        <v>1562</v>
      </c>
      <c r="B2140" s="1" t="s">
        <v>6394</v>
      </c>
      <c r="C2140" s="2">
        <v>45432</v>
      </c>
      <c r="D2140" s="1" t="s">
        <v>6395</v>
      </c>
      <c r="E2140" s="1" t="s">
        <v>8</v>
      </c>
      <c r="F2140" s="1" t="s">
        <v>73</v>
      </c>
      <c r="G2140" s="1" t="s">
        <v>127</v>
      </c>
      <c r="H2140" s="1" t="s">
        <v>6396</v>
      </c>
    </row>
    <row r="2141" spans="1:8">
      <c r="A2141" s="1" t="s">
        <v>6397</v>
      </c>
      <c r="B2141" s="1" t="s">
        <v>5767</v>
      </c>
      <c r="C2141" s="2">
        <v>45432</v>
      </c>
      <c r="D2141" s="1" t="s">
        <v>6398</v>
      </c>
      <c r="E2141" s="1" t="s">
        <v>8</v>
      </c>
      <c r="F2141" s="1" t="s">
        <v>73</v>
      </c>
      <c r="G2141" s="1" t="s">
        <v>11</v>
      </c>
      <c r="H2141" s="1" t="s">
        <v>6399</v>
      </c>
    </row>
    <row r="2142" spans="1:8">
      <c r="A2142" s="1" t="s">
        <v>6400</v>
      </c>
      <c r="B2142" s="1" t="s">
        <v>6255</v>
      </c>
      <c r="C2142" s="2">
        <v>45432</v>
      </c>
      <c r="D2142" s="1" t="s">
        <v>6401</v>
      </c>
      <c r="E2142" s="1" t="s">
        <v>8</v>
      </c>
      <c r="F2142" s="1" t="s">
        <v>73</v>
      </c>
      <c r="G2142" s="1" t="s">
        <v>11</v>
      </c>
      <c r="H2142" s="1" t="s">
        <v>6402</v>
      </c>
    </row>
    <row r="2143" spans="1:8">
      <c r="A2143" s="1" t="s">
        <v>1356</v>
      </c>
      <c r="B2143" s="1" t="s">
        <v>6403</v>
      </c>
      <c r="C2143" s="2">
        <v>45432</v>
      </c>
      <c r="D2143" s="1" t="s">
        <v>6404</v>
      </c>
      <c r="E2143" s="1" t="s">
        <v>8</v>
      </c>
      <c r="F2143" s="1" t="s">
        <v>73</v>
      </c>
      <c r="G2143" s="1" t="s">
        <v>11</v>
      </c>
      <c r="H2143" s="1" t="s">
        <v>6405</v>
      </c>
    </row>
    <row r="2144" spans="1:8">
      <c r="A2144" s="1" t="s">
        <v>6406</v>
      </c>
      <c r="B2144" s="1" t="s">
        <v>6407</v>
      </c>
      <c r="C2144" s="2">
        <v>45432</v>
      </c>
      <c r="D2144" s="1" t="s">
        <v>6408</v>
      </c>
      <c r="E2144" s="1" t="s">
        <v>8</v>
      </c>
      <c r="F2144" s="1" t="s">
        <v>73</v>
      </c>
      <c r="G2144" s="1" t="s">
        <v>11</v>
      </c>
      <c r="H2144" s="1" t="s">
        <v>6409</v>
      </c>
    </row>
    <row r="2145" spans="1:8">
      <c r="A2145" s="1" t="s">
        <v>6410</v>
      </c>
      <c r="B2145" s="1" t="s">
        <v>6411</v>
      </c>
      <c r="C2145" s="2">
        <v>45432</v>
      </c>
      <c r="D2145" s="1" t="s">
        <v>6412</v>
      </c>
      <c r="E2145" s="1" t="s">
        <v>8</v>
      </c>
      <c r="F2145" s="1" t="s">
        <v>73</v>
      </c>
      <c r="G2145" s="1" t="s">
        <v>11</v>
      </c>
      <c r="H2145" s="1" t="s">
        <v>6413</v>
      </c>
    </row>
    <row r="2146" spans="1:8">
      <c r="A2146" s="1" t="s">
        <v>6414</v>
      </c>
      <c r="B2146" s="1" t="s">
        <v>602</v>
      </c>
      <c r="C2146" s="2">
        <v>45432</v>
      </c>
      <c r="D2146" s="1" t="s">
        <v>6415</v>
      </c>
      <c r="E2146" s="1" t="s">
        <v>8</v>
      </c>
      <c r="F2146" s="1" t="s">
        <v>73</v>
      </c>
      <c r="G2146" s="1" t="s">
        <v>11</v>
      </c>
      <c r="H2146" s="1" t="s">
        <v>6416</v>
      </c>
    </row>
    <row r="2147" spans="1:8">
      <c r="A2147" s="1" t="s">
        <v>6098</v>
      </c>
      <c r="B2147" s="1" t="s">
        <v>6443</v>
      </c>
      <c r="C2147" s="2">
        <v>45428</v>
      </c>
      <c r="D2147" s="1" t="s">
        <v>6444</v>
      </c>
      <c r="E2147" s="1" t="s">
        <v>8</v>
      </c>
      <c r="F2147" s="1" t="s">
        <v>6445</v>
      </c>
      <c r="G2147" s="1" t="s">
        <v>11</v>
      </c>
      <c r="H2147" s="1" t="s">
        <v>6446</v>
      </c>
    </row>
    <row r="2148" spans="1:8">
      <c r="A2148" s="1" t="s">
        <v>6447</v>
      </c>
      <c r="B2148" s="1" t="s">
        <v>113</v>
      </c>
      <c r="C2148" s="2">
        <v>45428</v>
      </c>
      <c r="D2148" s="1" t="s">
        <v>6448</v>
      </c>
      <c r="E2148" s="1" t="s">
        <v>8</v>
      </c>
      <c r="F2148" s="1" t="s">
        <v>73</v>
      </c>
      <c r="G2148" s="1" t="s">
        <v>11</v>
      </c>
      <c r="H2148" s="1" t="s">
        <v>6449</v>
      </c>
    </row>
    <row r="2149" spans="1:8">
      <c r="A2149" s="1" t="s">
        <v>6450</v>
      </c>
      <c r="B2149" s="1" t="s">
        <v>6451</v>
      </c>
      <c r="C2149" s="2">
        <v>45428</v>
      </c>
      <c r="D2149" s="1" t="s">
        <v>6452</v>
      </c>
      <c r="E2149" s="1" t="s">
        <v>8</v>
      </c>
      <c r="F2149" s="1" t="s">
        <v>73</v>
      </c>
      <c r="G2149" s="1" t="s">
        <v>11</v>
      </c>
      <c r="H2149" s="1" t="s">
        <v>6453</v>
      </c>
    </row>
    <row r="2150" spans="1:8">
      <c r="A2150" s="1" t="s">
        <v>6454</v>
      </c>
      <c r="B2150" s="1" t="s">
        <v>916</v>
      </c>
      <c r="C2150" s="2">
        <v>45427</v>
      </c>
      <c r="D2150" s="1" t="s">
        <v>6455</v>
      </c>
      <c r="E2150" s="1" t="s">
        <v>8</v>
      </c>
      <c r="F2150" s="1" t="s">
        <v>6445</v>
      </c>
      <c r="G2150" s="1" t="s">
        <v>11</v>
      </c>
      <c r="H2150" s="1" t="s">
        <v>6456</v>
      </c>
    </row>
    <row r="2151" spans="1:8">
      <c r="A2151" s="1" t="s">
        <v>6457</v>
      </c>
      <c r="B2151" s="1" t="s">
        <v>6458</v>
      </c>
      <c r="C2151" s="2">
        <v>45427</v>
      </c>
      <c r="D2151" s="1" t="s">
        <v>6459</v>
      </c>
      <c r="E2151" s="1" t="s">
        <v>8</v>
      </c>
      <c r="F2151" s="1" t="s">
        <v>6445</v>
      </c>
      <c r="G2151" s="1" t="s">
        <v>11</v>
      </c>
      <c r="H2151" s="1" t="s">
        <v>6460</v>
      </c>
    </row>
    <row r="2152" spans="1:8">
      <c r="A2152" s="1" t="s">
        <v>938</v>
      </c>
      <c r="B2152" s="1" t="s">
        <v>6461</v>
      </c>
      <c r="C2152" s="2">
        <v>45427</v>
      </c>
      <c r="D2152" s="1" t="s">
        <v>6462</v>
      </c>
      <c r="E2152" s="1" t="s">
        <v>8</v>
      </c>
      <c r="F2152" s="1" t="s">
        <v>6445</v>
      </c>
      <c r="G2152" s="1" t="s">
        <v>818</v>
      </c>
      <c r="H2152" s="1" t="s">
        <v>6463</v>
      </c>
    </row>
    <row r="2153" spans="1:8">
      <c r="A2153" s="1" t="s">
        <v>6464</v>
      </c>
      <c r="B2153" s="1" t="s">
        <v>6465</v>
      </c>
      <c r="C2153" s="2">
        <v>45427</v>
      </c>
      <c r="D2153" s="1" t="s">
        <v>6466</v>
      </c>
      <c r="E2153" s="1" t="s">
        <v>8</v>
      </c>
      <c r="F2153" s="1" t="s">
        <v>6445</v>
      </c>
      <c r="G2153" s="1" t="s">
        <v>818</v>
      </c>
      <c r="H2153" s="1" t="s">
        <v>6467</v>
      </c>
    </row>
    <row r="2154" spans="1:8">
      <c r="A2154" s="1" t="s">
        <v>6468</v>
      </c>
      <c r="B2154" s="1" t="s">
        <v>125</v>
      </c>
      <c r="C2154" s="2">
        <v>45427</v>
      </c>
      <c r="D2154" s="1" t="s">
        <v>6469</v>
      </c>
      <c r="E2154" s="1" t="s">
        <v>8</v>
      </c>
      <c r="F2154" s="1" t="s">
        <v>6445</v>
      </c>
      <c r="G2154" s="1" t="s">
        <v>11</v>
      </c>
      <c r="H2154" s="1" t="s">
        <v>6470</v>
      </c>
    </row>
    <row r="2155" spans="1:8">
      <c r="A2155" s="1" t="s">
        <v>6471</v>
      </c>
      <c r="B2155" s="1" t="s">
        <v>6472</v>
      </c>
      <c r="C2155" s="2">
        <v>45427</v>
      </c>
      <c r="D2155" s="1" t="s">
        <v>6473</v>
      </c>
      <c r="E2155" s="1" t="s">
        <v>8</v>
      </c>
      <c r="F2155" s="1" t="s">
        <v>73</v>
      </c>
      <c r="G2155" s="1" t="s">
        <v>43</v>
      </c>
      <c r="H2155" s="1" t="s">
        <v>6474</v>
      </c>
    </row>
    <row r="2156" spans="1:8">
      <c r="A2156" s="1" t="s">
        <v>5933</v>
      </c>
      <c r="B2156" s="1" t="s">
        <v>273</v>
      </c>
      <c r="C2156" s="2">
        <v>45427</v>
      </c>
      <c r="D2156" s="1" t="s">
        <v>6475</v>
      </c>
      <c r="E2156" s="1" t="s">
        <v>8</v>
      </c>
      <c r="F2156" s="1" t="s">
        <v>73</v>
      </c>
      <c r="G2156" s="1" t="s">
        <v>11</v>
      </c>
      <c r="H2156" s="1" t="s">
        <v>6476</v>
      </c>
    </row>
    <row r="2157" spans="1:8">
      <c r="A2157" s="1" t="s">
        <v>6503</v>
      </c>
      <c r="B2157" s="1" t="s">
        <v>6504</v>
      </c>
      <c r="C2157" s="2">
        <v>45426</v>
      </c>
      <c r="D2157" s="1" t="s">
        <v>6505</v>
      </c>
      <c r="E2157" s="1" t="s">
        <v>8</v>
      </c>
      <c r="F2157" s="1" t="s">
        <v>73</v>
      </c>
      <c r="G2157" s="1" t="s">
        <v>11</v>
      </c>
      <c r="H2157" s="1" t="s">
        <v>6506</v>
      </c>
    </row>
    <row r="2158" spans="1:8">
      <c r="A2158" s="1" t="s">
        <v>6507</v>
      </c>
      <c r="B2158" s="1" t="s">
        <v>6508</v>
      </c>
      <c r="C2158" s="2">
        <v>45426</v>
      </c>
      <c r="D2158" s="1" t="s">
        <v>6509</v>
      </c>
      <c r="E2158" s="1" t="s">
        <v>8</v>
      </c>
      <c r="F2158" s="1" t="s">
        <v>73</v>
      </c>
      <c r="G2158" s="1" t="s">
        <v>11</v>
      </c>
      <c r="H2158" s="1" t="s">
        <v>6510</v>
      </c>
    </row>
    <row r="2159" spans="1:8">
      <c r="A2159" s="1" t="s">
        <v>1416</v>
      </c>
      <c r="B2159" s="1" t="s">
        <v>5977</v>
      </c>
      <c r="C2159" s="2">
        <v>45426</v>
      </c>
      <c r="D2159" s="1" t="s">
        <v>6511</v>
      </c>
      <c r="E2159" s="1" t="s">
        <v>8</v>
      </c>
      <c r="F2159" s="1" t="s">
        <v>73</v>
      </c>
      <c r="G2159" s="1" t="s">
        <v>11</v>
      </c>
      <c r="H2159" s="1" t="s">
        <v>6512</v>
      </c>
    </row>
    <row r="2160" spans="1:8">
      <c r="A2160" s="1" t="s">
        <v>2427</v>
      </c>
      <c r="B2160" s="1" t="s">
        <v>1147</v>
      </c>
      <c r="C2160" s="2">
        <v>45425</v>
      </c>
      <c r="D2160" s="1" t="s">
        <v>6513</v>
      </c>
      <c r="E2160" s="1" t="s">
        <v>8</v>
      </c>
      <c r="F2160" s="1" t="s">
        <v>73</v>
      </c>
      <c r="G2160" s="1" t="s">
        <v>11</v>
      </c>
      <c r="H2160" s="1" t="s">
        <v>6514</v>
      </c>
    </row>
    <row r="2161" spans="1:8">
      <c r="A2161" s="1" t="s">
        <v>6515</v>
      </c>
      <c r="B2161" s="1" t="s">
        <v>6516</v>
      </c>
      <c r="C2161" s="2">
        <v>45425</v>
      </c>
      <c r="D2161" s="1" t="s">
        <v>6517</v>
      </c>
      <c r="E2161" s="1" t="s">
        <v>8</v>
      </c>
      <c r="F2161" s="1" t="s">
        <v>73</v>
      </c>
      <c r="G2161" s="1" t="s">
        <v>11</v>
      </c>
      <c r="H2161" s="1" t="s">
        <v>6518</v>
      </c>
    </row>
    <row r="2162" spans="1:8">
      <c r="A2162" s="1" t="s">
        <v>6519</v>
      </c>
      <c r="B2162" s="1" t="s">
        <v>370</v>
      </c>
      <c r="C2162" s="2">
        <v>45425</v>
      </c>
      <c r="D2162" s="1" t="s">
        <v>6520</v>
      </c>
      <c r="E2162" s="1" t="s">
        <v>8</v>
      </c>
      <c r="F2162" s="1" t="s">
        <v>73</v>
      </c>
      <c r="G2162" s="1" t="s">
        <v>11</v>
      </c>
      <c r="H2162" s="1" t="s">
        <v>6521</v>
      </c>
    </row>
    <row r="2163" spans="1:8">
      <c r="A2163" s="1" t="s">
        <v>6522</v>
      </c>
      <c r="B2163" s="1" t="s">
        <v>4670</v>
      </c>
      <c r="C2163" s="2">
        <v>45425</v>
      </c>
      <c r="D2163" s="1" t="s">
        <v>6523</v>
      </c>
      <c r="E2163" s="1" t="s">
        <v>8</v>
      </c>
      <c r="F2163" s="1" t="s">
        <v>73</v>
      </c>
      <c r="G2163" s="1" t="s">
        <v>11</v>
      </c>
      <c r="H2163" s="1" t="s">
        <v>6524</v>
      </c>
    </row>
    <row r="2164" spans="1:8">
      <c r="A2164" s="1" t="s">
        <v>6525</v>
      </c>
      <c r="B2164" s="1" t="s">
        <v>3592</v>
      </c>
      <c r="C2164" s="2">
        <v>45425</v>
      </c>
      <c r="D2164" s="1" t="s">
        <v>6526</v>
      </c>
      <c r="E2164" s="1" t="s">
        <v>8</v>
      </c>
      <c r="F2164" s="1" t="s">
        <v>73</v>
      </c>
      <c r="G2164" s="1" t="s">
        <v>11</v>
      </c>
      <c r="H2164" s="1" t="s">
        <v>6527</v>
      </c>
    </row>
    <row r="2165" spans="1:8">
      <c r="A2165" s="1" t="s">
        <v>643</v>
      </c>
      <c r="B2165" s="1" t="s">
        <v>6528</v>
      </c>
      <c r="C2165" s="2">
        <v>45425</v>
      </c>
      <c r="D2165" s="1" t="s">
        <v>6529</v>
      </c>
      <c r="E2165" s="1" t="s">
        <v>8</v>
      </c>
      <c r="F2165" s="1" t="s">
        <v>73</v>
      </c>
      <c r="G2165" s="1" t="s">
        <v>11</v>
      </c>
      <c r="H2165" s="1" t="s">
        <v>6530</v>
      </c>
    </row>
    <row r="2166" spans="1:8">
      <c r="A2166" s="1" t="s">
        <v>347</v>
      </c>
      <c r="B2166" s="1" t="s">
        <v>6531</v>
      </c>
      <c r="C2166" s="2">
        <v>45425</v>
      </c>
      <c r="D2166" s="1" t="s">
        <v>6532</v>
      </c>
      <c r="E2166" s="1" t="s">
        <v>8</v>
      </c>
      <c r="F2166" s="1" t="s">
        <v>73</v>
      </c>
      <c r="G2166" s="1" t="s">
        <v>11</v>
      </c>
      <c r="H2166" s="1" t="s">
        <v>6533</v>
      </c>
    </row>
    <row r="2167" spans="1:8">
      <c r="A2167" s="1" t="s">
        <v>6543</v>
      </c>
      <c r="B2167" s="1" t="s">
        <v>1369</v>
      </c>
      <c r="C2167" s="2">
        <v>45422</v>
      </c>
      <c r="D2167" s="1" t="s">
        <v>6544</v>
      </c>
      <c r="E2167" s="1" t="s">
        <v>8</v>
      </c>
      <c r="F2167" s="1" t="s">
        <v>73</v>
      </c>
      <c r="G2167" s="1" t="s">
        <v>127</v>
      </c>
      <c r="H2167" s="1" t="s">
        <v>6545</v>
      </c>
    </row>
    <row r="2168" spans="1:8">
      <c r="A2168" s="1" t="s">
        <v>4331</v>
      </c>
      <c r="B2168" s="1" t="s">
        <v>6546</v>
      </c>
      <c r="C2168" s="2">
        <v>45421</v>
      </c>
      <c r="D2168" s="1" t="s">
        <v>6547</v>
      </c>
      <c r="E2168" s="1" t="s">
        <v>8</v>
      </c>
      <c r="F2168" s="1" t="s">
        <v>73</v>
      </c>
      <c r="G2168" s="1" t="s">
        <v>11</v>
      </c>
      <c r="H2168" s="1" t="s">
        <v>6548</v>
      </c>
    </row>
    <row r="2169" spans="1:8">
      <c r="A2169" s="1" t="s">
        <v>291</v>
      </c>
      <c r="B2169" s="1" t="s">
        <v>6549</v>
      </c>
      <c r="C2169" s="2">
        <v>45421</v>
      </c>
      <c r="D2169" s="1" t="s">
        <v>6550</v>
      </c>
      <c r="E2169" s="1" t="s">
        <v>8</v>
      </c>
      <c r="F2169" s="1" t="s">
        <v>73</v>
      </c>
      <c r="G2169" s="1" t="s">
        <v>11</v>
      </c>
      <c r="H2169" s="1" t="s">
        <v>6551</v>
      </c>
    </row>
    <row r="2170" spans="1:8">
      <c r="A2170" s="1" t="s">
        <v>3430</v>
      </c>
      <c r="B2170" s="1" t="s">
        <v>6552</v>
      </c>
      <c r="C2170" s="2">
        <v>45421</v>
      </c>
      <c r="D2170" s="1" t="s">
        <v>6553</v>
      </c>
      <c r="E2170" s="1" t="s">
        <v>8</v>
      </c>
      <c r="F2170" s="1" t="s">
        <v>73</v>
      </c>
      <c r="G2170" s="1" t="s">
        <v>11</v>
      </c>
      <c r="H2170" s="1" t="s">
        <v>6554</v>
      </c>
    </row>
    <row r="2171" spans="1:8">
      <c r="A2171" s="1" t="s">
        <v>83</v>
      </c>
      <c r="B2171" s="1" t="s">
        <v>2294</v>
      </c>
      <c r="C2171" s="2">
        <v>45420</v>
      </c>
      <c r="D2171" s="1" t="s">
        <v>6555</v>
      </c>
      <c r="E2171" s="1" t="s">
        <v>8</v>
      </c>
      <c r="F2171" s="1" t="s">
        <v>73</v>
      </c>
      <c r="G2171" s="1" t="s">
        <v>11</v>
      </c>
      <c r="H2171" s="1" t="s">
        <v>6556</v>
      </c>
    </row>
    <row r="2172" spans="1:8">
      <c r="A2172" s="1" t="s">
        <v>6557</v>
      </c>
      <c r="B2172" s="1" t="s">
        <v>6558</v>
      </c>
      <c r="C2172" s="2">
        <v>45419</v>
      </c>
      <c r="D2172" s="1" t="s">
        <v>6559</v>
      </c>
      <c r="E2172" s="1" t="s">
        <v>8</v>
      </c>
      <c r="F2172" s="1" t="s">
        <v>73</v>
      </c>
      <c r="G2172" s="1" t="s">
        <v>11</v>
      </c>
      <c r="H2172" s="1" t="s">
        <v>6560</v>
      </c>
    </row>
    <row r="2173" spans="1:8">
      <c r="A2173" s="1" t="s">
        <v>6561</v>
      </c>
      <c r="B2173" s="1" t="s">
        <v>328</v>
      </c>
      <c r="C2173" s="2">
        <v>45419</v>
      </c>
      <c r="D2173" s="1" t="s">
        <v>6562</v>
      </c>
      <c r="E2173" s="1" t="s">
        <v>8</v>
      </c>
      <c r="F2173" s="1" t="s">
        <v>73</v>
      </c>
      <c r="G2173" s="1" t="s">
        <v>11</v>
      </c>
      <c r="H2173" s="1" t="s">
        <v>6563</v>
      </c>
    </row>
    <row r="2174" spans="1:8">
      <c r="A2174" s="1" t="s">
        <v>6564</v>
      </c>
      <c r="B2174" s="1" t="s">
        <v>6565</v>
      </c>
      <c r="C2174" s="2">
        <v>45419</v>
      </c>
      <c r="D2174" s="1" t="s">
        <v>6566</v>
      </c>
      <c r="E2174" s="1" t="s">
        <v>8</v>
      </c>
      <c r="F2174" s="1" t="s">
        <v>73</v>
      </c>
      <c r="G2174" s="1" t="s">
        <v>11</v>
      </c>
      <c r="H2174" s="1" t="s">
        <v>6567</v>
      </c>
    </row>
    <row r="2175" spans="1:8">
      <c r="A2175" s="1" t="s">
        <v>5230</v>
      </c>
      <c r="B2175" s="1" t="s">
        <v>6581</v>
      </c>
      <c r="C2175" s="2">
        <v>45418</v>
      </c>
      <c r="D2175" s="1" t="s">
        <v>6582</v>
      </c>
      <c r="E2175" s="1" t="s">
        <v>8</v>
      </c>
      <c r="F2175" s="1" t="s">
        <v>73</v>
      </c>
      <c r="G2175" s="1" t="s">
        <v>11</v>
      </c>
      <c r="H2175" s="1" t="s">
        <v>6583</v>
      </c>
    </row>
    <row r="2176" spans="1:8">
      <c r="A2176" s="1" t="s">
        <v>2964</v>
      </c>
      <c r="B2176" s="1" t="s">
        <v>6584</v>
      </c>
      <c r="C2176" s="2">
        <v>45418</v>
      </c>
      <c r="D2176" s="1" t="s">
        <v>6585</v>
      </c>
      <c r="E2176" s="1" t="s">
        <v>8</v>
      </c>
      <c r="F2176" s="1" t="s">
        <v>73</v>
      </c>
      <c r="G2176" s="1" t="s">
        <v>11</v>
      </c>
      <c r="H2176" s="1" t="s">
        <v>6586</v>
      </c>
    </row>
    <row r="2177" spans="1:8">
      <c r="A2177" s="1" t="s">
        <v>2756</v>
      </c>
      <c r="B2177" s="1" t="s">
        <v>6587</v>
      </c>
      <c r="C2177" s="2">
        <v>45418</v>
      </c>
      <c r="D2177" s="1" t="s">
        <v>6588</v>
      </c>
      <c r="E2177" s="1" t="s">
        <v>8</v>
      </c>
      <c r="F2177" s="1" t="s">
        <v>73</v>
      </c>
      <c r="G2177" s="1" t="s">
        <v>11</v>
      </c>
      <c r="H2177" s="1" t="s">
        <v>6589</v>
      </c>
    </row>
    <row r="2178" spans="1:8">
      <c r="A2178" s="1" t="s">
        <v>6598</v>
      </c>
      <c r="B2178" s="1" t="s">
        <v>153</v>
      </c>
      <c r="C2178" s="2">
        <v>45412</v>
      </c>
      <c r="D2178" s="1" t="s">
        <v>6599</v>
      </c>
      <c r="E2178" s="1" t="s">
        <v>8</v>
      </c>
      <c r="F2178" s="1" t="s">
        <v>73</v>
      </c>
      <c r="G2178" s="1" t="s">
        <v>11</v>
      </c>
      <c r="H2178" s="1" t="s">
        <v>6600</v>
      </c>
    </row>
    <row r="2179" spans="1:8">
      <c r="A2179" s="1" t="s">
        <v>2972</v>
      </c>
      <c r="B2179" s="1" t="s">
        <v>6601</v>
      </c>
      <c r="C2179" s="2">
        <v>45412</v>
      </c>
      <c r="D2179" s="1" t="s">
        <v>6602</v>
      </c>
      <c r="E2179" s="1" t="s">
        <v>8</v>
      </c>
      <c r="F2179" s="1" t="s">
        <v>73</v>
      </c>
      <c r="G2179" s="1" t="s">
        <v>11</v>
      </c>
      <c r="H2179" s="1" t="s">
        <v>6603</v>
      </c>
    </row>
    <row r="2180" spans="1:8">
      <c r="A2180" s="1" t="s">
        <v>6610</v>
      </c>
      <c r="B2180" s="1" t="s">
        <v>6611</v>
      </c>
      <c r="C2180" s="2">
        <v>45411</v>
      </c>
      <c r="D2180" s="1" t="s">
        <v>6612</v>
      </c>
      <c r="E2180" s="1" t="s">
        <v>8</v>
      </c>
      <c r="F2180" s="1" t="s">
        <v>73</v>
      </c>
      <c r="G2180" s="1" t="s">
        <v>11</v>
      </c>
      <c r="H2180" s="1" t="s">
        <v>6613</v>
      </c>
    </row>
    <row r="2181" spans="1:8">
      <c r="A2181" s="1" t="s">
        <v>6614</v>
      </c>
      <c r="B2181" s="1" t="s">
        <v>6615</v>
      </c>
      <c r="C2181" s="2">
        <v>45411</v>
      </c>
      <c r="D2181" s="1" t="s">
        <v>6616</v>
      </c>
      <c r="E2181" s="1" t="s">
        <v>8</v>
      </c>
      <c r="F2181" s="1" t="s">
        <v>73</v>
      </c>
      <c r="G2181" s="1" t="s">
        <v>11</v>
      </c>
      <c r="H2181" s="1" t="s">
        <v>6617</v>
      </c>
    </row>
    <row r="2182" spans="1:8">
      <c r="A2182" s="1" t="s">
        <v>6618</v>
      </c>
      <c r="B2182" s="1" t="s">
        <v>6619</v>
      </c>
      <c r="C2182" s="2">
        <v>45411</v>
      </c>
      <c r="D2182" s="1" t="s">
        <v>6620</v>
      </c>
      <c r="E2182" s="1" t="s">
        <v>8</v>
      </c>
      <c r="F2182" s="1" t="s">
        <v>73</v>
      </c>
      <c r="G2182" s="1" t="s">
        <v>11</v>
      </c>
      <c r="H2182" s="1" t="s">
        <v>6621</v>
      </c>
    </row>
    <row r="2183" spans="1:8">
      <c r="A2183" s="1" t="s">
        <v>6622</v>
      </c>
      <c r="B2183" s="1" t="s">
        <v>1025</v>
      </c>
      <c r="C2183" s="2">
        <v>45411</v>
      </c>
      <c r="D2183" s="1" t="s">
        <v>6623</v>
      </c>
      <c r="E2183" s="1" t="s">
        <v>8</v>
      </c>
      <c r="F2183" s="1" t="s">
        <v>73</v>
      </c>
      <c r="G2183" s="1" t="s">
        <v>11</v>
      </c>
      <c r="H2183" s="1" t="s">
        <v>6624</v>
      </c>
    </row>
    <row r="2184" spans="1:8">
      <c r="A2184" s="1" t="s">
        <v>760</v>
      </c>
      <c r="B2184" s="1" t="s">
        <v>6625</v>
      </c>
      <c r="C2184" s="2">
        <v>45411</v>
      </c>
      <c r="D2184" s="1" t="s">
        <v>6626</v>
      </c>
      <c r="E2184" s="1" t="s">
        <v>8</v>
      </c>
      <c r="F2184" s="1" t="s">
        <v>73</v>
      </c>
      <c r="G2184" s="1" t="s">
        <v>11</v>
      </c>
      <c r="H2184" s="1" t="s">
        <v>6627</v>
      </c>
    </row>
    <row r="2185" spans="1:8">
      <c r="A2185" s="1" t="s">
        <v>6643</v>
      </c>
      <c r="B2185" s="1" t="s">
        <v>6644</v>
      </c>
      <c r="C2185" s="2">
        <v>45407</v>
      </c>
      <c r="D2185" s="1" t="s">
        <v>6645</v>
      </c>
      <c r="E2185" s="1" t="s">
        <v>8</v>
      </c>
      <c r="F2185" s="1" t="s">
        <v>73</v>
      </c>
      <c r="G2185" s="1" t="s">
        <v>11</v>
      </c>
      <c r="H2185" s="1" t="s">
        <v>6646</v>
      </c>
    </row>
    <row r="2186" spans="1:8">
      <c r="A2186" s="1" t="s">
        <v>4905</v>
      </c>
      <c r="B2186" s="1" t="s">
        <v>6647</v>
      </c>
      <c r="C2186" s="2">
        <v>45406</v>
      </c>
      <c r="D2186" s="1" t="s">
        <v>6648</v>
      </c>
      <c r="E2186" s="1" t="s">
        <v>8</v>
      </c>
      <c r="F2186" s="1" t="s">
        <v>73</v>
      </c>
      <c r="G2186" s="1" t="s">
        <v>11</v>
      </c>
      <c r="H2186" s="1" t="s">
        <v>6649</v>
      </c>
    </row>
    <row r="2187" spans="1:8">
      <c r="A2187" s="1" t="s">
        <v>6655</v>
      </c>
      <c r="B2187" s="1" t="s">
        <v>6656</v>
      </c>
      <c r="C2187" s="2">
        <v>45405</v>
      </c>
      <c r="D2187" s="1" t="s">
        <v>6657</v>
      </c>
      <c r="E2187" s="1" t="s">
        <v>8</v>
      </c>
      <c r="F2187" s="1" t="s">
        <v>73</v>
      </c>
      <c r="G2187" s="1" t="s">
        <v>11</v>
      </c>
      <c r="H2187" s="1" t="s">
        <v>6658</v>
      </c>
    </row>
    <row r="2188" spans="1:8">
      <c r="A2188" s="1" t="s">
        <v>1389</v>
      </c>
      <c r="B2188" s="1" t="s">
        <v>6659</v>
      </c>
      <c r="C2188" s="2">
        <v>45405</v>
      </c>
      <c r="D2188" s="1" t="s">
        <v>6660</v>
      </c>
      <c r="E2188" s="1" t="s">
        <v>8</v>
      </c>
      <c r="F2188" s="1" t="s">
        <v>73</v>
      </c>
      <c r="G2188" s="1" t="s">
        <v>11</v>
      </c>
      <c r="H2188" s="1" t="s">
        <v>6661</v>
      </c>
    </row>
    <row r="2189" spans="1:8">
      <c r="A2189" s="1" t="s">
        <v>609</v>
      </c>
      <c r="B2189" s="1" t="s">
        <v>328</v>
      </c>
      <c r="C2189" s="2">
        <v>45405</v>
      </c>
      <c r="D2189" s="1" t="s">
        <v>6662</v>
      </c>
      <c r="E2189" s="1" t="s">
        <v>8</v>
      </c>
      <c r="F2189" s="1" t="s">
        <v>73</v>
      </c>
      <c r="G2189" s="1" t="s">
        <v>11</v>
      </c>
      <c r="H2189" s="1" t="s">
        <v>6663</v>
      </c>
    </row>
    <row r="2190" spans="1:8">
      <c r="A2190" s="1" t="s">
        <v>513</v>
      </c>
      <c r="B2190" s="1" t="s">
        <v>6664</v>
      </c>
      <c r="C2190" s="2">
        <v>45405</v>
      </c>
      <c r="D2190" s="1" t="s">
        <v>6665</v>
      </c>
      <c r="E2190" s="1" t="s">
        <v>8</v>
      </c>
      <c r="F2190" s="1" t="s">
        <v>73</v>
      </c>
      <c r="G2190" s="1" t="s">
        <v>11</v>
      </c>
      <c r="H2190" s="1" t="s">
        <v>6666</v>
      </c>
    </row>
    <row r="2191" spans="1:8">
      <c r="A2191" s="1" t="s">
        <v>6671</v>
      </c>
      <c r="B2191" s="1" t="s">
        <v>6672</v>
      </c>
      <c r="C2191" s="2">
        <v>45405</v>
      </c>
      <c r="D2191" s="1" t="s">
        <v>6673</v>
      </c>
      <c r="E2191" s="1" t="s">
        <v>8</v>
      </c>
      <c r="F2191" s="1" t="s">
        <v>73</v>
      </c>
      <c r="G2191" s="1" t="s">
        <v>11</v>
      </c>
      <c r="H2191" s="1" t="s">
        <v>6674</v>
      </c>
    </row>
    <row r="2192" spans="1:8">
      <c r="A2192" s="1" t="s">
        <v>6701</v>
      </c>
      <c r="B2192" s="1" t="s">
        <v>6702</v>
      </c>
      <c r="C2192" s="2">
        <v>45404</v>
      </c>
      <c r="D2192" s="1" t="s">
        <v>6703</v>
      </c>
      <c r="E2192" s="1" t="s">
        <v>8</v>
      </c>
      <c r="F2192" s="1" t="s">
        <v>73</v>
      </c>
      <c r="G2192" s="1" t="s">
        <v>11</v>
      </c>
      <c r="H2192" s="1" t="s">
        <v>6704</v>
      </c>
    </row>
    <row r="2193" spans="1:8">
      <c r="A2193" s="1" t="s">
        <v>412</v>
      </c>
      <c r="B2193" s="1" t="s">
        <v>6705</v>
      </c>
      <c r="C2193" s="2">
        <v>45404</v>
      </c>
      <c r="D2193" s="1" t="s">
        <v>6706</v>
      </c>
      <c r="E2193" s="1" t="s">
        <v>8</v>
      </c>
      <c r="F2193" s="1" t="s">
        <v>73</v>
      </c>
      <c r="G2193" s="1" t="s">
        <v>11</v>
      </c>
      <c r="H2193" s="1" t="s">
        <v>6707</v>
      </c>
    </row>
    <row r="2194" spans="1:8">
      <c r="A2194" s="1" t="s">
        <v>6708</v>
      </c>
      <c r="B2194" s="1" t="s">
        <v>6709</v>
      </c>
      <c r="C2194" s="2">
        <v>45404</v>
      </c>
      <c r="D2194" s="1" t="s">
        <v>6710</v>
      </c>
      <c r="E2194" s="1" t="s">
        <v>8</v>
      </c>
      <c r="F2194" s="1" t="s">
        <v>73</v>
      </c>
      <c r="G2194" s="1" t="s">
        <v>11</v>
      </c>
      <c r="H2194" s="1" t="s">
        <v>6711</v>
      </c>
    </row>
    <row r="2195" spans="1:8">
      <c r="A2195" s="1" t="s">
        <v>6712</v>
      </c>
      <c r="B2195" s="1" t="s">
        <v>3916</v>
      </c>
      <c r="C2195" s="2">
        <v>45404</v>
      </c>
      <c r="D2195" s="1" t="s">
        <v>6713</v>
      </c>
      <c r="E2195" s="1" t="s">
        <v>8</v>
      </c>
      <c r="F2195" s="1" t="s">
        <v>73</v>
      </c>
      <c r="G2195" s="1" t="s">
        <v>11</v>
      </c>
      <c r="H2195" s="1" t="s">
        <v>6714</v>
      </c>
    </row>
    <row r="2196" spans="1:8">
      <c r="A2196" s="1" t="s">
        <v>6715</v>
      </c>
      <c r="B2196" s="1" t="s">
        <v>3916</v>
      </c>
      <c r="C2196" s="2">
        <v>45404</v>
      </c>
      <c r="D2196" s="1" t="s">
        <v>6716</v>
      </c>
      <c r="E2196" s="1" t="s">
        <v>8</v>
      </c>
      <c r="F2196" s="1" t="s">
        <v>73</v>
      </c>
      <c r="G2196" s="1" t="s">
        <v>11</v>
      </c>
      <c r="H2196" s="1" t="s">
        <v>6717</v>
      </c>
    </row>
    <row r="2197" spans="1:8">
      <c r="A2197" s="1" t="s">
        <v>5290</v>
      </c>
      <c r="B2197" s="1" t="s">
        <v>238</v>
      </c>
      <c r="C2197" s="2">
        <v>45399</v>
      </c>
      <c r="D2197" s="1" t="s">
        <v>6732</v>
      </c>
      <c r="E2197" s="1" t="s">
        <v>8</v>
      </c>
      <c r="F2197" s="1" t="s">
        <v>73</v>
      </c>
      <c r="G2197" s="1" t="s">
        <v>11</v>
      </c>
      <c r="H2197" s="1" t="s">
        <v>6733</v>
      </c>
    </row>
    <row r="2198" spans="1:8">
      <c r="A2198" s="1" t="s">
        <v>468</v>
      </c>
      <c r="B2198" s="1" t="s">
        <v>1025</v>
      </c>
      <c r="C2198" s="2">
        <v>45399</v>
      </c>
      <c r="D2198" s="1" t="s">
        <v>6734</v>
      </c>
      <c r="E2198" s="1" t="s">
        <v>8</v>
      </c>
      <c r="F2198" s="1" t="s">
        <v>73</v>
      </c>
      <c r="G2198" s="1" t="s">
        <v>818</v>
      </c>
      <c r="H2198" s="1" t="s">
        <v>6735</v>
      </c>
    </row>
    <row r="2199" spans="1:8">
      <c r="A2199" s="1" t="s">
        <v>6722</v>
      </c>
      <c r="B2199" s="1" t="s">
        <v>6742</v>
      </c>
      <c r="C2199" s="2">
        <v>45398</v>
      </c>
      <c r="D2199" s="1" t="s">
        <v>6743</v>
      </c>
      <c r="E2199" s="1" t="s">
        <v>8</v>
      </c>
      <c r="F2199" s="1" t="s">
        <v>73</v>
      </c>
      <c r="G2199" s="1" t="s">
        <v>818</v>
      </c>
      <c r="H2199" s="1" t="s">
        <v>6744</v>
      </c>
    </row>
    <row r="2200" spans="1:8">
      <c r="A2200" s="1" t="s">
        <v>6745</v>
      </c>
      <c r="B2200" s="1" t="s">
        <v>6746</v>
      </c>
      <c r="C2200" s="2">
        <v>45398</v>
      </c>
      <c r="D2200" s="1" t="s">
        <v>6747</v>
      </c>
      <c r="E2200" s="1" t="s">
        <v>8</v>
      </c>
      <c r="F2200" s="1" t="s">
        <v>73</v>
      </c>
      <c r="G2200" s="1" t="s">
        <v>43</v>
      </c>
      <c r="H2200" s="1" t="s">
        <v>6748</v>
      </c>
    </row>
    <row r="2201" spans="1:8">
      <c r="A2201" s="1" t="s">
        <v>6845</v>
      </c>
      <c r="B2201" s="1" t="s">
        <v>6846</v>
      </c>
      <c r="C2201" s="2">
        <v>45397</v>
      </c>
      <c r="D2201" s="1" t="s">
        <v>6847</v>
      </c>
      <c r="E2201" s="1" t="s">
        <v>8</v>
      </c>
      <c r="F2201" s="1" t="s">
        <v>73</v>
      </c>
      <c r="G2201" s="1" t="s">
        <v>43</v>
      </c>
      <c r="H2201" s="1" t="s">
        <v>6848</v>
      </c>
    </row>
    <row r="2202" spans="1:8">
      <c r="A2202" s="1" t="s">
        <v>2463</v>
      </c>
      <c r="B2202" s="1" t="s">
        <v>1896</v>
      </c>
      <c r="C2202" s="2">
        <v>45397</v>
      </c>
      <c r="D2202" s="1" t="s">
        <v>6849</v>
      </c>
      <c r="E2202" s="1" t="s">
        <v>8</v>
      </c>
      <c r="F2202" s="1" t="s">
        <v>73</v>
      </c>
      <c r="G2202" s="1" t="s">
        <v>818</v>
      </c>
      <c r="H2202" s="1" t="s">
        <v>6850</v>
      </c>
    </row>
    <row r="2203" spans="1:8">
      <c r="A2203" s="1" t="s">
        <v>6851</v>
      </c>
      <c r="B2203" s="1" t="s">
        <v>4895</v>
      </c>
      <c r="C2203" s="2">
        <v>45397</v>
      </c>
      <c r="D2203" s="1" t="s">
        <v>6852</v>
      </c>
      <c r="E2203" s="1" t="s">
        <v>8</v>
      </c>
      <c r="F2203" s="1" t="s">
        <v>73</v>
      </c>
      <c r="G2203" s="1" t="s">
        <v>11</v>
      </c>
      <c r="H2203" s="1" t="s">
        <v>6853</v>
      </c>
    </row>
    <row r="2204" spans="1:8">
      <c r="A2204" s="1" t="s">
        <v>558</v>
      </c>
      <c r="B2204" s="1" t="s">
        <v>6854</v>
      </c>
      <c r="C2204" s="2">
        <v>45397</v>
      </c>
      <c r="D2204" s="1" t="s">
        <v>6855</v>
      </c>
      <c r="E2204" s="1" t="s">
        <v>8</v>
      </c>
      <c r="F2204" s="1" t="s">
        <v>73</v>
      </c>
      <c r="G2204" s="1" t="s">
        <v>11</v>
      </c>
      <c r="H2204" s="1" t="s">
        <v>6856</v>
      </c>
    </row>
    <row r="2205" spans="1:8">
      <c r="A2205" s="1" t="s">
        <v>6857</v>
      </c>
      <c r="B2205" s="1" t="s">
        <v>6858</v>
      </c>
      <c r="C2205" s="2">
        <v>45397</v>
      </c>
      <c r="D2205" s="1" t="s">
        <v>6859</v>
      </c>
      <c r="E2205" s="1" t="s">
        <v>8</v>
      </c>
      <c r="F2205" s="1" t="s">
        <v>73</v>
      </c>
      <c r="G2205" s="1" t="s">
        <v>11</v>
      </c>
      <c r="H2205" s="1" t="s">
        <v>6860</v>
      </c>
    </row>
    <row r="2206" spans="1:8">
      <c r="A2206" s="1" t="s">
        <v>5953</v>
      </c>
      <c r="B2206" s="1" t="s">
        <v>6861</v>
      </c>
      <c r="C2206" s="2">
        <v>45397</v>
      </c>
      <c r="D2206" s="1" t="s">
        <v>6862</v>
      </c>
      <c r="E2206" s="1" t="s">
        <v>8</v>
      </c>
      <c r="F2206" s="1" t="s">
        <v>73</v>
      </c>
      <c r="G2206" s="1" t="s">
        <v>11</v>
      </c>
      <c r="H2206" s="1" t="s">
        <v>6863</v>
      </c>
    </row>
    <row r="2207" spans="1:8">
      <c r="A2207" s="1" t="s">
        <v>6864</v>
      </c>
      <c r="B2207" s="1" t="s">
        <v>4624</v>
      </c>
      <c r="C2207" s="2">
        <v>45397</v>
      </c>
      <c r="D2207" s="1" t="s">
        <v>6865</v>
      </c>
      <c r="E2207" s="1" t="s">
        <v>8</v>
      </c>
      <c r="F2207" s="1" t="s">
        <v>73</v>
      </c>
      <c r="G2207" s="1" t="s">
        <v>11</v>
      </c>
      <c r="H2207" s="1" t="s">
        <v>6866</v>
      </c>
    </row>
    <row r="2208" spans="1:8">
      <c r="A2208" s="1" t="s">
        <v>6867</v>
      </c>
      <c r="B2208" s="1" t="s">
        <v>5258</v>
      </c>
      <c r="C2208" s="2">
        <v>45397</v>
      </c>
      <c r="D2208" s="1" t="s">
        <v>6868</v>
      </c>
      <c r="E2208" s="1" t="s">
        <v>8</v>
      </c>
      <c r="F2208" s="1" t="s">
        <v>73</v>
      </c>
      <c r="G2208" s="1" t="s">
        <v>11</v>
      </c>
      <c r="H2208" s="1" t="s">
        <v>6869</v>
      </c>
    </row>
    <row r="2209" spans="1:8">
      <c r="A2209" s="1" t="s">
        <v>6870</v>
      </c>
      <c r="B2209" s="1" t="s">
        <v>885</v>
      </c>
      <c r="C2209" s="2">
        <v>45397</v>
      </c>
      <c r="D2209" s="1" t="s">
        <v>6871</v>
      </c>
      <c r="E2209" s="1" t="s">
        <v>8</v>
      </c>
      <c r="F2209" s="1" t="s">
        <v>73</v>
      </c>
      <c r="G2209" s="1" t="s">
        <v>11</v>
      </c>
      <c r="H2209" s="1" t="s">
        <v>6872</v>
      </c>
    </row>
    <row r="2210" spans="1:8">
      <c r="A2210" s="1" t="s">
        <v>634</v>
      </c>
      <c r="B2210" s="1" t="s">
        <v>6958</v>
      </c>
      <c r="C2210" s="2">
        <v>45390</v>
      </c>
      <c r="D2210" s="1" t="s">
        <v>6959</v>
      </c>
      <c r="E2210" s="1" t="s">
        <v>8</v>
      </c>
      <c r="F2210" s="1" t="s">
        <v>73</v>
      </c>
      <c r="G2210" s="1" t="s">
        <v>11</v>
      </c>
      <c r="H2210" s="1" t="s">
        <v>6960</v>
      </c>
    </row>
    <row r="2211" spans="1:8">
      <c r="A2211" s="1" t="s">
        <v>6961</v>
      </c>
      <c r="B2211" s="1" t="s">
        <v>6962</v>
      </c>
      <c r="C2211" s="2">
        <v>45390</v>
      </c>
      <c r="D2211" s="1" t="s">
        <v>6963</v>
      </c>
      <c r="E2211" s="1" t="s">
        <v>8</v>
      </c>
      <c r="F2211" s="1" t="s">
        <v>73</v>
      </c>
      <c r="G2211" s="1" t="s">
        <v>11</v>
      </c>
      <c r="H2211" s="1" t="s">
        <v>6964</v>
      </c>
    </row>
    <row r="2212" spans="1:8">
      <c r="A2212" s="1" t="s">
        <v>6965</v>
      </c>
      <c r="B2212" s="1" t="s">
        <v>6966</v>
      </c>
      <c r="C2212" s="2">
        <v>45390</v>
      </c>
      <c r="D2212" s="1" t="s">
        <v>6967</v>
      </c>
      <c r="E2212" s="1" t="s">
        <v>8</v>
      </c>
      <c r="F2212" s="1" t="s">
        <v>73</v>
      </c>
      <c r="G2212" s="1" t="s">
        <v>11</v>
      </c>
      <c r="H2212" s="1" t="s">
        <v>6968</v>
      </c>
    </row>
    <row r="2213" spans="1:8">
      <c r="A2213" s="1" t="s">
        <v>2661</v>
      </c>
      <c r="B2213" s="1" t="s">
        <v>6969</v>
      </c>
      <c r="C2213" s="2">
        <v>45390</v>
      </c>
      <c r="D2213" s="1" t="s">
        <v>6970</v>
      </c>
      <c r="E2213" s="1" t="s">
        <v>8</v>
      </c>
      <c r="F2213" s="1" t="s">
        <v>73</v>
      </c>
      <c r="G2213" s="1" t="s">
        <v>11</v>
      </c>
      <c r="H2213" s="1" t="s">
        <v>6971</v>
      </c>
    </row>
    <row r="2214" spans="1:8">
      <c r="A2214" s="1" t="s">
        <v>6972</v>
      </c>
      <c r="B2214" s="1" t="s">
        <v>6973</v>
      </c>
      <c r="C2214" s="2">
        <v>45390</v>
      </c>
      <c r="D2214" s="1" t="s">
        <v>6974</v>
      </c>
      <c r="E2214" s="1" t="s">
        <v>8</v>
      </c>
      <c r="F2214" s="1" t="s">
        <v>73</v>
      </c>
      <c r="G2214" s="1" t="s">
        <v>11</v>
      </c>
      <c r="H2214" s="1" t="s">
        <v>6975</v>
      </c>
    </row>
    <row r="2215" spans="1:8">
      <c r="A2215" s="1" t="s">
        <v>4028</v>
      </c>
      <c r="B2215" s="1" t="s">
        <v>6981</v>
      </c>
      <c r="C2215" s="2">
        <v>45390</v>
      </c>
      <c r="D2215" s="1" t="s">
        <v>6982</v>
      </c>
      <c r="E2215" s="1" t="s">
        <v>8</v>
      </c>
      <c r="F2215" s="1" t="s">
        <v>73</v>
      </c>
      <c r="G2215" s="1" t="s">
        <v>11</v>
      </c>
      <c r="H2215" s="1" t="s">
        <v>6983</v>
      </c>
    </row>
    <row r="2216" spans="1:8">
      <c r="A2216" s="1" t="s">
        <v>1547</v>
      </c>
      <c r="B2216" s="1" t="s">
        <v>638</v>
      </c>
      <c r="C2216" s="2">
        <v>45390</v>
      </c>
      <c r="D2216" s="1" t="s">
        <v>6984</v>
      </c>
      <c r="E2216" s="1" t="s">
        <v>8</v>
      </c>
      <c r="F2216" s="1" t="s">
        <v>73</v>
      </c>
      <c r="G2216" s="1" t="s">
        <v>11</v>
      </c>
      <c r="H2216" s="1" t="s">
        <v>6985</v>
      </c>
    </row>
    <row r="2217" spans="1:8">
      <c r="A2217" s="1" t="s">
        <v>6986</v>
      </c>
      <c r="B2217" s="1" t="s">
        <v>700</v>
      </c>
      <c r="C2217" s="2">
        <v>45390</v>
      </c>
      <c r="D2217" s="1" t="s">
        <v>6987</v>
      </c>
      <c r="E2217" s="1" t="s">
        <v>8</v>
      </c>
      <c r="F2217" s="1" t="s">
        <v>73</v>
      </c>
      <c r="G2217" s="1" t="s">
        <v>11</v>
      </c>
      <c r="H2217" s="1" t="s">
        <v>6988</v>
      </c>
    </row>
    <row r="2218" spans="1:8">
      <c r="A2218" s="1" t="s">
        <v>6989</v>
      </c>
      <c r="B2218" s="1" t="s">
        <v>6990</v>
      </c>
      <c r="C2218" s="2">
        <v>45390</v>
      </c>
      <c r="D2218" s="1" t="s">
        <v>6991</v>
      </c>
      <c r="E2218" s="1" t="s">
        <v>8</v>
      </c>
      <c r="F2218" s="1" t="s">
        <v>73</v>
      </c>
      <c r="G2218" s="1" t="s">
        <v>11</v>
      </c>
      <c r="H2218" s="1" t="s">
        <v>6992</v>
      </c>
    </row>
    <row r="2219" spans="1:8">
      <c r="A2219" s="1" t="s">
        <v>6993</v>
      </c>
      <c r="B2219" s="1" t="s">
        <v>912</v>
      </c>
      <c r="C2219" s="2">
        <v>45390</v>
      </c>
      <c r="D2219" s="1" t="s">
        <v>6994</v>
      </c>
      <c r="E2219" s="1" t="s">
        <v>8</v>
      </c>
      <c r="F2219" s="1" t="s">
        <v>73</v>
      </c>
      <c r="G2219" s="1" t="s">
        <v>11</v>
      </c>
      <c r="H2219" s="1" t="s">
        <v>6995</v>
      </c>
    </row>
    <row r="2220" spans="1:8">
      <c r="A2220" s="1" t="s">
        <v>6996</v>
      </c>
      <c r="B2220" s="1" t="s">
        <v>6997</v>
      </c>
      <c r="C2220" s="2">
        <v>45390</v>
      </c>
      <c r="D2220" s="1" t="s">
        <v>6998</v>
      </c>
      <c r="E2220" s="1" t="s">
        <v>8</v>
      </c>
      <c r="F2220" s="1" t="s">
        <v>73</v>
      </c>
      <c r="G2220" s="1" t="s">
        <v>11</v>
      </c>
      <c r="H2220" s="1" t="s">
        <v>6999</v>
      </c>
    </row>
    <row r="2221" spans="1:8">
      <c r="A2221" s="1" t="s">
        <v>1280</v>
      </c>
      <c r="B2221" s="1" t="s">
        <v>7000</v>
      </c>
      <c r="C2221" s="2">
        <v>45390</v>
      </c>
      <c r="D2221" s="1" t="s">
        <v>7001</v>
      </c>
      <c r="E2221" s="1" t="s">
        <v>8</v>
      </c>
      <c r="F2221" s="1" t="s">
        <v>73</v>
      </c>
      <c r="G2221" s="1" t="s">
        <v>11</v>
      </c>
      <c r="H2221" s="1" t="s">
        <v>7002</v>
      </c>
    </row>
    <row r="2222" spans="1:8">
      <c r="A2222" s="1" t="s">
        <v>6068</v>
      </c>
      <c r="B2222" s="1" t="s">
        <v>7003</v>
      </c>
      <c r="C2222" s="2">
        <v>45390</v>
      </c>
      <c r="D2222" s="1" t="s">
        <v>7004</v>
      </c>
      <c r="E2222" s="1" t="s">
        <v>8</v>
      </c>
      <c r="F2222" s="1" t="s">
        <v>73</v>
      </c>
      <c r="G2222" s="1" t="s">
        <v>11</v>
      </c>
      <c r="H2222" s="1" t="s">
        <v>7005</v>
      </c>
    </row>
    <row r="2223" spans="1:8">
      <c r="A2223" s="1" t="s">
        <v>7006</v>
      </c>
      <c r="B2223" s="1" t="s">
        <v>165</v>
      </c>
      <c r="C2223" s="2">
        <v>45390</v>
      </c>
      <c r="D2223" s="1" t="s">
        <v>7007</v>
      </c>
      <c r="E2223" s="1" t="s">
        <v>8</v>
      </c>
      <c r="F2223" s="1" t="s">
        <v>73</v>
      </c>
      <c r="G2223" s="1" t="s">
        <v>11</v>
      </c>
      <c r="H2223" s="1" t="s">
        <v>7008</v>
      </c>
    </row>
    <row r="2224" spans="1:8">
      <c r="A2224" s="1" t="s">
        <v>7009</v>
      </c>
      <c r="B2224" s="1" t="s">
        <v>7010</v>
      </c>
      <c r="C2224" s="2">
        <v>45390</v>
      </c>
      <c r="D2224" s="1" t="s">
        <v>7011</v>
      </c>
      <c r="E2224" s="1" t="s">
        <v>8</v>
      </c>
      <c r="F2224" s="1" t="s">
        <v>73</v>
      </c>
      <c r="G2224" s="1" t="s">
        <v>11</v>
      </c>
      <c r="H2224" s="1" t="s">
        <v>7012</v>
      </c>
    </row>
    <row r="2225" spans="1:8">
      <c r="A2225" s="1" t="s">
        <v>50</v>
      </c>
      <c r="B2225" s="1" t="s">
        <v>7013</v>
      </c>
      <c r="C2225" s="2">
        <v>45390</v>
      </c>
      <c r="D2225" s="1" t="s">
        <v>7014</v>
      </c>
      <c r="E2225" s="1" t="s">
        <v>8</v>
      </c>
      <c r="F2225" s="1" t="s">
        <v>73</v>
      </c>
      <c r="G2225" s="1" t="s">
        <v>11</v>
      </c>
      <c r="H2225" s="1" t="s">
        <v>7015</v>
      </c>
    </row>
    <row r="2226" spans="1:8">
      <c r="A2226" s="1" t="s">
        <v>7016</v>
      </c>
      <c r="B2226" s="1" t="s">
        <v>618</v>
      </c>
      <c r="C2226" s="2">
        <v>45390</v>
      </c>
      <c r="D2226" s="1" t="s">
        <v>7017</v>
      </c>
      <c r="E2226" s="1" t="s">
        <v>8</v>
      </c>
      <c r="F2226" s="1" t="s">
        <v>73</v>
      </c>
      <c r="G2226" s="1" t="s">
        <v>3172</v>
      </c>
      <c r="H2226" s="1" t="s">
        <v>7018</v>
      </c>
    </row>
    <row r="2227" spans="1:8">
      <c r="A2227" s="1" t="s">
        <v>7019</v>
      </c>
      <c r="B2227" s="1" t="s">
        <v>3916</v>
      </c>
      <c r="C2227" s="2">
        <v>45390</v>
      </c>
      <c r="D2227" s="1" t="s">
        <v>7020</v>
      </c>
      <c r="E2227" s="1" t="s">
        <v>8</v>
      </c>
      <c r="F2227" s="1" t="s">
        <v>73</v>
      </c>
      <c r="G2227" s="1" t="s">
        <v>11</v>
      </c>
      <c r="H2227" s="1" t="s">
        <v>7021</v>
      </c>
    </row>
    <row r="2228" spans="1:8">
      <c r="A2228" s="1" t="s">
        <v>7022</v>
      </c>
      <c r="B2228" s="1" t="s">
        <v>7023</v>
      </c>
      <c r="C2228" s="2">
        <v>45390</v>
      </c>
      <c r="D2228" s="1" t="s">
        <v>7024</v>
      </c>
      <c r="E2228" s="1" t="s">
        <v>8</v>
      </c>
      <c r="F2228" s="1" t="s">
        <v>73</v>
      </c>
      <c r="G2228" s="1" t="s">
        <v>11</v>
      </c>
      <c r="H2228" s="1" t="s">
        <v>7025</v>
      </c>
    </row>
    <row r="2229" spans="1:8">
      <c r="A2229" s="1" t="s">
        <v>50</v>
      </c>
      <c r="B2229" s="1" t="s">
        <v>165</v>
      </c>
      <c r="C2229" s="2">
        <v>45390</v>
      </c>
      <c r="D2229" s="1" t="s">
        <v>7026</v>
      </c>
      <c r="E2229" s="1" t="s">
        <v>8</v>
      </c>
      <c r="F2229" s="1" t="s">
        <v>73</v>
      </c>
      <c r="G2229" s="1" t="s">
        <v>11</v>
      </c>
      <c r="H2229" s="1" t="s">
        <v>7027</v>
      </c>
    </row>
    <row r="2230" spans="1:8">
      <c r="A2230" s="1" t="s">
        <v>7028</v>
      </c>
      <c r="B2230" s="1" t="s">
        <v>7029</v>
      </c>
      <c r="C2230" s="2">
        <v>45390</v>
      </c>
      <c r="D2230" s="1" t="s">
        <v>7030</v>
      </c>
      <c r="E2230" s="1" t="s">
        <v>8</v>
      </c>
      <c r="F2230" s="1" t="s">
        <v>73</v>
      </c>
      <c r="G2230" s="1" t="s">
        <v>11</v>
      </c>
      <c r="H2230" s="1" t="s">
        <v>7031</v>
      </c>
    </row>
    <row r="2231" spans="1:8">
      <c r="A2231" s="1" t="s">
        <v>7032</v>
      </c>
      <c r="B2231" s="1" t="s">
        <v>1490</v>
      </c>
      <c r="C2231" s="2">
        <v>45390</v>
      </c>
      <c r="D2231" s="1" t="s">
        <v>7033</v>
      </c>
      <c r="E2231" s="1" t="s">
        <v>8</v>
      </c>
      <c r="F2231" s="1" t="s">
        <v>73</v>
      </c>
      <c r="G2231" s="1" t="s">
        <v>11</v>
      </c>
      <c r="H2231" s="1" t="s">
        <v>7034</v>
      </c>
    </row>
    <row r="2232" spans="1:8">
      <c r="A2232" s="1" t="s">
        <v>202</v>
      </c>
      <c r="B2232" s="1" t="s">
        <v>2584</v>
      </c>
      <c r="C2232" s="2">
        <v>45390</v>
      </c>
      <c r="D2232" s="1" t="s">
        <v>7073</v>
      </c>
      <c r="E2232" s="1" t="s">
        <v>8</v>
      </c>
      <c r="F2232" s="1" t="s">
        <v>73</v>
      </c>
      <c r="G2232" s="1" t="s">
        <v>11</v>
      </c>
      <c r="H2232" s="1" t="s">
        <v>7074</v>
      </c>
    </row>
    <row r="2233" spans="1:8">
      <c r="A2233" s="1" t="s">
        <v>136</v>
      </c>
      <c r="B2233" s="1" t="s">
        <v>662</v>
      </c>
      <c r="C2233" s="2">
        <v>45390</v>
      </c>
      <c r="D2233" s="1" t="s">
        <v>7075</v>
      </c>
      <c r="E2233" s="1" t="s">
        <v>8</v>
      </c>
      <c r="F2233" s="1" t="s">
        <v>73</v>
      </c>
      <c r="G2233" s="1" t="s">
        <v>11</v>
      </c>
      <c r="H2233" s="1" t="s">
        <v>7076</v>
      </c>
    </row>
    <row r="2234" spans="1:8">
      <c r="A2234" s="1" t="s">
        <v>7077</v>
      </c>
      <c r="B2234" s="1" t="s">
        <v>261</v>
      </c>
      <c r="C2234" s="2">
        <v>45390</v>
      </c>
      <c r="D2234" s="1" t="s">
        <v>7078</v>
      </c>
      <c r="E2234" s="1" t="s">
        <v>8</v>
      </c>
      <c r="F2234" s="1" t="s">
        <v>73</v>
      </c>
      <c r="G2234" s="1" t="s">
        <v>11</v>
      </c>
      <c r="H2234" s="1" t="s">
        <v>7079</v>
      </c>
    </row>
    <row r="2235" spans="1:8">
      <c r="A2235" s="1" t="s">
        <v>589</v>
      </c>
      <c r="B2235" s="1" t="s">
        <v>80</v>
      </c>
      <c r="C2235" s="2">
        <v>45390</v>
      </c>
      <c r="D2235" s="1" t="s">
        <v>7080</v>
      </c>
      <c r="E2235" s="1" t="s">
        <v>8</v>
      </c>
      <c r="F2235" s="1" t="s">
        <v>73</v>
      </c>
      <c r="G2235" s="1" t="s">
        <v>11</v>
      </c>
      <c r="H2235" s="1" t="s">
        <v>7081</v>
      </c>
    </row>
    <row r="2236" spans="1:8">
      <c r="A2236" s="1" t="s">
        <v>6125</v>
      </c>
      <c r="B2236" s="1" t="s">
        <v>7082</v>
      </c>
      <c r="C2236" s="2">
        <v>45390</v>
      </c>
      <c r="D2236" s="1" t="s">
        <v>7083</v>
      </c>
      <c r="E2236" s="1" t="s">
        <v>8</v>
      </c>
      <c r="F2236" s="1" t="s">
        <v>73</v>
      </c>
      <c r="G2236" s="1" t="s">
        <v>11</v>
      </c>
      <c r="H2236" s="1" t="s">
        <v>7084</v>
      </c>
    </row>
    <row r="2237" spans="1:8">
      <c r="A2237" s="1" t="s">
        <v>7085</v>
      </c>
      <c r="B2237" s="1" t="s">
        <v>7086</v>
      </c>
      <c r="C2237" s="2">
        <v>45390</v>
      </c>
      <c r="D2237" s="1" t="s">
        <v>7087</v>
      </c>
      <c r="E2237" s="1" t="s">
        <v>8</v>
      </c>
      <c r="F2237" s="1" t="s">
        <v>73</v>
      </c>
      <c r="G2237" s="1" t="s">
        <v>11</v>
      </c>
      <c r="H2237" s="1" t="s">
        <v>7088</v>
      </c>
    </row>
    <row r="2238" spans="1:8">
      <c r="A2238" s="1" t="s">
        <v>609</v>
      </c>
      <c r="B2238" s="1" t="s">
        <v>7089</v>
      </c>
      <c r="C2238" s="2">
        <v>45390</v>
      </c>
      <c r="D2238" s="1" t="s">
        <v>7090</v>
      </c>
      <c r="E2238" s="1" t="s">
        <v>8</v>
      </c>
      <c r="F2238" s="1" t="s">
        <v>73</v>
      </c>
      <c r="G2238" s="1" t="s">
        <v>11</v>
      </c>
      <c r="H2238" s="1" t="s">
        <v>7091</v>
      </c>
    </row>
    <row r="2239" spans="1:8">
      <c r="A2239" s="1" t="s">
        <v>7092</v>
      </c>
      <c r="B2239" s="1" t="s">
        <v>2584</v>
      </c>
      <c r="C2239" s="2">
        <v>45390</v>
      </c>
      <c r="D2239" s="1" t="s">
        <v>7093</v>
      </c>
      <c r="E2239" s="1" t="s">
        <v>8</v>
      </c>
      <c r="F2239" s="1" t="s">
        <v>73</v>
      </c>
      <c r="G2239" s="1" t="s">
        <v>11</v>
      </c>
      <c r="H2239" s="1" t="s">
        <v>7094</v>
      </c>
    </row>
    <row r="2240" spans="1:8">
      <c r="A2240" s="1" t="s">
        <v>6775</v>
      </c>
      <c r="B2240" s="1" t="s">
        <v>953</v>
      </c>
      <c r="C2240" s="2">
        <v>45390</v>
      </c>
      <c r="D2240" s="1" t="s">
        <v>7095</v>
      </c>
      <c r="E2240" s="1" t="s">
        <v>8</v>
      </c>
      <c r="F2240" s="1" t="s">
        <v>73</v>
      </c>
      <c r="G2240" s="1" t="s">
        <v>11</v>
      </c>
      <c r="H2240" s="1" t="s">
        <v>7096</v>
      </c>
    </row>
    <row r="2241" spans="1:8">
      <c r="A2241" s="1" t="s">
        <v>4555</v>
      </c>
      <c r="B2241" s="1" t="s">
        <v>7097</v>
      </c>
      <c r="C2241" s="2">
        <v>45390</v>
      </c>
      <c r="D2241" s="1" t="s">
        <v>7098</v>
      </c>
      <c r="E2241" s="1" t="s">
        <v>8</v>
      </c>
      <c r="F2241" s="1" t="s">
        <v>73</v>
      </c>
      <c r="G2241" s="1" t="s">
        <v>11</v>
      </c>
      <c r="H2241" s="1" t="s">
        <v>7099</v>
      </c>
    </row>
    <row r="2242" spans="1:8">
      <c r="A2242" s="1" t="s">
        <v>7100</v>
      </c>
      <c r="B2242" s="1" t="s">
        <v>7101</v>
      </c>
      <c r="C2242" s="2">
        <v>45390</v>
      </c>
      <c r="D2242" s="1" t="s">
        <v>7102</v>
      </c>
      <c r="E2242" s="1" t="s">
        <v>8</v>
      </c>
      <c r="F2242" s="1" t="s">
        <v>73</v>
      </c>
      <c r="G2242" s="1" t="s">
        <v>11</v>
      </c>
      <c r="H2242" s="1" t="s">
        <v>7103</v>
      </c>
    </row>
    <row r="2243" spans="1:8">
      <c r="A2243" s="1" t="s">
        <v>1734</v>
      </c>
      <c r="B2243" s="1" t="s">
        <v>113</v>
      </c>
      <c r="C2243" s="2">
        <v>45390</v>
      </c>
      <c r="D2243" s="1" t="s">
        <v>7104</v>
      </c>
      <c r="E2243" s="1" t="s">
        <v>8</v>
      </c>
      <c r="F2243" s="1" t="s">
        <v>73</v>
      </c>
      <c r="G2243" s="1" t="s">
        <v>11</v>
      </c>
      <c r="H2243" s="1" t="s">
        <v>7105</v>
      </c>
    </row>
    <row r="2244" spans="1:8">
      <c r="A2244" s="1" t="s">
        <v>609</v>
      </c>
      <c r="B2244" s="1" t="s">
        <v>7106</v>
      </c>
      <c r="C2244" s="2">
        <v>45390</v>
      </c>
      <c r="D2244" s="1" t="s">
        <v>7107</v>
      </c>
      <c r="E2244" s="1" t="s">
        <v>8</v>
      </c>
      <c r="F2244" s="1" t="s">
        <v>73</v>
      </c>
      <c r="G2244" s="1" t="s">
        <v>11</v>
      </c>
      <c r="H2244" s="1" t="s">
        <v>7108</v>
      </c>
    </row>
    <row r="2245" spans="1:8">
      <c r="A2245" s="1" t="s">
        <v>7109</v>
      </c>
      <c r="B2245" s="1" t="s">
        <v>7110</v>
      </c>
      <c r="C2245" s="2">
        <v>45390</v>
      </c>
      <c r="D2245" s="1" t="s">
        <v>7111</v>
      </c>
      <c r="E2245" s="1" t="s">
        <v>8</v>
      </c>
      <c r="F2245" s="1" t="s">
        <v>73</v>
      </c>
      <c r="G2245" s="1" t="s">
        <v>11</v>
      </c>
      <c r="H2245" s="1" t="s">
        <v>7112</v>
      </c>
    </row>
    <row r="2246" spans="1:8">
      <c r="A2246" s="1" t="s">
        <v>7113</v>
      </c>
      <c r="B2246" s="1" t="s">
        <v>7114</v>
      </c>
      <c r="C2246" s="2">
        <v>45390</v>
      </c>
      <c r="D2246" s="1" t="s">
        <v>7115</v>
      </c>
      <c r="E2246" s="1" t="s">
        <v>8</v>
      </c>
      <c r="F2246" s="1" t="s">
        <v>73</v>
      </c>
      <c r="G2246" s="1" t="s">
        <v>11</v>
      </c>
      <c r="H2246" s="1" t="s">
        <v>7116</v>
      </c>
    </row>
    <row r="2247" spans="1:8">
      <c r="A2247" s="1" t="s">
        <v>7117</v>
      </c>
      <c r="B2247" s="1" t="s">
        <v>3920</v>
      </c>
      <c r="C2247" s="2">
        <v>45390</v>
      </c>
      <c r="D2247" s="1" t="s">
        <v>7118</v>
      </c>
      <c r="E2247" s="1" t="s">
        <v>8</v>
      </c>
      <c r="F2247" s="1" t="s">
        <v>73</v>
      </c>
      <c r="G2247" s="1" t="s">
        <v>11</v>
      </c>
      <c r="H2247" s="1" t="s">
        <v>7119</v>
      </c>
    </row>
    <row r="2248" spans="1:8">
      <c r="A2248" s="1" t="s">
        <v>7120</v>
      </c>
      <c r="B2248" s="1" t="s">
        <v>7121</v>
      </c>
      <c r="C2248" s="2">
        <v>45390</v>
      </c>
      <c r="D2248" s="1" t="s">
        <v>7122</v>
      </c>
      <c r="E2248" s="1" t="s">
        <v>8</v>
      </c>
      <c r="F2248" s="1" t="s">
        <v>73</v>
      </c>
      <c r="G2248" s="1" t="s">
        <v>11</v>
      </c>
      <c r="H2248" s="1" t="s">
        <v>7123</v>
      </c>
    </row>
    <row r="2249" spans="1:8">
      <c r="A2249" s="1" t="s">
        <v>50</v>
      </c>
      <c r="B2249" s="1" t="s">
        <v>7124</v>
      </c>
      <c r="C2249" s="2">
        <v>45390</v>
      </c>
      <c r="D2249" s="1" t="s">
        <v>7125</v>
      </c>
      <c r="E2249" s="1" t="s">
        <v>8</v>
      </c>
      <c r="F2249" s="1" t="s">
        <v>73</v>
      </c>
      <c r="G2249" s="1" t="s">
        <v>11</v>
      </c>
      <c r="H2249" s="1" t="s">
        <v>7126</v>
      </c>
    </row>
    <row r="2250" spans="1:8">
      <c r="A2250" s="1" t="s">
        <v>5244</v>
      </c>
      <c r="B2250" s="1" t="s">
        <v>7127</v>
      </c>
      <c r="C2250" s="2">
        <v>45390</v>
      </c>
      <c r="D2250" s="1" t="s">
        <v>7128</v>
      </c>
      <c r="E2250" s="1" t="s">
        <v>8</v>
      </c>
      <c r="F2250" s="1" t="s">
        <v>73</v>
      </c>
      <c r="G2250" s="1" t="s">
        <v>11</v>
      </c>
      <c r="H2250" s="1" t="s">
        <v>7129</v>
      </c>
    </row>
    <row r="2251" spans="1:8">
      <c r="A2251" s="1" t="s">
        <v>7130</v>
      </c>
      <c r="B2251" s="1" t="s">
        <v>7131</v>
      </c>
      <c r="C2251" s="2">
        <v>45390</v>
      </c>
      <c r="D2251" s="1" t="s">
        <v>7132</v>
      </c>
      <c r="E2251" s="1" t="s">
        <v>8</v>
      </c>
      <c r="F2251" s="1" t="s">
        <v>73</v>
      </c>
      <c r="G2251" s="1" t="s">
        <v>11</v>
      </c>
      <c r="H2251" s="1" t="s">
        <v>7133</v>
      </c>
    </row>
    <row r="2252" spans="1:8">
      <c r="A2252" s="1" t="s">
        <v>1385</v>
      </c>
      <c r="B2252" s="1" t="s">
        <v>3592</v>
      </c>
      <c r="C2252" s="2">
        <v>45356</v>
      </c>
      <c r="D2252" s="1" t="s">
        <v>7155</v>
      </c>
      <c r="E2252" s="1" t="s">
        <v>8</v>
      </c>
      <c r="F2252" s="1" t="s">
        <v>73</v>
      </c>
      <c r="G2252" s="1" t="s">
        <v>11</v>
      </c>
      <c r="H2252" s="1" t="s">
        <v>7156</v>
      </c>
    </row>
    <row r="2253" spans="1:8">
      <c r="A2253" s="1" t="s">
        <v>1521</v>
      </c>
      <c r="B2253" s="1" t="s">
        <v>7157</v>
      </c>
      <c r="C2253" s="2">
        <v>45356</v>
      </c>
      <c r="D2253" s="1" t="s">
        <v>7158</v>
      </c>
      <c r="E2253" s="1" t="s">
        <v>8</v>
      </c>
      <c r="F2253" s="1" t="s">
        <v>73</v>
      </c>
      <c r="G2253" s="1" t="s">
        <v>11</v>
      </c>
      <c r="H2253" s="1" t="s">
        <v>7159</v>
      </c>
    </row>
    <row r="2254" spans="1:8">
      <c r="A2254" s="1" t="s">
        <v>7160</v>
      </c>
      <c r="B2254" s="1" t="s">
        <v>487</v>
      </c>
      <c r="C2254" s="2">
        <v>45356</v>
      </c>
      <c r="D2254" s="1" t="s">
        <v>7161</v>
      </c>
      <c r="E2254" s="1" t="s">
        <v>8</v>
      </c>
      <c r="F2254" s="1" t="s">
        <v>73</v>
      </c>
      <c r="G2254" s="1" t="s">
        <v>11</v>
      </c>
      <c r="H2254" s="1" t="s">
        <v>7162</v>
      </c>
    </row>
    <row r="2255" spans="1:8">
      <c r="A2255" s="1" t="s">
        <v>7163</v>
      </c>
      <c r="B2255" s="1" t="s">
        <v>602</v>
      </c>
      <c r="C2255" s="2">
        <v>45355</v>
      </c>
      <c r="D2255" s="1" t="s">
        <v>7164</v>
      </c>
      <c r="E2255" s="1" t="s">
        <v>8</v>
      </c>
      <c r="F2255" s="1" t="s">
        <v>73</v>
      </c>
      <c r="G2255" s="1" t="s">
        <v>11</v>
      </c>
      <c r="H2255" s="1" t="s">
        <v>7165</v>
      </c>
    </row>
    <row r="2256" spans="1:8">
      <c r="A2256" s="1" t="s">
        <v>1655</v>
      </c>
      <c r="B2256" s="1" t="s">
        <v>3955</v>
      </c>
      <c r="C2256" s="2">
        <v>45355</v>
      </c>
      <c r="D2256" s="1" t="s">
        <v>7166</v>
      </c>
      <c r="E2256" s="1" t="s">
        <v>8</v>
      </c>
      <c r="F2256" s="1" t="s">
        <v>73</v>
      </c>
      <c r="G2256" s="1" t="s">
        <v>11</v>
      </c>
      <c r="H2256" s="1" t="s">
        <v>7167</v>
      </c>
    </row>
    <row r="2257" spans="1:8">
      <c r="A2257" s="1" t="s">
        <v>2191</v>
      </c>
      <c r="B2257" s="1" t="s">
        <v>1063</v>
      </c>
      <c r="C2257" s="2">
        <v>45355</v>
      </c>
      <c r="D2257" s="1" t="s">
        <v>7168</v>
      </c>
      <c r="E2257" s="1" t="s">
        <v>8</v>
      </c>
      <c r="F2257" s="1" t="s">
        <v>73</v>
      </c>
      <c r="G2257" s="1" t="s">
        <v>30</v>
      </c>
      <c r="H2257" s="1" t="s">
        <v>7169</v>
      </c>
    </row>
    <row r="2258" spans="1:8">
      <c r="A2258" s="1" t="s">
        <v>7170</v>
      </c>
      <c r="B2258" s="1" t="s">
        <v>6664</v>
      </c>
      <c r="C2258" s="2">
        <v>45355</v>
      </c>
      <c r="D2258" s="1" t="s">
        <v>7171</v>
      </c>
      <c r="E2258" s="1" t="s">
        <v>8</v>
      </c>
      <c r="F2258" s="1" t="s">
        <v>73</v>
      </c>
      <c r="G2258" s="1" t="s">
        <v>11</v>
      </c>
      <c r="H2258" s="1" t="s">
        <v>7172</v>
      </c>
    </row>
    <row r="2259" spans="1:8">
      <c r="A2259" s="1" t="s">
        <v>3980</v>
      </c>
      <c r="B2259" s="1" t="s">
        <v>7217</v>
      </c>
      <c r="C2259" s="2">
        <v>45350</v>
      </c>
      <c r="D2259" s="1" t="s">
        <v>7218</v>
      </c>
      <c r="E2259" s="1" t="s">
        <v>8</v>
      </c>
      <c r="F2259" s="1" t="s">
        <v>73</v>
      </c>
      <c r="G2259" s="1" t="s">
        <v>11</v>
      </c>
      <c r="H2259" s="1" t="s">
        <v>7219</v>
      </c>
    </row>
    <row r="2260" spans="1:8">
      <c r="A2260" s="1" t="s">
        <v>7220</v>
      </c>
      <c r="B2260" s="1" t="s">
        <v>7221</v>
      </c>
      <c r="C2260" s="2">
        <v>45350</v>
      </c>
      <c r="D2260" s="1" t="s">
        <v>7222</v>
      </c>
      <c r="E2260" s="1" t="s">
        <v>8</v>
      </c>
      <c r="F2260" s="1" t="s">
        <v>73</v>
      </c>
      <c r="G2260" s="1" t="s">
        <v>30</v>
      </c>
      <c r="H2260" s="1" t="s">
        <v>7223</v>
      </c>
    </row>
    <row r="2261" spans="1:8">
      <c r="A2261" s="1" t="s">
        <v>7255</v>
      </c>
      <c r="B2261" s="1" t="s">
        <v>7256</v>
      </c>
      <c r="C2261" s="2">
        <v>45349</v>
      </c>
      <c r="D2261" s="1" t="s">
        <v>7257</v>
      </c>
      <c r="E2261" s="1" t="s">
        <v>8</v>
      </c>
      <c r="F2261" s="1" t="s">
        <v>73</v>
      </c>
      <c r="G2261" s="1" t="s">
        <v>30</v>
      </c>
      <c r="H2261" s="1" t="s">
        <v>7258</v>
      </c>
    </row>
    <row r="2262" spans="1:8">
      <c r="A2262" s="1" t="s">
        <v>7259</v>
      </c>
      <c r="B2262" s="1" t="s">
        <v>638</v>
      </c>
      <c r="C2262" s="2">
        <v>45349</v>
      </c>
      <c r="D2262" s="1" t="s">
        <v>7260</v>
      </c>
      <c r="E2262" s="1" t="s">
        <v>8</v>
      </c>
      <c r="F2262" s="1" t="s">
        <v>73</v>
      </c>
      <c r="G2262" s="1" t="s">
        <v>11</v>
      </c>
      <c r="H2262" s="1" t="s">
        <v>7261</v>
      </c>
    </row>
    <row r="2263" spans="1:8">
      <c r="A2263" s="1" t="s">
        <v>7262</v>
      </c>
      <c r="B2263" s="1" t="s">
        <v>7263</v>
      </c>
      <c r="C2263" s="2">
        <v>45349</v>
      </c>
      <c r="D2263" s="1" t="s">
        <v>7264</v>
      </c>
      <c r="E2263" s="1" t="s">
        <v>8</v>
      </c>
      <c r="F2263" s="1" t="s">
        <v>73</v>
      </c>
      <c r="G2263" s="1" t="s">
        <v>11</v>
      </c>
      <c r="H2263" s="1" t="s">
        <v>7265</v>
      </c>
    </row>
    <row r="2264" spans="1:8">
      <c r="A2264" s="1" t="s">
        <v>2191</v>
      </c>
      <c r="B2264" s="1" t="s">
        <v>7266</v>
      </c>
      <c r="C2264" s="2">
        <v>45349</v>
      </c>
      <c r="D2264" s="1" t="s">
        <v>7267</v>
      </c>
      <c r="E2264" s="1" t="s">
        <v>8</v>
      </c>
      <c r="F2264" s="1" t="s">
        <v>73</v>
      </c>
      <c r="G2264" s="1" t="s">
        <v>30</v>
      </c>
      <c r="H2264" s="1" t="s">
        <v>7268</v>
      </c>
    </row>
    <row r="2265" spans="1:8">
      <c r="A2265" s="1" t="s">
        <v>1752</v>
      </c>
      <c r="B2265" s="1" t="s">
        <v>7269</v>
      </c>
      <c r="C2265" s="2">
        <v>45349</v>
      </c>
      <c r="D2265" s="1" t="s">
        <v>7270</v>
      </c>
      <c r="E2265" s="1" t="s">
        <v>8</v>
      </c>
      <c r="F2265" s="1" t="s">
        <v>73</v>
      </c>
      <c r="G2265" s="1" t="s">
        <v>11</v>
      </c>
      <c r="H2265" s="1" t="s">
        <v>7271</v>
      </c>
    </row>
    <row r="2266" spans="1:8">
      <c r="A2266" s="1" t="s">
        <v>2488</v>
      </c>
      <c r="B2266" s="1" t="s">
        <v>1147</v>
      </c>
      <c r="C2266" s="2">
        <v>45348</v>
      </c>
      <c r="D2266" s="1" t="s">
        <v>7288</v>
      </c>
      <c r="E2266" s="1" t="s">
        <v>8</v>
      </c>
      <c r="F2266" s="1" t="s">
        <v>73</v>
      </c>
      <c r="G2266" s="1" t="s">
        <v>11</v>
      </c>
      <c r="H2266" s="1" t="s">
        <v>7289</v>
      </c>
    </row>
    <row r="2267" spans="1:8">
      <c r="A2267" s="1" t="s">
        <v>16</v>
      </c>
      <c r="B2267" s="1" t="s">
        <v>7290</v>
      </c>
      <c r="C2267" s="2">
        <v>45348</v>
      </c>
      <c r="D2267" s="1" t="s">
        <v>7291</v>
      </c>
      <c r="E2267" s="1" t="s">
        <v>8</v>
      </c>
      <c r="F2267" s="1" t="s">
        <v>73</v>
      </c>
      <c r="G2267" s="1" t="s">
        <v>11</v>
      </c>
      <c r="H2267" s="1" t="s">
        <v>7292</v>
      </c>
    </row>
    <row r="2268" spans="1:8">
      <c r="A2268" s="1" t="s">
        <v>7293</v>
      </c>
      <c r="B2268" s="1" t="s">
        <v>7294</v>
      </c>
      <c r="C2268" s="2">
        <v>45348</v>
      </c>
      <c r="D2268" s="1" t="s">
        <v>7295</v>
      </c>
      <c r="E2268" s="1" t="s">
        <v>8</v>
      </c>
      <c r="F2268" s="1" t="s">
        <v>73</v>
      </c>
      <c r="G2268" s="1" t="s">
        <v>11</v>
      </c>
      <c r="H2268" s="1" t="s">
        <v>7296</v>
      </c>
    </row>
    <row r="2269" spans="1:8">
      <c r="A2269" s="1" t="s">
        <v>210</v>
      </c>
      <c r="B2269" s="1" t="s">
        <v>2016</v>
      </c>
      <c r="C2269" s="2">
        <v>45344</v>
      </c>
      <c r="D2269" s="1" t="s">
        <v>7302</v>
      </c>
      <c r="E2269" s="1" t="s">
        <v>8</v>
      </c>
      <c r="F2269" s="1" t="s">
        <v>73</v>
      </c>
      <c r="G2269" s="1" t="s">
        <v>127</v>
      </c>
      <c r="H2269" s="1" t="s">
        <v>7303</v>
      </c>
    </row>
    <row r="2270" spans="1:8">
      <c r="A2270" s="1" t="s">
        <v>3890</v>
      </c>
      <c r="B2270" s="1" t="s">
        <v>7304</v>
      </c>
      <c r="C2270" s="2">
        <v>45344</v>
      </c>
      <c r="D2270" s="1" t="s">
        <v>7305</v>
      </c>
      <c r="E2270" s="1" t="s">
        <v>8</v>
      </c>
      <c r="F2270" s="1" t="s">
        <v>73</v>
      </c>
      <c r="G2270" s="1" t="s">
        <v>11</v>
      </c>
      <c r="H2270" s="1" t="s">
        <v>7306</v>
      </c>
    </row>
    <row r="2271" spans="1:8">
      <c r="A2271" s="1" t="s">
        <v>7307</v>
      </c>
      <c r="B2271" s="1" t="s">
        <v>7308</v>
      </c>
      <c r="C2271" s="2">
        <v>45344</v>
      </c>
      <c r="D2271" s="1" t="s">
        <v>7309</v>
      </c>
      <c r="E2271" s="1" t="s">
        <v>8</v>
      </c>
      <c r="F2271" s="1" t="s">
        <v>73</v>
      </c>
      <c r="G2271" s="1" t="s">
        <v>43</v>
      </c>
      <c r="H2271" s="1" t="s">
        <v>7310</v>
      </c>
    </row>
    <row r="2272" spans="1:8">
      <c r="A2272" s="1" t="s">
        <v>7315</v>
      </c>
      <c r="B2272" s="1" t="s">
        <v>113</v>
      </c>
      <c r="C2272" s="2">
        <v>45342</v>
      </c>
      <c r="D2272" s="1" t="s">
        <v>7316</v>
      </c>
      <c r="E2272" s="1" t="s">
        <v>8</v>
      </c>
      <c r="F2272" s="1" t="s">
        <v>73</v>
      </c>
      <c r="G2272" s="1" t="s">
        <v>11</v>
      </c>
      <c r="H2272" s="1" t="s">
        <v>7317</v>
      </c>
    </row>
    <row r="2273" spans="1:8">
      <c r="A2273" s="1" t="s">
        <v>7361</v>
      </c>
      <c r="B2273" s="1" t="s">
        <v>1630</v>
      </c>
      <c r="C2273" s="2">
        <v>45341</v>
      </c>
      <c r="D2273" s="1" t="s">
        <v>7362</v>
      </c>
      <c r="E2273" s="1" t="s">
        <v>8</v>
      </c>
      <c r="F2273" s="1" t="s">
        <v>73</v>
      </c>
      <c r="G2273" s="1" t="s">
        <v>11</v>
      </c>
      <c r="H2273" s="1" t="s">
        <v>7363</v>
      </c>
    </row>
    <row r="2274" spans="1:8">
      <c r="A2274" s="1" t="s">
        <v>2791</v>
      </c>
      <c r="B2274" s="1" t="s">
        <v>1490</v>
      </c>
      <c r="C2274" s="2">
        <v>45341</v>
      </c>
      <c r="D2274" s="1" t="s">
        <v>7364</v>
      </c>
      <c r="E2274" s="1" t="s">
        <v>8</v>
      </c>
      <c r="F2274" s="1" t="s">
        <v>73</v>
      </c>
      <c r="G2274" s="1" t="s">
        <v>11</v>
      </c>
      <c r="H2274" s="1" t="s">
        <v>7365</v>
      </c>
    </row>
    <row r="2275" spans="1:8">
      <c r="A2275" s="1" t="s">
        <v>7366</v>
      </c>
      <c r="B2275" s="1" t="s">
        <v>7367</v>
      </c>
      <c r="C2275" s="2">
        <v>45341</v>
      </c>
      <c r="D2275" s="1" t="s">
        <v>7368</v>
      </c>
      <c r="E2275" s="1" t="s">
        <v>8</v>
      </c>
      <c r="F2275" s="1" t="s">
        <v>73</v>
      </c>
      <c r="G2275" s="1" t="s">
        <v>11</v>
      </c>
      <c r="H2275" s="1" t="s">
        <v>7369</v>
      </c>
    </row>
    <row r="2276" spans="1:8">
      <c r="A2276" s="1" t="s">
        <v>634</v>
      </c>
      <c r="B2276" s="1" t="s">
        <v>7370</v>
      </c>
      <c r="C2276" s="2">
        <v>45341</v>
      </c>
      <c r="D2276" s="1" t="s">
        <v>7371</v>
      </c>
      <c r="E2276" s="1" t="s">
        <v>8</v>
      </c>
      <c r="F2276" s="1" t="s">
        <v>73</v>
      </c>
      <c r="G2276" s="1" t="s">
        <v>11</v>
      </c>
      <c r="H2276" s="1" t="s">
        <v>7372</v>
      </c>
    </row>
    <row r="2277" spans="1:8">
      <c r="A2277" s="1" t="s">
        <v>7373</v>
      </c>
      <c r="B2277" s="1" t="s">
        <v>5090</v>
      </c>
      <c r="C2277" s="2">
        <v>45341</v>
      </c>
      <c r="D2277" s="1" t="s">
        <v>7374</v>
      </c>
      <c r="E2277" s="1" t="s">
        <v>8</v>
      </c>
      <c r="F2277" s="1" t="s">
        <v>73</v>
      </c>
      <c r="G2277" s="1" t="s">
        <v>11</v>
      </c>
      <c r="H2277" s="1" t="s">
        <v>7375</v>
      </c>
    </row>
    <row r="2278" spans="1:8">
      <c r="A2278" s="1" t="s">
        <v>7376</v>
      </c>
      <c r="B2278" s="1" t="s">
        <v>7377</v>
      </c>
      <c r="C2278" s="2">
        <v>45341</v>
      </c>
      <c r="D2278" s="1" t="s">
        <v>7378</v>
      </c>
      <c r="E2278" s="1" t="s">
        <v>8</v>
      </c>
      <c r="F2278" s="1" t="s">
        <v>73</v>
      </c>
      <c r="G2278" s="1" t="s">
        <v>11</v>
      </c>
      <c r="H2278" s="1" t="s">
        <v>7379</v>
      </c>
    </row>
    <row r="2279" spans="1:8">
      <c r="A2279" s="1" t="s">
        <v>7380</v>
      </c>
      <c r="B2279" s="1" t="s">
        <v>7381</v>
      </c>
      <c r="C2279" s="2">
        <v>45341</v>
      </c>
      <c r="D2279" s="1" t="s">
        <v>7382</v>
      </c>
      <c r="E2279" s="1" t="s">
        <v>8</v>
      </c>
      <c r="F2279" s="1" t="s">
        <v>73</v>
      </c>
      <c r="G2279" s="1" t="s">
        <v>11</v>
      </c>
      <c r="H2279" s="1" t="s">
        <v>7383</v>
      </c>
    </row>
    <row r="2280" spans="1:8">
      <c r="A2280" s="1" t="s">
        <v>7384</v>
      </c>
      <c r="B2280" s="1" t="s">
        <v>7385</v>
      </c>
      <c r="C2280" s="2">
        <v>45341</v>
      </c>
      <c r="D2280" s="1" t="s">
        <v>7386</v>
      </c>
      <c r="E2280" s="1" t="s">
        <v>8</v>
      </c>
      <c r="F2280" s="1" t="s">
        <v>73</v>
      </c>
      <c r="G2280" s="1" t="s">
        <v>11</v>
      </c>
      <c r="H2280" s="1" t="s">
        <v>7387</v>
      </c>
    </row>
    <row r="2281" spans="1:8">
      <c r="A2281" s="1" t="s">
        <v>2547</v>
      </c>
      <c r="B2281" s="1" t="s">
        <v>7388</v>
      </c>
      <c r="C2281" s="2">
        <v>45341</v>
      </c>
      <c r="D2281" s="1" t="s">
        <v>7389</v>
      </c>
      <c r="E2281" s="1" t="s">
        <v>8</v>
      </c>
      <c r="F2281" s="1" t="s">
        <v>73</v>
      </c>
      <c r="G2281" s="1" t="s">
        <v>11</v>
      </c>
      <c r="H2281" s="1" t="s">
        <v>7390</v>
      </c>
    </row>
    <row r="2282" spans="1:8">
      <c r="A2282" s="1" t="s">
        <v>136</v>
      </c>
      <c r="B2282" s="1" t="s">
        <v>7391</v>
      </c>
      <c r="C2282" s="2">
        <v>45341</v>
      </c>
      <c r="D2282" s="1" t="s">
        <v>7392</v>
      </c>
      <c r="E2282" s="1" t="s">
        <v>8</v>
      </c>
      <c r="F2282" s="1" t="s">
        <v>73</v>
      </c>
      <c r="G2282" s="1" t="s">
        <v>11</v>
      </c>
      <c r="H2282" s="1" t="s">
        <v>7393</v>
      </c>
    </row>
    <row r="2283" spans="1:8">
      <c r="A2283" s="1" t="s">
        <v>359</v>
      </c>
      <c r="B2283" s="1" t="s">
        <v>165</v>
      </c>
      <c r="C2283" s="2">
        <v>45341</v>
      </c>
      <c r="D2283" s="1" t="s">
        <v>7394</v>
      </c>
      <c r="E2283" s="1" t="s">
        <v>8</v>
      </c>
      <c r="F2283" s="1" t="s">
        <v>73</v>
      </c>
      <c r="G2283" s="1" t="s">
        <v>11</v>
      </c>
      <c r="H2283" s="1" t="s">
        <v>7395</v>
      </c>
    </row>
    <row r="2284" spans="1:8">
      <c r="A2284" s="1" t="s">
        <v>7403</v>
      </c>
      <c r="B2284" s="1" t="s">
        <v>7404</v>
      </c>
      <c r="C2284" s="2">
        <v>45337</v>
      </c>
      <c r="D2284" s="1" t="s">
        <v>7405</v>
      </c>
      <c r="E2284" s="1" t="s">
        <v>8</v>
      </c>
      <c r="F2284" s="1" t="s">
        <v>73</v>
      </c>
      <c r="G2284" s="1" t="s">
        <v>11</v>
      </c>
      <c r="H2284" s="1" t="s">
        <v>7406</v>
      </c>
    </row>
    <row r="2285" spans="1:8">
      <c r="A2285" s="1" t="s">
        <v>7407</v>
      </c>
      <c r="B2285" s="1" t="s">
        <v>7408</v>
      </c>
      <c r="C2285" s="2">
        <v>45337</v>
      </c>
      <c r="D2285" s="1" t="s">
        <v>7409</v>
      </c>
      <c r="E2285" s="1" t="s">
        <v>8</v>
      </c>
      <c r="F2285" s="1" t="s">
        <v>73</v>
      </c>
      <c r="G2285" s="1" t="s">
        <v>11</v>
      </c>
      <c r="H2285" s="1" t="s">
        <v>7410</v>
      </c>
    </row>
    <row r="2286" spans="1:8">
      <c r="A2286" s="1" t="s">
        <v>2088</v>
      </c>
      <c r="B2286" s="1" t="s">
        <v>7411</v>
      </c>
      <c r="C2286" s="2">
        <v>45337</v>
      </c>
      <c r="D2286" s="1" t="s">
        <v>7412</v>
      </c>
      <c r="E2286" s="1" t="s">
        <v>8</v>
      </c>
      <c r="F2286" s="1" t="s">
        <v>73</v>
      </c>
      <c r="G2286" s="1" t="s">
        <v>5664</v>
      </c>
      <c r="H2286" s="1" t="s">
        <v>7413</v>
      </c>
    </row>
    <row r="2287" spans="1:8">
      <c r="A2287" s="1" t="s">
        <v>7422</v>
      </c>
      <c r="B2287" s="1" t="s">
        <v>638</v>
      </c>
      <c r="C2287" s="2">
        <v>45336</v>
      </c>
      <c r="D2287" s="1" t="s">
        <v>7423</v>
      </c>
      <c r="E2287" s="1" t="s">
        <v>8</v>
      </c>
      <c r="F2287" s="1" t="s">
        <v>73</v>
      </c>
      <c r="G2287" s="1" t="s">
        <v>11</v>
      </c>
      <c r="H2287" s="1" t="s">
        <v>7424</v>
      </c>
    </row>
    <row r="2288" spans="1:8">
      <c r="A2288" s="1" t="s">
        <v>3430</v>
      </c>
      <c r="B2288" s="1" t="s">
        <v>3078</v>
      </c>
      <c r="C2288" s="2">
        <v>45336</v>
      </c>
      <c r="D2288" s="1" t="s">
        <v>7425</v>
      </c>
      <c r="E2288" s="1" t="s">
        <v>8</v>
      </c>
      <c r="F2288" s="1" t="s">
        <v>73</v>
      </c>
      <c r="G2288" s="1" t="s">
        <v>11</v>
      </c>
      <c r="H2288" s="1" t="s">
        <v>7426</v>
      </c>
    </row>
    <row r="2289" spans="1:8">
      <c r="A2289" s="1" t="s">
        <v>7427</v>
      </c>
      <c r="B2289" s="1" t="s">
        <v>7428</v>
      </c>
      <c r="C2289" s="2">
        <v>45335</v>
      </c>
      <c r="D2289" s="1" t="s">
        <v>7429</v>
      </c>
      <c r="E2289" s="1" t="s">
        <v>8</v>
      </c>
      <c r="F2289" s="1" t="s">
        <v>73</v>
      </c>
      <c r="G2289" s="1" t="s">
        <v>11</v>
      </c>
      <c r="H2289" s="1" t="s">
        <v>7430</v>
      </c>
    </row>
    <row r="2290" spans="1:8">
      <c r="A2290" s="1" t="s">
        <v>7431</v>
      </c>
      <c r="B2290" s="1" t="s">
        <v>7432</v>
      </c>
      <c r="C2290" s="2">
        <v>45335</v>
      </c>
      <c r="D2290" s="1" t="s">
        <v>7433</v>
      </c>
      <c r="E2290" s="1" t="s">
        <v>8</v>
      </c>
      <c r="F2290" s="1" t="s">
        <v>73</v>
      </c>
      <c r="G2290" s="1" t="s">
        <v>11</v>
      </c>
      <c r="H2290" s="1" t="s">
        <v>7434</v>
      </c>
    </row>
    <row r="2291" spans="1:8">
      <c r="A2291" s="1" t="s">
        <v>7435</v>
      </c>
      <c r="B2291" s="1" t="s">
        <v>602</v>
      </c>
      <c r="C2291" s="2">
        <v>45335</v>
      </c>
      <c r="D2291" s="1" t="s">
        <v>7436</v>
      </c>
      <c r="E2291" s="1" t="s">
        <v>8</v>
      </c>
      <c r="F2291" s="1" t="s">
        <v>73</v>
      </c>
      <c r="G2291" s="1" t="s">
        <v>11</v>
      </c>
      <c r="H2291" s="1" t="s">
        <v>7437</v>
      </c>
    </row>
    <row r="2292" spans="1:8">
      <c r="A2292" s="1" t="s">
        <v>5257</v>
      </c>
      <c r="B2292" s="1" t="s">
        <v>535</v>
      </c>
      <c r="C2292" s="2">
        <v>45335</v>
      </c>
      <c r="D2292" s="1" t="s">
        <v>7438</v>
      </c>
      <c r="E2292" s="1" t="s">
        <v>8</v>
      </c>
      <c r="F2292" s="1" t="s">
        <v>73</v>
      </c>
      <c r="G2292" s="1" t="s">
        <v>11</v>
      </c>
      <c r="H2292" s="1" t="s">
        <v>7439</v>
      </c>
    </row>
    <row r="2293" spans="1:8">
      <c r="A2293" s="1" t="s">
        <v>1734</v>
      </c>
      <c r="B2293" s="1" t="s">
        <v>4361</v>
      </c>
      <c r="C2293" s="2">
        <v>45335</v>
      </c>
      <c r="D2293" s="1" t="s">
        <v>7440</v>
      </c>
      <c r="E2293" s="1" t="s">
        <v>8</v>
      </c>
      <c r="F2293" s="1" t="s">
        <v>73</v>
      </c>
      <c r="G2293" s="1" t="s">
        <v>11</v>
      </c>
      <c r="H2293" s="1" t="s">
        <v>7441</v>
      </c>
    </row>
    <row r="2294" spans="1:8">
      <c r="A2294" s="1" t="s">
        <v>7468</v>
      </c>
      <c r="B2294" s="1" t="s">
        <v>7469</v>
      </c>
      <c r="C2294" s="2">
        <v>45335</v>
      </c>
      <c r="D2294" s="1" t="s">
        <v>7470</v>
      </c>
      <c r="E2294" s="1" t="s">
        <v>8</v>
      </c>
      <c r="F2294" s="1" t="s">
        <v>73</v>
      </c>
      <c r="G2294" s="1" t="s">
        <v>11</v>
      </c>
      <c r="H2294" s="1" t="s">
        <v>7471</v>
      </c>
    </row>
    <row r="2295" spans="1:8">
      <c r="A2295" s="1" t="s">
        <v>3961</v>
      </c>
      <c r="B2295" s="1" t="s">
        <v>867</v>
      </c>
      <c r="C2295" s="2">
        <v>45335</v>
      </c>
      <c r="D2295" s="1" t="s">
        <v>7472</v>
      </c>
      <c r="E2295" s="1" t="s">
        <v>8</v>
      </c>
      <c r="F2295" s="1" t="s">
        <v>73</v>
      </c>
      <c r="G2295" s="1" t="s">
        <v>11</v>
      </c>
      <c r="H2295" s="1" t="s">
        <v>7473</v>
      </c>
    </row>
    <row r="2296" spans="1:8">
      <c r="A2296" s="1" t="s">
        <v>5230</v>
      </c>
      <c r="B2296" s="1" t="s">
        <v>7474</v>
      </c>
      <c r="C2296" s="2">
        <v>45334</v>
      </c>
      <c r="D2296" s="1" t="s">
        <v>7475</v>
      </c>
      <c r="E2296" s="1" t="s">
        <v>8</v>
      </c>
      <c r="F2296" s="1" t="s">
        <v>73</v>
      </c>
      <c r="G2296" s="1" t="s">
        <v>11</v>
      </c>
      <c r="H2296" s="1" t="s">
        <v>7476</v>
      </c>
    </row>
    <row r="2297" spans="1:8">
      <c r="A2297" s="1" t="s">
        <v>7477</v>
      </c>
      <c r="B2297" s="1" t="s">
        <v>7478</v>
      </c>
      <c r="C2297" s="2">
        <v>45334</v>
      </c>
      <c r="D2297" s="1" t="s">
        <v>7479</v>
      </c>
      <c r="E2297" s="1" t="s">
        <v>8</v>
      </c>
      <c r="F2297" s="1" t="s">
        <v>73</v>
      </c>
      <c r="G2297" s="1" t="s">
        <v>11</v>
      </c>
      <c r="H2297" s="1" t="s">
        <v>7480</v>
      </c>
    </row>
    <row r="2298" spans="1:8">
      <c r="A2298" s="1" t="s">
        <v>7481</v>
      </c>
      <c r="B2298" s="1" t="s">
        <v>3313</v>
      </c>
      <c r="C2298" s="2">
        <v>45334</v>
      </c>
      <c r="D2298" s="1" t="s">
        <v>7482</v>
      </c>
      <c r="E2298" s="1" t="s">
        <v>8</v>
      </c>
      <c r="F2298" s="1" t="s">
        <v>73</v>
      </c>
      <c r="G2298" s="1" t="s">
        <v>11</v>
      </c>
      <c r="H2298" s="1" t="s">
        <v>7483</v>
      </c>
    </row>
    <row r="2299" spans="1:8">
      <c r="A2299" s="1" t="s">
        <v>1389</v>
      </c>
      <c r="B2299" s="1" t="s">
        <v>80</v>
      </c>
      <c r="C2299" s="2">
        <v>45334</v>
      </c>
      <c r="D2299" s="1" t="s">
        <v>7484</v>
      </c>
      <c r="E2299" s="1" t="s">
        <v>8</v>
      </c>
      <c r="F2299" s="1" t="s">
        <v>73</v>
      </c>
      <c r="G2299" s="1" t="s">
        <v>11</v>
      </c>
      <c r="H2299" s="1" t="s">
        <v>7485</v>
      </c>
    </row>
    <row r="2300" spans="1:8">
      <c r="A2300" s="1" t="s">
        <v>7505</v>
      </c>
      <c r="B2300" s="1" t="s">
        <v>7312</v>
      </c>
      <c r="C2300" s="2">
        <v>45334</v>
      </c>
      <c r="D2300" s="1" t="s">
        <v>7506</v>
      </c>
      <c r="E2300" s="1" t="s">
        <v>8</v>
      </c>
      <c r="F2300" s="1" t="s">
        <v>73</v>
      </c>
      <c r="G2300" s="1" t="s">
        <v>11</v>
      </c>
      <c r="H2300" s="1" t="s">
        <v>7507</v>
      </c>
    </row>
    <row r="2301" spans="1:8">
      <c r="A2301" s="1" t="s">
        <v>100</v>
      </c>
      <c r="B2301" s="1" t="s">
        <v>7508</v>
      </c>
      <c r="C2301" s="2">
        <v>45334</v>
      </c>
      <c r="D2301" s="1" t="s">
        <v>7509</v>
      </c>
      <c r="E2301" s="1" t="s">
        <v>8</v>
      </c>
      <c r="F2301" s="1" t="s">
        <v>73</v>
      </c>
      <c r="G2301" s="1" t="s">
        <v>11</v>
      </c>
      <c r="H2301" s="1" t="s">
        <v>7510</v>
      </c>
    </row>
    <row r="2302" spans="1:8">
      <c r="A2302" s="1" t="s">
        <v>4905</v>
      </c>
      <c r="B2302" s="1" t="s">
        <v>7511</v>
      </c>
      <c r="C2302" s="2">
        <v>45334</v>
      </c>
      <c r="D2302" s="1" t="s">
        <v>7512</v>
      </c>
      <c r="E2302" s="1" t="s">
        <v>8</v>
      </c>
      <c r="F2302" s="1" t="s">
        <v>73</v>
      </c>
      <c r="G2302" s="1" t="s">
        <v>11</v>
      </c>
      <c r="H2302" s="1" t="s">
        <v>7513</v>
      </c>
    </row>
    <row r="2303" spans="1:8">
      <c r="A2303" s="1" t="s">
        <v>291</v>
      </c>
      <c r="B2303" s="1" t="s">
        <v>7514</v>
      </c>
      <c r="C2303" s="2">
        <v>45334</v>
      </c>
      <c r="D2303" s="1" t="s">
        <v>7515</v>
      </c>
      <c r="E2303" s="1" t="s">
        <v>8</v>
      </c>
      <c r="F2303" s="1" t="s">
        <v>73</v>
      </c>
      <c r="G2303" s="1" t="s">
        <v>11</v>
      </c>
      <c r="H2303" s="1" t="s">
        <v>7516</v>
      </c>
    </row>
    <row r="2304" spans="1:8">
      <c r="A2304" s="1" t="s">
        <v>2858</v>
      </c>
      <c r="B2304" s="1" t="s">
        <v>5104</v>
      </c>
      <c r="C2304" s="2">
        <v>45334</v>
      </c>
      <c r="D2304" s="1" t="s">
        <v>7517</v>
      </c>
      <c r="E2304" s="1" t="s">
        <v>8</v>
      </c>
      <c r="F2304" s="1" t="s">
        <v>73</v>
      </c>
      <c r="G2304" s="1" t="s">
        <v>11</v>
      </c>
      <c r="H2304" s="1" t="s">
        <v>7518</v>
      </c>
    </row>
    <row r="2305" spans="1:8">
      <c r="A2305" s="1" t="s">
        <v>7519</v>
      </c>
      <c r="B2305" s="1" t="s">
        <v>7520</v>
      </c>
      <c r="C2305" s="2">
        <v>45334</v>
      </c>
      <c r="D2305" s="1" t="s">
        <v>7521</v>
      </c>
      <c r="E2305" s="1" t="s">
        <v>8</v>
      </c>
      <c r="F2305" s="1" t="s">
        <v>73</v>
      </c>
      <c r="G2305" s="1" t="s">
        <v>11</v>
      </c>
      <c r="H2305" s="1" t="s">
        <v>7522</v>
      </c>
    </row>
    <row r="2306" spans="1:8">
      <c r="A2306" s="1" t="s">
        <v>7523</v>
      </c>
      <c r="B2306" s="1" t="s">
        <v>7524</v>
      </c>
      <c r="C2306" s="2">
        <v>45334</v>
      </c>
      <c r="D2306" s="1" t="s">
        <v>7525</v>
      </c>
      <c r="E2306" s="1" t="s">
        <v>8</v>
      </c>
      <c r="F2306" s="1" t="s">
        <v>73</v>
      </c>
      <c r="G2306" s="1" t="s">
        <v>11</v>
      </c>
      <c r="H2306" s="1" t="s">
        <v>7526</v>
      </c>
    </row>
    <row r="2307" spans="1:8">
      <c r="A2307" s="1" t="s">
        <v>7527</v>
      </c>
      <c r="B2307" s="1" t="s">
        <v>7528</v>
      </c>
      <c r="C2307" s="2">
        <v>45334</v>
      </c>
      <c r="D2307" s="1" t="s">
        <v>7529</v>
      </c>
      <c r="E2307" s="1" t="s">
        <v>8</v>
      </c>
      <c r="F2307" s="1" t="s">
        <v>73</v>
      </c>
      <c r="G2307" s="1" t="s">
        <v>11</v>
      </c>
      <c r="H2307" s="1" t="s">
        <v>7530</v>
      </c>
    </row>
    <row r="2308" spans="1:8">
      <c r="A2308" s="1" t="s">
        <v>2972</v>
      </c>
      <c r="B2308" s="1" t="s">
        <v>7531</v>
      </c>
      <c r="C2308" s="2">
        <v>45334</v>
      </c>
      <c r="D2308" s="1" t="s">
        <v>7532</v>
      </c>
      <c r="E2308" s="1" t="s">
        <v>8</v>
      </c>
      <c r="F2308" s="1" t="s">
        <v>73</v>
      </c>
      <c r="G2308" s="1" t="s">
        <v>11</v>
      </c>
      <c r="H2308" s="1" t="s">
        <v>7533</v>
      </c>
    </row>
    <row r="2309" spans="1:8">
      <c r="A2309" s="1" t="s">
        <v>7536</v>
      </c>
      <c r="B2309" s="1" t="s">
        <v>7537</v>
      </c>
      <c r="C2309" s="2">
        <v>45330</v>
      </c>
      <c r="D2309" s="1" t="s">
        <v>7538</v>
      </c>
      <c r="E2309" s="1" t="s">
        <v>8</v>
      </c>
      <c r="F2309" s="1" t="s">
        <v>73</v>
      </c>
      <c r="G2309" s="1" t="s">
        <v>11</v>
      </c>
      <c r="H2309" s="1" t="s">
        <v>7539</v>
      </c>
    </row>
    <row r="2310" spans="1:8">
      <c r="A2310" s="1" t="s">
        <v>424</v>
      </c>
      <c r="B2310" s="1" t="s">
        <v>113</v>
      </c>
      <c r="C2310" s="2">
        <v>45329</v>
      </c>
      <c r="D2310" s="1" t="s">
        <v>7540</v>
      </c>
      <c r="E2310" s="1" t="s">
        <v>8</v>
      </c>
      <c r="F2310" s="1" t="s">
        <v>73</v>
      </c>
      <c r="G2310" s="1" t="s">
        <v>11</v>
      </c>
      <c r="H2310" s="1" t="s">
        <v>7541</v>
      </c>
    </row>
    <row r="2311" spans="1:8">
      <c r="A2311" s="1" t="s">
        <v>443</v>
      </c>
      <c r="B2311" s="1" t="s">
        <v>7542</v>
      </c>
      <c r="C2311" s="2">
        <v>45329</v>
      </c>
      <c r="D2311" s="1" t="s">
        <v>7543</v>
      </c>
      <c r="E2311" s="1" t="s">
        <v>8</v>
      </c>
      <c r="F2311" s="1" t="s">
        <v>73</v>
      </c>
      <c r="G2311" s="1" t="s">
        <v>11</v>
      </c>
      <c r="H2311" s="1" t="s">
        <v>7544</v>
      </c>
    </row>
    <row r="2312" spans="1:8">
      <c r="A2312" s="1" t="s">
        <v>7571</v>
      </c>
      <c r="B2312" s="1" t="s">
        <v>6761</v>
      </c>
      <c r="C2312" s="2">
        <v>45328</v>
      </c>
      <c r="D2312" s="1" t="s">
        <v>7572</v>
      </c>
      <c r="E2312" s="1" t="s">
        <v>8</v>
      </c>
      <c r="F2312" s="1" t="s">
        <v>73</v>
      </c>
      <c r="G2312" s="1" t="s">
        <v>11</v>
      </c>
      <c r="H2312" s="1" t="s">
        <v>7573</v>
      </c>
    </row>
    <row r="2313" spans="1:8">
      <c r="A2313" s="1" t="s">
        <v>7574</v>
      </c>
      <c r="B2313" s="1" t="s">
        <v>1417</v>
      </c>
      <c r="C2313" s="2">
        <v>45328</v>
      </c>
      <c r="D2313" s="1" t="s">
        <v>7575</v>
      </c>
      <c r="E2313" s="1" t="s">
        <v>8</v>
      </c>
      <c r="F2313" s="1" t="s">
        <v>73</v>
      </c>
      <c r="G2313" s="1" t="s">
        <v>11</v>
      </c>
      <c r="H2313" s="1" t="s">
        <v>7576</v>
      </c>
    </row>
    <row r="2314" spans="1:8">
      <c r="A2314" s="1" t="s">
        <v>760</v>
      </c>
      <c r="B2314" s="1" t="s">
        <v>7577</v>
      </c>
      <c r="C2314" s="2">
        <v>45328</v>
      </c>
      <c r="D2314" s="1" t="s">
        <v>7578</v>
      </c>
      <c r="E2314" s="1" t="s">
        <v>8</v>
      </c>
      <c r="F2314" s="1" t="s">
        <v>73</v>
      </c>
      <c r="G2314" s="1" t="s">
        <v>11</v>
      </c>
      <c r="H2314" s="1" t="s">
        <v>7579</v>
      </c>
    </row>
    <row r="2315" spans="1:8">
      <c r="A2315" s="1" t="s">
        <v>7580</v>
      </c>
      <c r="B2315" s="1" t="s">
        <v>7581</v>
      </c>
      <c r="C2315" s="2">
        <v>45328</v>
      </c>
      <c r="D2315" s="1" t="s">
        <v>7582</v>
      </c>
      <c r="E2315" s="1" t="s">
        <v>8</v>
      </c>
      <c r="F2315" s="1" t="s">
        <v>73</v>
      </c>
      <c r="G2315" s="1" t="s">
        <v>11</v>
      </c>
      <c r="H2315" s="1" t="s">
        <v>7583</v>
      </c>
    </row>
    <row r="2316" spans="1:8">
      <c r="A2316" s="1" t="s">
        <v>7584</v>
      </c>
      <c r="B2316" s="1" t="s">
        <v>7585</v>
      </c>
      <c r="C2316" s="2">
        <v>45328</v>
      </c>
      <c r="D2316" s="1" t="s">
        <v>7586</v>
      </c>
      <c r="E2316" s="1" t="s">
        <v>8</v>
      </c>
      <c r="F2316" s="1" t="s">
        <v>73</v>
      </c>
      <c r="G2316" s="1" t="s">
        <v>11</v>
      </c>
      <c r="H2316" s="1" t="s">
        <v>7587</v>
      </c>
    </row>
    <row r="2317" spans="1:8">
      <c r="A2317" s="1" t="s">
        <v>885</v>
      </c>
      <c r="B2317" s="1" t="s">
        <v>2294</v>
      </c>
      <c r="C2317" s="2">
        <v>45328</v>
      </c>
      <c r="D2317" s="1" t="s">
        <v>7588</v>
      </c>
      <c r="E2317" s="1" t="s">
        <v>8</v>
      </c>
      <c r="F2317" s="1" t="s">
        <v>73</v>
      </c>
      <c r="G2317" s="1" t="s">
        <v>11</v>
      </c>
      <c r="H2317" s="1" t="s">
        <v>7589</v>
      </c>
    </row>
    <row r="2318" spans="1:8">
      <c r="A2318" s="1" t="s">
        <v>760</v>
      </c>
      <c r="B2318" s="1" t="s">
        <v>219</v>
      </c>
      <c r="C2318" s="2">
        <v>45327</v>
      </c>
      <c r="D2318" s="1" t="s">
        <v>7609</v>
      </c>
      <c r="E2318" s="1" t="s">
        <v>8</v>
      </c>
      <c r="F2318" s="1" t="s">
        <v>73</v>
      </c>
      <c r="G2318" s="1" t="s">
        <v>11</v>
      </c>
      <c r="H2318" s="1" t="s">
        <v>7610</v>
      </c>
    </row>
    <row r="2319" spans="1:8">
      <c r="A2319" s="1" t="s">
        <v>7611</v>
      </c>
      <c r="B2319" s="1" t="s">
        <v>403</v>
      </c>
      <c r="C2319" s="2">
        <v>45327</v>
      </c>
      <c r="D2319" s="1" t="s">
        <v>7612</v>
      </c>
      <c r="E2319" s="1" t="s">
        <v>8</v>
      </c>
      <c r="F2319" s="1" t="s">
        <v>73</v>
      </c>
      <c r="G2319" s="1" t="s">
        <v>11</v>
      </c>
      <c r="H2319" s="1" t="s">
        <v>7613</v>
      </c>
    </row>
    <row r="2320" spans="1:8">
      <c r="A2320" s="1" t="s">
        <v>7614</v>
      </c>
      <c r="B2320" s="1" t="s">
        <v>2739</v>
      </c>
      <c r="C2320" s="2">
        <v>45327</v>
      </c>
      <c r="D2320" s="1" t="s">
        <v>7615</v>
      </c>
      <c r="E2320" s="1" t="s">
        <v>8</v>
      </c>
      <c r="F2320" s="1" t="s">
        <v>73</v>
      </c>
      <c r="G2320" s="1" t="s">
        <v>11</v>
      </c>
      <c r="H2320" s="1" t="s">
        <v>7616</v>
      </c>
    </row>
    <row r="2321" spans="1:8">
      <c r="A2321" s="1" t="s">
        <v>7617</v>
      </c>
      <c r="B2321" s="1" t="s">
        <v>7618</v>
      </c>
      <c r="C2321" s="2">
        <v>45327</v>
      </c>
      <c r="D2321" s="1" t="s">
        <v>7619</v>
      </c>
      <c r="E2321" s="1" t="s">
        <v>8</v>
      </c>
      <c r="F2321" s="1" t="s">
        <v>73</v>
      </c>
      <c r="G2321" s="1" t="s">
        <v>11</v>
      </c>
      <c r="H2321" s="1" t="s">
        <v>7620</v>
      </c>
    </row>
    <row r="2322" spans="1:8">
      <c r="A2322" s="1" t="s">
        <v>6765</v>
      </c>
      <c r="B2322" s="1" t="s">
        <v>1345</v>
      </c>
      <c r="C2322" s="2">
        <v>45323</v>
      </c>
      <c r="D2322" s="1" t="s">
        <v>7624</v>
      </c>
      <c r="E2322" s="1" t="s">
        <v>8</v>
      </c>
      <c r="F2322" s="1" t="s">
        <v>73</v>
      </c>
      <c r="G2322" s="1" t="s">
        <v>11</v>
      </c>
      <c r="H2322" s="1" t="s">
        <v>7625</v>
      </c>
    </row>
    <row r="2323" spans="1:8">
      <c r="A2323" s="1" t="s">
        <v>7626</v>
      </c>
      <c r="B2323" s="1" t="s">
        <v>7627</v>
      </c>
      <c r="C2323" s="2">
        <v>45323</v>
      </c>
      <c r="D2323" s="1" t="s">
        <v>7628</v>
      </c>
      <c r="E2323" s="1" t="s">
        <v>8</v>
      </c>
      <c r="F2323" s="1" t="s">
        <v>73</v>
      </c>
      <c r="G2323" s="1" t="s">
        <v>11</v>
      </c>
      <c r="H2323" s="1" t="s">
        <v>7629</v>
      </c>
    </row>
    <row r="2324" spans="1:8">
      <c r="A2324" s="1" t="s">
        <v>7630</v>
      </c>
      <c r="B2324" s="1" t="s">
        <v>1801</v>
      </c>
      <c r="C2324" s="2">
        <v>45323</v>
      </c>
      <c r="D2324" s="1" t="s">
        <v>7631</v>
      </c>
      <c r="E2324" s="1" t="s">
        <v>8</v>
      </c>
      <c r="F2324" s="1" t="s">
        <v>73</v>
      </c>
      <c r="G2324" s="1" t="s">
        <v>11</v>
      </c>
      <c r="H2324" s="1" t="s">
        <v>7632</v>
      </c>
    </row>
    <row r="2325" spans="1:8">
      <c r="A2325" s="1" t="s">
        <v>7633</v>
      </c>
      <c r="B2325" s="1" t="s">
        <v>7634</v>
      </c>
      <c r="C2325" s="2">
        <v>45323</v>
      </c>
      <c r="D2325" s="1" t="s">
        <v>7635</v>
      </c>
      <c r="E2325" s="1" t="s">
        <v>8</v>
      </c>
      <c r="F2325" s="1" t="s">
        <v>73</v>
      </c>
      <c r="G2325" s="1" t="s">
        <v>11</v>
      </c>
      <c r="H2325" s="1" t="s">
        <v>7636</v>
      </c>
    </row>
    <row r="2326" spans="1:8">
      <c r="A2326" s="1" t="s">
        <v>7637</v>
      </c>
      <c r="B2326" s="1" t="s">
        <v>5159</v>
      </c>
      <c r="C2326" s="2">
        <v>45323</v>
      </c>
      <c r="D2326" s="1" t="s">
        <v>7638</v>
      </c>
      <c r="E2326" s="1" t="s">
        <v>8</v>
      </c>
      <c r="F2326" s="1" t="s">
        <v>73</v>
      </c>
      <c r="G2326" s="1" t="s">
        <v>11</v>
      </c>
      <c r="H2326" s="1" t="s">
        <v>7639</v>
      </c>
    </row>
    <row r="2327" spans="1:8">
      <c r="A2327" s="1" t="s">
        <v>4905</v>
      </c>
      <c r="B2327" s="1" t="s">
        <v>1421</v>
      </c>
      <c r="C2327" s="2">
        <v>45322</v>
      </c>
      <c r="D2327" s="1" t="s">
        <v>7640</v>
      </c>
      <c r="E2327" s="1" t="s">
        <v>8</v>
      </c>
      <c r="F2327" s="1" t="s">
        <v>73</v>
      </c>
      <c r="G2327" s="1" t="s">
        <v>11</v>
      </c>
      <c r="H2327" s="1" t="s">
        <v>7641</v>
      </c>
    </row>
    <row r="2328" spans="1:8">
      <c r="A2328" s="1" t="s">
        <v>7642</v>
      </c>
      <c r="B2328" s="1" t="s">
        <v>7643</v>
      </c>
      <c r="C2328" s="2">
        <v>45322</v>
      </c>
      <c r="D2328" s="1" t="s">
        <v>7644</v>
      </c>
      <c r="E2328" s="1" t="s">
        <v>8</v>
      </c>
      <c r="F2328" s="1" t="s">
        <v>73</v>
      </c>
      <c r="G2328" s="1" t="s">
        <v>11</v>
      </c>
      <c r="H2328" s="1" t="s">
        <v>7645</v>
      </c>
    </row>
    <row r="2329" spans="1:8">
      <c r="A2329" s="1" t="s">
        <v>404</v>
      </c>
      <c r="B2329" s="1" t="s">
        <v>7656</v>
      </c>
      <c r="C2329" s="2">
        <v>45321</v>
      </c>
      <c r="D2329" s="1" t="s">
        <v>7657</v>
      </c>
      <c r="E2329" s="1" t="s">
        <v>8</v>
      </c>
      <c r="F2329" s="1" t="s">
        <v>73</v>
      </c>
      <c r="G2329" s="1" t="s">
        <v>11</v>
      </c>
      <c r="H2329" s="1" t="s">
        <v>7658</v>
      </c>
    </row>
    <row r="2330" spans="1:8">
      <c r="A2330" s="1" t="s">
        <v>7659</v>
      </c>
      <c r="B2330" s="1" t="s">
        <v>7660</v>
      </c>
      <c r="C2330" s="2">
        <v>45321</v>
      </c>
      <c r="D2330" s="1" t="s">
        <v>7661</v>
      </c>
      <c r="E2330" s="1" t="s">
        <v>8</v>
      </c>
      <c r="F2330" s="1" t="s">
        <v>73</v>
      </c>
      <c r="G2330" s="1" t="s">
        <v>11</v>
      </c>
      <c r="H2330" s="1" t="s">
        <v>7662</v>
      </c>
    </row>
    <row r="2331" spans="1:8">
      <c r="A2331" s="1" t="s">
        <v>2064</v>
      </c>
      <c r="B2331" s="1" t="s">
        <v>1801</v>
      </c>
      <c r="C2331" s="2">
        <v>45321</v>
      </c>
      <c r="D2331" s="1" t="s">
        <v>7663</v>
      </c>
      <c r="E2331" s="1" t="s">
        <v>8</v>
      </c>
      <c r="F2331" s="1" t="s">
        <v>73</v>
      </c>
      <c r="G2331" s="1" t="s">
        <v>11</v>
      </c>
      <c r="H2331" s="1" t="s">
        <v>7664</v>
      </c>
    </row>
    <row r="2332" spans="1:8">
      <c r="A2332" s="1" t="s">
        <v>7668</v>
      </c>
      <c r="B2332" s="1" t="s">
        <v>7669</v>
      </c>
      <c r="C2332" s="2">
        <v>45320</v>
      </c>
      <c r="D2332" s="1" t="s">
        <v>7670</v>
      </c>
      <c r="E2332" s="1" t="s">
        <v>8</v>
      </c>
      <c r="F2332" s="1" t="s">
        <v>73</v>
      </c>
      <c r="G2332" s="1" t="s">
        <v>11</v>
      </c>
      <c r="H2332" s="1" t="s">
        <v>7671</v>
      </c>
    </row>
    <row r="2333" spans="1:8">
      <c r="A2333" s="1" t="s">
        <v>7672</v>
      </c>
      <c r="B2333" s="1" t="s">
        <v>7673</v>
      </c>
      <c r="C2333" s="2">
        <v>45320</v>
      </c>
      <c r="D2333" s="1" t="s">
        <v>7674</v>
      </c>
      <c r="E2333" s="1" t="s">
        <v>8</v>
      </c>
      <c r="F2333" s="1" t="s">
        <v>73</v>
      </c>
      <c r="G2333" s="1" t="s">
        <v>11</v>
      </c>
      <c r="H2333" s="1" t="s">
        <v>7675</v>
      </c>
    </row>
    <row r="2334" spans="1:8">
      <c r="A2334" s="1" t="s">
        <v>7676</v>
      </c>
      <c r="B2334" s="1" t="s">
        <v>7677</v>
      </c>
      <c r="C2334" s="2">
        <v>45320</v>
      </c>
      <c r="D2334" s="1" t="s">
        <v>7678</v>
      </c>
      <c r="E2334" s="1" t="s">
        <v>8</v>
      </c>
      <c r="F2334" s="1" t="s">
        <v>73</v>
      </c>
      <c r="G2334" s="1" t="s">
        <v>11</v>
      </c>
      <c r="H2334" s="1" t="s">
        <v>7679</v>
      </c>
    </row>
    <row r="2335" spans="1:8">
      <c r="A2335" s="1" t="s">
        <v>2782</v>
      </c>
      <c r="B2335" s="1" t="s">
        <v>7680</v>
      </c>
      <c r="C2335" s="2">
        <v>45320</v>
      </c>
      <c r="D2335" s="1" t="s">
        <v>7681</v>
      </c>
      <c r="E2335" s="1" t="s">
        <v>8</v>
      </c>
      <c r="F2335" s="1" t="s">
        <v>73</v>
      </c>
      <c r="G2335" s="1" t="s">
        <v>11</v>
      </c>
      <c r="H2335" s="1" t="s">
        <v>7682</v>
      </c>
    </row>
    <row r="2336" spans="1:8">
      <c r="A2336" s="1" t="s">
        <v>62</v>
      </c>
      <c r="B2336" s="1" t="s">
        <v>7683</v>
      </c>
      <c r="C2336" s="2">
        <v>45320</v>
      </c>
      <c r="D2336" s="1" t="s">
        <v>7684</v>
      </c>
      <c r="E2336" s="1" t="s">
        <v>8</v>
      </c>
      <c r="F2336" s="1" t="s">
        <v>73</v>
      </c>
      <c r="G2336" s="1" t="s">
        <v>11</v>
      </c>
      <c r="H2336" s="1" t="s">
        <v>7685</v>
      </c>
    </row>
    <row r="2337" spans="1:8">
      <c r="A2337" s="1" t="s">
        <v>7686</v>
      </c>
      <c r="B2337" s="1" t="s">
        <v>7687</v>
      </c>
      <c r="C2337" s="2">
        <v>45320</v>
      </c>
      <c r="D2337" s="1" t="s">
        <v>7688</v>
      </c>
      <c r="E2337" s="1" t="s">
        <v>8</v>
      </c>
      <c r="F2337" s="1" t="s">
        <v>73</v>
      </c>
      <c r="G2337" s="1" t="s">
        <v>11</v>
      </c>
      <c r="H2337" s="1" t="s">
        <v>7689</v>
      </c>
    </row>
    <row r="2338" spans="1:8">
      <c r="A2338" s="1" t="s">
        <v>7690</v>
      </c>
      <c r="B2338" s="1" t="s">
        <v>7691</v>
      </c>
      <c r="C2338" s="2">
        <v>45320</v>
      </c>
      <c r="D2338" s="1" t="s">
        <v>7692</v>
      </c>
      <c r="E2338" s="1" t="s">
        <v>8</v>
      </c>
      <c r="F2338" s="1" t="s">
        <v>73</v>
      </c>
      <c r="G2338" s="1" t="s">
        <v>30</v>
      </c>
      <c r="H2338" s="1" t="s">
        <v>7693</v>
      </c>
    </row>
    <row r="2339" spans="1:8">
      <c r="A2339" s="1" t="s">
        <v>7694</v>
      </c>
      <c r="B2339" s="1" t="s">
        <v>7695</v>
      </c>
      <c r="C2339" s="2">
        <v>45320</v>
      </c>
      <c r="D2339" s="1" t="s">
        <v>7696</v>
      </c>
      <c r="E2339" s="1" t="s">
        <v>8</v>
      </c>
      <c r="F2339" s="1" t="s">
        <v>73</v>
      </c>
      <c r="G2339" s="1" t="s">
        <v>11</v>
      </c>
      <c r="H2339" s="1" t="s">
        <v>7697</v>
      </c>
    </row>
    <row r="2340" spans="1:8">
      <c r="A2340" s="1" t="s">
        <v>61</v>
      </c>
      <c r="B2340" s="1" t="s">
        <v>4073</v>
      </c>
      <c r="C2340" s="2">
        <v>45313</v>
      </c>
      <c r="D2340" s="1" t="s">
        <v>7754</v>
      </c>
      <c r="E2340" s="1" t="s">
        <v>8</v>
      </c>
      <c r="F2340" s="1" t="s">
        <v>73</v>
      </c>
      <c r="G2340" s="1" t="s">
        <v>11</v>
      </c>
      <c r="H2340" s="1" t="s">
        <v>7755</v>
      </c>
    </row>
    <row r="2341" spans="1:8">
      <c r="A2341" s="1" t="s">
        <v>7756</v>
      </c>
      <c r="B2341" s="1" t="s">
        <v>7757</v>
      </c>
      <c r="C2341" s="2">
        <v>45313</v>
      </c>
      <c r="D2341" s="1" t="s">
        <v>7758</v>
      </c>
      <c r="E2341" s="1" t="s">
        <v>8</v>
      </c>
      <c r="F2341" s="1" t="s">
        <v>73</v>
      </c>
      <c r="G2341" s="1" t="s">
        <v>11</v>
      </c>
      <c r="H2341" s="1" t="s">
        <v>7759</v>
      </c>
    </row>
    <row r="2342" spans="1:8">
      <c r="A2342" s="1" t="s">
        <v>7760</v>
      </c>
      <c r="B2342" s="1" t="s">
        <v>7761</v>
      </c>
      <c r="C2342" s="2">
        <v>45313</v>
      </c>
      <c r="D2342" s="1" t="s">
        <v>7762</v>
      </c>
      <c r="E2342" s="1" t="s">
        <v>8</v>
      </c>
      <c r="F2342" s="1" t="s">
        <v>73</v>
      </c>
      <c r="G2342" s="1" t="s">
        <v>11</v>
      </c>
      <c r="H2342" s="1" t="s">
        <v>7763</v>
      </c>
    </row>
    <row r="2343" spans="1:8">
      <c r="A2343" s="1" t="s">
        <v>7764</v>
      </c>
      <c r="B2343" s="1" t="s">
        <v>7765</v>
      </c>
      <c r="C2343" s="2">
        <v>45313</v>
      </c>
      <c r="D2343" s="1" t="s">
        <v>7766</v>
      </c>
      <c r="E2343" s="1" t="s">
        <v>8</v>
      </c>
      <c r="F2343" s="1" t="s">
        <v>73</v>
      </c>
      <c r="G2343" s="1" t="s">
        <v>11</v>
      </c>
      <c r="H2343" s="1" t="s">
        <v>7767</v>
      </c>
    </row>
    <row r="2344" spans="1:8">
      <c r="A2344" s="1" t="s">
        <v>5197</v>
      </c>
      <c r="B2344" s="1" t="s">
        <v>165</v>
      </c>
      <c r="C2344" s="2">
        <v>45313</v>
      </c>
      <c r="D2344" s="1" t="s">
        <v>7768</v>
      </c>
      <c r="E2344" s="1" t="s">
        <v>8</v>
      </c>
      <c r="F2344" s="1" t="s">
        <v>73</v>
      </c>
      <c r="G2344" s="1" t="s">
        <v>11</v>
      </c>
      <c r="H2344" s="1" t="s">
        <v>7769</v>
      </c>
    </row>
    <row r="2345" spans="1:8">
      <c r="A2345" s="1" t="s">
        <v>7770</v>
      </c>
      <c r="B2345" s="1" t="s">
        <v>7771</v>
      </c>
      <c r="C2345" s="2">
        <v>45309</v>
      </c>
      <c r="D2345" s="1" t="s">
        <v>7772</v>
      </c>
      <c r="E2345" s="1" t="s">
        <v>8</v>
      </c>
      <c r="F2345" s="1" t="s">
        <v>73</v>
      </c>
      <c r="G2345" s="1" t="s">
        <v>11</v>
      </c>
      <c r="H2345" s="1" t="s">
        <v>7773</v>
      </c>
    </row>
    <row r="2346" spans="1:8">
      <c r="A2346" s="1" t="s">
        <v>1024</v>
      </c>
      <c r="B2346" s="1" t="s">
        <v>80</v>
      </c>
      <c r="C2346" s="2">
        <v>45307</v>
      </c>
      <c r="D2346" s="1" t="s">
        <v>7782</v>
      </c>
      <c r="E2346" s="1" t="s">
        <v>8</v>
      </c>
      <c r="F2346" s="1" t="s">
        <v>73</v>
      </c>
      <c r="G2346" s="1" t="s">
        <v>11</v>
      </c>
      <c r="H2346" s="1" t="s">
        <v>7783</v>
      </c>
    </row>
    <row r="2347" spans="1:8">
      <c r="A2347" s="1" t="s">
        <v>7784</v>
      </c>
      <c r="B2347" s="1" t="s">
        <v>7785</v>
      </c>
      <c r="C2347" s="2">
        <v>45307</v>
      </c>
      <c r="D2347" s="1" t="s">
        <v>7786</v>
      </c>
      <c r="E2347" s="1" t="s">
        <v>8</v>
      </c>
      <c r="F2347" s="1" t="s">
        <v>73</v>
      </c>
      <c r="G2347" s="1" t="s">
        <v>43</v>
      </c>
      <c r="H2347" s="1" t="s">
        <v>7787</v>
      </c>
    </row>
    <row r="2348" spans="1:8">
      <c r="A2348" s="1" t="s">
        <v>7788</v>
      </c>
      <c r="B2348" s="1" t="s">
        <v>1390</v>
      </c>
      <c r="C2348" s="2">
        <v>45307</v>
      </c>
      <c r="D2348" s="1" t="s">
        <v>7789</v>
      </c>
      <c r="E2348" s="1" t="s">
        <v>8</v>
      </c>
      <c r="F2348" s="1" t="s">
        <v>73</v>
      </c>
      <c r="G2348" s="1" t="s">
        <v>11</v>
      </c>
      <c r="H2348" s="1" t="s">
        <v>7790</v>
      </c>
    </row>
    <row r="2349" spans="1:8">
      <c r="A2349" s="1" t="s">
        <v>7791</v>
      </c>
      <c r="B2349" s="1" t="s">
        <v>4077</v>
      </c>
      <c r="C2349" s="2">
        <v>45306</v>
      </c>
      <c r="D2349" s="1" t="s">
        <v>7792</v>
      </c>
      <c r="E2349" s="1" t="s">
        <v>8</v>
      </c>
      <c r="F2349" s="1" t="s">
        <v>73</v>
      </c>
      <c r="G2349" s="1" t="s">
        <v>11</v>
      </c>
      <c r="H2349" s="1" t="s">
        <v>7793</v>
      </c>
    </row>
    <row r="2350" spans="1:8">
      <c r="A2350" s="1" t="s">
        <v>6755</v>
      </c>
      <c r="B2350" s="1" t="s">
        <v>7794</v>
      </c>
      <c r="C2350" s="2">
        <v>45306</v>
      </c>
      <c r="D2350" s="1" t="s">
        <v>7795</v>
      </c>
      <c r="E2350" s="1" t="s">
        <v>8</v>
      </c>
      <c r="F2350" s="1" t="s">
        <v>73</v>
      </c>
      <c r="G2350" s="1" t="s">
        <v>11</v>
      </c>
      <c r="H2350" s="1" t="s">
        <v>7796</v>
      </c>
    </row>
    <row r="2351" spans="1:8">
      <c r="A2351" s="1" t="s">
        <v>7797</v>
      </c>
      <c r="B2351" s="1" t="s">
        <v>7798</v>
      </c>
      <c r="C2351" s="2">
        <v>45306</v>
      </c>
      <c r="D2351" s="1" t="s">
        <v>7799</v>
      </c>
      <c r="E2351" s="1" t="s">
        <v>8</v>
      </c>
      <c r="F2351" s="1" t="s">
        <v>73</v>
      </c>
      <c r="G2351" s="1" t="s">
        <v>11</v>
      </c>
      <c r="H2351" s="1" t="s">
        <v>7800</v>
      </c>
    </row>
    <row r="2352" spans="1:8">
      <c r="A2352" s="1" t="s">
        <v>2754</v>
      </c>
      <c r="B2352" s="1" t="s">
        <v>173</v>
      </c>
      <c r="C2352" s="2">
        <v>45306</v>
      </c>
      <c r="D2352" s="1" t="s">
        <v>7801</v>
      </c>
      <c r="E2352" s="1" t="s">
        <v>8</v>
      </c>
      <c r="F2352" s="1" t="s">
        <v>73</v>
      </c>
      <c r="G2352" s="1" t="s">
        <v>11</v>
      </c>
      <c r="H2352" s="1" t="s">
        <v>7802</v>
      </c>
    </row>
    <row r="2353" spans="1:8">
      <c r="A2353" s="1" t="s">
        <v>7803</v>
      </c>
      <c r="B2353" s="1" t="s">
        <v>602</v>
      </c>
      <c r="C2353" s="2">
        <v>45306</v>
      </c>
      <c r="D2353" s="1" t="s">
        <v>7804</v>
      </c>
      <c r="E2353" s="1" t="s">
        <v>8</v>
      </c>
      <c r="F2353" s="1" t="s">
        <v>73</v>
      </c>
      <c r="G2353" s="1" t="s">
        <v>11</v>
      </c>
      <c r="H2353" s="1" t="s">
        <v>7805</v>
      </c>
    </row>
    <row r="2354" spans="1:8">
      <c r="A2354" s="1" t="s">
        <v>7828</v>
      </c>
      <c r="B2354" s="1" t="s">
        <v>7829</v>
      </c>
      <c r="C2354" s="2">
        <v>45302</v>
      </c>
      <c r="D2354" s="1" t="s">
        <v>7830</v>
      </c>
      <c r="E2354" s="1" t="s">
        <v>8</v>
      </c>
      <c r="F2354" s="1" t="s">
        <v>73</v>
      </c>
      <c r="G2354" s="1" t="s">
        <v>7831</v>
      </c>
      <c r="H2354" s="1" t="s">
        <v>7832</v>
      </c>
    </row>
    <row r="2355" spans="1:8">
      <c r="A2355" s="1" t="s">
        <v>7833</v>
      </c>
      <c r="B2355" s="1" t="s">
        <v>261</v>
      </c>
      <c r="C2355" s="2">
        <v>45302</v>
      </c>
      <c r="D2355" s="1" t="s">
        <v>7834</v>
      </c>
      <c r="E2355" s="1" t="s">
        <v>8</v>
      </c>
      <c r="F2355" s="1" t="s">
        <v>73</v>
      </c>
      <c r="G2355" s="1" t="s">
        <v>11</v>
      </c>
      <c r="H2355" s="1" t="s">
        <v>7835</v>
      </c>
    </row>
    <row r="2356" spans="1:8">
      <c r="A2356" s="1" t="s">
        <v>7841</v>
      </c>
      <c r="B2356" s="1" t="s">
        <v>157</v>
      </c>
      <c r="C2356" s="2">
        <v>45302</v>
      </c>
      <c r="D2356" s="1" t="s">
        <v>7842</v>
      </c>
      <c r="E2356" s="1" t="s">
        <v>8</v>
      </c>
      <c r="F2356" s="1" t="s">
        <v>73</v>
      </c>
      <c r="G2356" s="1" t="s">
        <v>30</v>
      </c>
      <c r="H2356" s="1" t="s">
        <v>7843</v>
      </c>
    </row>
    <row r="2357" spans="1:8">
      <c r="A2357" s="1" t="s">
        <v>6691</v>
      </c>
      <c r="B2357" s="1" t="s">
        <v>7863</v>
      </c>
      <c r="C2357" s="2">
        <v>45301</v>
      </c>
      <c r="D2357" s="1" t="s">
        <v>7864</v>
      </c>
      <c r="E2357" s="1" t="s">
        <v>8</v>
      </c>
      <c r="F2357" s="1" t="s">
        <v>73</v>
      </c>
      <c r="G2357" s="1" t="s">
        <v>7831</v>
      </c>
      <c r="H2357" s="1" t="s">
        <v>7865</v>
      </c>
    </row>
    <row r="2358" spans="1:8">
      <c r="A2358" s="1" t="s">
        <v>7866</v>
      </c>
      <c r="B2358" s="1" t="s">
        <v>161</v>
      </c>
      <c r="C2358" s="2">
        <v>45301</v>
      </c>
      <c r="D2358" s="1" t="s">
        <v>7867</v>
      </c>
      <c r="E2358" s="1" t="s">
        <v>8</v>
      </c>
      <c r="F2358" s="1" t="s">
        <v>73</v>
      </c>
      <c r="G2358" s="1" t="s">
        <v>11</v>
      </c>
      <c r="H2358" s="1" t="s">
        <v>7868</v>
      </c>
    </row>
    <row r="2359" spans="1:8">
      <c r="A2359" s="1" t="s">
        <v>1356</v>
      </c>
      <c r="B2359" s="1" t="s">
        <v>113</v>
      </c>
      <c r="C2359" s="2">
        <v>45301</v>
      </c>
      <c r="D2359" s="1" t="s">
        <v>7869</v>
      </c>
      <c r="E2359" s="1" t="s">
        <v>8</v>
      </c>
      <c r="F2359" s="1" t="s">
        <v>73</v>
      </c>
      <c r="G2359" s="1" t="s">
        <v>7831</v>
      </c>
      <c r="H2359" s="1" t="s">
        <v>7870</v>
      </c>
    </row>
    <row r="2360" spans="1:8">
      <c r="A2360" s="1" t="s">
        <v>885</v>
      </c>
      <c r="B2360" s="1" t="s">
        <v>2402</v>
      </c>
      <c r="C2360" s="2">
        <v>45301</v>
      </c>
      <c r="D2360" s="1" t="s">
        <v>7871</v>
      </c>
      <c r="E2360" s="1" t="s">
        <v>8</v>
      </c>
      <c r="F2360" s="1" t="s">
        <v>73</v>
      </c>
      <c r="G2360" s="1" t="s">
        <v>30</v>
      </c>
      <c r="H2360" s="1" t="s">
        <v>7872</v>
      </c>
    </row>
    <row r="2361" spans="1:8">
      <c r="A2361" s="1" t="s">
        <v>7873</v>
      </c>
      <c r="B2361" s="1" t="s">
        <v>7874</v>
      </c>
      <c r="C2361" s="2">
        <v>45301</v>
      </c>
      <c r="D2361" s="1" t="s">
        <v>7875</v>
      </c>
      <c r="E2361" s="1" t="s">
        <v>8</v>
      </c>
      <c r="F2361" s="1" t="s">
        <v>73</v>
      </c>
      <c r="G2361" s="1" t="s">
        <v>7831</v>
      </c>
      <c r="H2361" s="1" t="s">
        <v>7876</v>
      </c>
    </row>
    <row r="2362" spans="1:8">
      <c r="A2362" s="1" t="s">
        <v>795</v>
      </c>
      <c r="B2362" s="1" t="s">
        <v>7881</v>
      </c>
      <c r="C2362" s="2">
        <v>45300</v>
      </c>
      <c r="D2362" s="1" t="s">
        <v>7882</v>
      </c>
      <c r="E2362" s="1" t="s">
        <v>8</v>
      </c>
      <c r="F2362" s="1" t="s">
        <v>73</v>
      </c>
      <c r="G2362" s="1" t="s">
        <v>11</v>
      </c>
      <c r="H2362" s="1" t="s">
        <v>7883</v>
      </c>
    </row>
    <row r="2363" spans="1:8">
      <c r="A2363" s="1" t="s">
        <v>1562</v>
      </c>
      <c r="B2363" s="1" t="s">
        <v>7884</v>
      </c>
      <c r="C2363" s="2">
        <v>45300</v>
      </c>
      <c r="D2363" s="1" t="s">
        <v>7885</v>
      </c>
      <c r="E2363" s="1" t="s">
        <v>8</v>
      </c>
      <c r="F2363" s="1" t="s">
        <v>73</v>
      </c>
      <c r="G2363" s="1" t="s">
        <v>11</v>
      </c>
      <c r="H2363" s="1" t="s">
        <v>7886</v>
      </c>
    </row>
    <row r="2364" spans="1:8">
      <c r="A2364" s="1" t="s">
        <v>2369</v>
      </c>
      <c r="B2364" s="1" t="s">
        <v>7887</v>
      </c>
      <c r="C2364" s="2">
        <v>45300</v>
      </c>
      <c r="D2364" s="1" t="s">
        <v>7888</v>
      </c>
      <c r="E2364" s="1" t="s">
        <v>8</v>
      </c>
      <c r="F2364" s="1" t="s">
        <v>73</v>
      </c>
      <c r="G2364" s="1" t="s">
        <v>7831</v>
      </c>
      <c r="H2364" s="1" t="s">
        <v>7889</v>
      </c>
    </row>
    <row r="2365" spans="1:8">
      <c r="A2365" s="1" t="s">
        <v>4658</v>
      </c>
      <c r="B2365" s="1" t="s">
        <v>7890</v>
      </c>
      <c r="C2365" s="2">
        <v>45300</v>
      </c>
      <c r="D2365" s="1" t="s">
        <v>7891</v>
      </c>
      <c r="E2365" s="1" t="s">
        <v>8</v>
      </c>
      <c r="F2365" s="1" t="s">
        <v>73</v>
      </c>
      <c r="G2365" s="1" t="s">
        <v>7831</v>
      </c>
      <c r="H2365" s="1" t="s">
        <v>7892</v>
      </c>
    </row>
    <row r="2366" spans="1:8">
      <c r="A2366" s="1" t="s">
        <v>7893</v>
      </c>
      <c r="B2366" s="1" t="s">
        <v>7894</v>
      </c>
      <c r="C2366" s="2">
        <v>45300</v>
      </c>
      <c r="D2366" s="1" t="s">
        <v>7895</v>
      </c>
      <c r="E2366" s="1" t="s">
        <v>8</v>
      </c>
      <c r="F2366" s="1" t="s">
        <v>73</v>
      </c>
      <c r="G2366" s="1" t="s">
        <v>11</v>
      </c>
      <c r="H2366" s="1" t="s">
        <v>7896</v>
      </c>
    </row>
    <row r="2367" spans="1:8">
      <c r="A2367" s="1" t="s">
        <v>2037</v>
      </c>
      <c r="B2367" s="1" t="s">
        <v>567</v>
      </c>
      <c r="C2367" s="2">
        <v>45300</v>
      </c>
      <c r="D2367" s="1" t="s">
        <v>7897</v>
      </c>
      <c r="E2367" s="1" t="s">
        <v>8</v>
      </c>
      <c r="F2367" s="1" t="s">
        <v>73</v>
      </c>
      <c r="G2367" s="1" t="s">
        <v>11</v>
      </c>
      <c r="H2367" s="1" t="s">
        <v>7898</v>
      </c>
    </row>
    <row r="2368" spans="1:8">
      <c r="A2368" s="1" t="s">
        <v>7899</v>
      </c>
      <c r="B2368" s="1" t="s">
        <v>5686</v>
      </c>
      <c r="C2368" s="2">
        <v>45300</v>
      </c>
      <c r="D2368" s="1" t="s">
        <v>7900</v>
      </c>
      <c r="E2368" s="1" t="s">
        <v>8</v>
      </c>
      <c r="F2368" s="1" t="s">
        <v>73</v>
      </c>
      <c r="G2368" s="1" t="s">
        <v>11</v>
      </c>
      <c r="H2368" s="1" t="s">
        <v>7901</v>
      </c>
    </row>
    <row r="2369" spans="1:8">
      <c r="A2369" s="1" t="s">
        <v>7902</v>
      </c>
      <c r="B2369" s="1" t="s">
        <v>961</v>
      </c>
      <c r="C2369" s="2">
        <v>45300</v>
      </c>
      <c r="D2369" s="1" t="s">
        <v>7903</v>
      </c>
      <c r="E2369" s="1" t="s">
        <v>8</v>
      </c>
      <c r="F2369" s="1" t="s">
        <v>73</v>
      </c>
      <c r="G2369" s="1" t="s">
        <v>11</v>
      </c>
      <c r="H2369" s="1" t="s">
        <v>7904</v>
      </c>
    </row>
    <row r="2370" spans="1:8">
      <c r="A2370" s="1" t="s">
        <v>3645</v>
      </c>
      <c r="B2370" s="1" t="s">
        <v>7910</v>
      </c>
      <c r="C2370" s="2">
        <v>45300</v>
      </c>
      <c r="D2370" s="1" t="s">
        <v>7911</v>
      </c>
      <c r="E2370" s="1" t="s">
        <v>8</v>
      </c>
      <c r="F2370" s="1" t="s">
        <v>73</v>
      </c>
      <c r="G2370" s="1" t="s">
        <v>11</v>
      </c>
      <c r="H2370" s="1" t="s">
        <v>7912</v>
      </c>
    </row>
    <row r="2371" spans="1:8">
      <c r="A2371" s="1" t="s">
        <v>7913</v>
      </c>
      <c r="B2371" s="1" t="s">
        <v>7914</v>
      </c>
      <c r="C2371" s="2">
        <v>45300</v>
      </c>
      <c r="D2371" s="1" t="s">
        <v>7915</v>
      </c>
      <c r="E2371" s="1" t="s">
        <v>8</v>
      </c>
      <c r="F2371" s="1" t="s">
        <v>73</v>
      </c>
      <c r="G2371" s="1" t="s">
        <v>5664</v>
      </c>
      <c r="H2371" s="1" t="s">
        <v>7916</v>
      </c>
    </row>
    <row r="2372" spans="1:8">
      <c r="A2372" s="1" t="s">
        <v>7917</v>
      </c>
      <c r="B2372" s="1" t="s">
        <v>2458</v>
      </c>
      <c r="C2372" s="2">
        <v>45299</v>
      </c>
      <c r="D2372" s="1" t="s">
        <v>7918</v>
      </c>
      <c r="E2372" s="1" t="s">
        <v>8</v>
      </c>
      <c r="F2372" s="1" t="s">
        <v>73</v>
      </c>
      <c r="G2372" s="1" t="s">
        <v>11</v>
      </c>
      <c r="H2372" s="1" t="s">
        <v>7919</v>
      </c>
    </row>
    <row r="2373" spans="1:8">
      <c r="A2373" s="1" t="s">
        <v>7920</v>
      </c>
      <c r="B2373" s="1" t="s">
        <v>487</v>
      </c>
      <c r="C2373" s="2">
        <v>45299</v>
      </c>
      <c r="D2373" s="1" t="s">
        <v>7921</v>
      </c>
      <c r="E2373" s="1" t="s">
        <v>8</v>
      </c>
      <c r="F2373" s="1" t="s">
        <v>73</v>
      </c>
      <c r="G2373" s="1" t="s">
        <v>11</v>
      </c>
      <c r="H2373" s="1" t="s">
        <v>7922</v>
      </c>
    </row>
    <row r="2374" spans="1:8">
      <c r="A2374" s="1" t="s">
        <v>7923</v>
      </c>
      <c r="B2374" s="1" t="s">
        <v>506</v>
      </c>
      <c r="C2374" s="2">
        <v>45299</v>
      </c>
      <c r="D2374" s="1" t="s">
        <v>7924</v>
      </c>
      <c r="E2374" s="1" t="s">
        <v>8</v>
      </c>
      <c r="F2374" s="1" t="s">
        <v>73</v>
      </c>
      <c r="G2374" s="1" t="s">
        <v>7831</v>
      </c>
      <c r="H2374" s="1" t="s">
        <v>7925</v>
      </c>
    </row>
    <row r="2375" spans="1:8">
      <c r="A2375" s="1" t="s">
        <v>7926</v>
      </c>
      <c r="B2375" s="1" t="s">
        <v>7927</v>
      </c>
      <c r="C2375" s="2">
        <v>45299</v>
      </c>
      <c r="D2375" s="1" t="s">
        <v>7928</v>
      </c>
      <c r="E2375" s="1" t="s">
        <v>8</v>
      </c>
      <c r="F2375" s="1" t="s">
        <v>73</v>
      </c>
      <c r="G2375" s="1" t="s">
        <v>11</v>
      </c>
      <c r="H2375" s="1" t="s">
        <v>7929</v>
      </c>
    </row>
    <row r="2376" spans="1:8">
      <c r="A2376" s="1" t="s">
        <v>7930</v>
      </c>
      <c r="B2376" s="1" t="s">
        <v>590</v>
      </c>
      <c r="C2376" s="2">
        <v>45299</v>
      </c>
      <c r="D2376" s="1" t="s">
        <v>7931</v>
      </c>
      <c r="E2376" s="1" t="s">
        <v>8</v>
      </c>
      <c r="F2376" s="1" t="s">
        <v>73</v>
      </c>
      <c r="G2376" s="1" t="s">
        <v>11</v>
      </c>
      <c r="H2376" s="1" t="s">
        <v>7932</v>
      </c>
    </row>
    <row r="2377" spans="1:8">
      <c r="A2377" s="1" t="s">
        <v>7933</v>
      </c>
      <c r="B2377" s="1" t="s">
        <v>7934</v>
      </c>
      <c r="C2377" s="2">
        <v>45299</v>
      </c>
      <c r="D2377" s="1" t="s">
        <v>7935</v>
      </c>
      <c r="E2377" s="1" t="s">
        <v>8</v>
      </c>
      <c r="F2377" s="1" t="s">
        <v>73</v>
      </c>
      <c r="G2377" s="1" t="s">
        <v>11</v>
      </c>
      <c r="H2377" s="1" t="s">
        <v>7936</v>
      </c>
    </row>
    <row r="2378" spans="1:8">
      <c r="A2378" s="1" t="s">
        <v>388</v>
      </c>
      <c r="B2378" s="1" t="s">
        <v>157</v>
      </c>
      <c r="C2378" s="2">
        <v>45299</v>
      </c>
      <c r="D2378" s="1" t="s">
        <v>7937</v>
      </c>
      <c r="E2378" s="1" t="s">
        <v>8</v>
      </c>
      <c r="F2378" s="1" t="s">
        <v>73</v>
      </c>
      <c r="G2378" s="1" t="s">
        <v>11</v>
      </c>
      <c r="H2378" s="1" t="s">
        <v>7938</v>
      </c>
    </row>
    <row r="2379" spans="1:8">
      <c r="A2379" s="1" t="s">
        <v>3342</v>
      </c>
      <c r="B2379" s="1" t="s">
        <v>4605</v>
      </c>
      <c r="C2379" s="2">
        <v>45299</v>
      </c>
      <c r="D2379" s="1" t="s">
        <v>7939</v>
      </c>
      <c r="E2379" s="1" t="s">
        <v>8</v>
      </c>
      <c r="F2379" s="1" t="s">
        <v>73</v>
      </c>
      <c r="G2379" s="1" t="s">
        <v>7831</v>
      </c>
      <c r="H2379" s="1" t="s">
        <v>7940</v>
      </c>
    </row>
    <row r="2380" spans="1:8">
      <c r="A2380" s="1" t="s">
        <v>7941</v>
      </c>
      <c r="B2380" s="1" t="s">
        <v>7942</v>
      </c>
      <c r="C2380" s="2">
        <v>45299</v>
      </c>
      <c r="D2380" s="1" t="s">
        <v>7943</v>
      </c>
      <c r="E2380" s="1" t="s">
        <v>8</v>
      </c>
      <c r="F2380" s="1" t="s">
        <v>73</v>
      </c>
      <c r="G2380" s="1" t="s">
        <v>11</v>
      </c>
      <c r="H2380" s="1" t="s">
        <v>7944</v>
      </c>
    </row>
    <row r="2381" spans="1:8">
      <c r="A2381" s="1" t="s">
        <v>7945</v>
      </c>
      <c r="B2381" s="1" t="s">
        <v>652</v>
      </c>
      <c r="C2381" s="2">
        <v>45299</v>
      </c>
      <c r="D2381" s="1" t="s">
        <v>7946</v>
      </c>
      <c r="E2381" s="1" t="s">
        <v>8</v>
      </c>
      <c r="F2381" s="1" t="s">
        <v>73</v>
      </c>
      <c r="G2381" s="1" t="s">
        <v>11</v>
      </c>
      <c r="H2381" s="1" t="s">
        <v>7947</v>
      </c>
    </row>
    <row r="2382" spans="1:8">
      <c r="A2382" s="1" t="s">
        <v>7948</v>
      </c>
      <c r="B2382" s="1" t="s">
        <v>7949</v>
      </c>
      <c r="C2382" s="2">
        <v>45299</v>
      </c>
      <c r="D2382" s="1" t="s">
        <v>7950</v>
      </c>
      <c r="E2382" s="1" t="s">
        <v>8</v>
      </c>
      <c r="F2382" s="1" t="s">
        <v>73</v>
      </c>
      <c r="G2382" s="1" t="s">
        <v>11</v>
      </c>
      <c r="H2382" s="1" t="s">
        <v>7951</v>
      </c>
    </row>
    <row r="2383" spans="1:8">
      <c r="A2383" s="1" t="s">
        <v>100</v>
      </c>
      <c r="B2383" s="1" t="s">
        <v>7952</v>
      </c>
      <c r="C2383" s="2">
        <v>45299</v>
      </c>
      <c r="D2383" s="1" t="s">
        <v>7953</v>
      </c>
      <c r="E2383" s="1" t="s">
        <v>8</v>
      </c>
      <c r="F2383" s="1" t="s">
        <v>73</v>
      </c>
      <c r="G2383" s="1" t="s">
        <v>7831</v>
      </c>
      <c r="H2383" s="1" t="s">
        <v>7954</v>
      </c>
    </row>
    <row r="2384" spans="1:8">
      <c r="A2384" s="1" t="s">
        <v>7955</v>
      </c>
      <c r="B2384" s="1" t="s">
        <v>7956</v>
      </c>
      <c r="C2384" s="2">
        <v>45299</v>
      </c>
      <c r="D2384" s="1" t="s">
        <v>7957</v>
      </c>
      <c r="E2384" s="1" t="s">
        <v>8</v>
      </c>
      <c r="F2384" s="1" t="s">
        <v>73</v>
      </c>
      <c r="G2384" s="1" t="s">
        <v>7831</v>
      </c>
      <c r="H2384" s="1" t="s">
        <v>7958</v>
      </c>
    </row>
    <row r="2385" spans="1:8">
      <c r="A2385" s="1" t="s">
        <v>7959</v>
      </c>
      <c r="B2385" s="1" t="s">
        <v>7960</v>
      </c>
      <c r="C2385" s="2">
        <v>45299</v>
      </c>
      <c r="D2385" s="1" t="s">
        <v>7961</v>
      </c>
      <c r="E2385" s="1" t="s">
        <v>8</v>
      </c>
      <c r="F2385" s="1" t="s">
        <v>73</v>
      </c>
      <c r="G2385" s="1" t="s">
        <v>5664</v>
      </c>
      <c r="H2385" s="1" t="s">
        <v>7962</v>
      </c>
    </row>
    <row r="2386" spans="1:8">
      <c r="A2386" s="1" t="s">
        <v>7963</v>
      </c>
      <c r="B2386" s="1" t="s">
        <v>400</v>
      </c>
      <c r="C2386" s="2">
        <v>45299</v>
      </c>
      <c r="D2386" s="1" t="s">
        <v>7964</v>
      </c>
      <c r="E2386" s="1" t="s">
        <v>8</v>
      </c>
      <c r="F2386" s="1" t="s">
        <v>73</v>
      </c>
      <c r="G2386" s="1" t="s">
        <v>620</v>
      </c>
      <c r="H2386" s="1" t="s">
        <v>7965</v>
      </c>
    </row>
    <row r="2387" spans="1:8">
      <c r="A2387" s="1" t="s">
        <v>2551</v>
      </c>
      <c r="B2387" s="1" t="s">
        <v>7966</v>
      </c>
      <c r="C2387" s="2">
        <v>45299</v>
      </c>
      <c r="D2387" s="1" t="s">
        <v>7967</v>
      </c>
      <c r="E2387" s="1" t="s">
        <v>8</v>
      </c>
      <c r="F2387" s="1" t="s">
        <v>73</v>
      </c>
      <c r="G2387" s="1" t="s">
        <v>7831</v>
      </c>
      <c r="H2387" s="1" t="s">
        <v>7968</v>
      </c>
    </row>
    <row r="2388" spans="1:8">
      <c r="A2388" s="1" t="s">
        <v>7969</v>
      </c>
      <c r="B2388" s="1" t="s">
        <v>7970</v>
      </c>
      <c r="C2388" s="2">
        <v>45299</v>
      </c>
      <c r="D2388" s="1" t="s">
        <v>7971</v>
      </c>
      <c r="E2388" s="1" t="s">
        <v>8</v>
      </c>
      <c r="F2388" s="1" t="s">
        <v>73</v>
      </c>
      <c r="G2388" s="1" t="s">
        <v>11</v>
      </c>
      <c r="H2388" s="1" t="s">
        <v>7972</v>
      </c>
    </row>
    <row r="2389" spans="1:8">
      <c r="A2389" s="1" t="s">
        <v>7973</v>
      </c>
      <c r="B2389" s="1" t="s">
        <v>424</v>
      </c>
      <c r="C2389" s="2">
        <v>45299</v>
      </c>
      <c r="D2389" s="1" t="s">
        <v>7974</v>
      </c>
      <c r="E2389" s="1" t="s">
        <v>8</v>
      </c>
      <c r="F2389" s="1" t="s">
        <v>73</v>
      </c>
      <c r="G2389" s="1" t="s">
        <v>5664</v>
      </c>
      <c r="H2389" s="1" t="s">
        <v>7975</v>
      </c>
    </row>
    <row r="2390" spans="1:8">
      <c r="A2390" s="1" t="s">
        <v>7999</v>
      </c>
      <c r="B2390" s="1" t="s">
        <v>8000</v>
      </c>
      <c r="C2390" s="2">
        <v>45295</v>
      </c>
      <c r="D2390" s="1" t="s">
        <v>8001</v>
      </c>
      <c r="E2390" s="1" t="s">
        <v>8</v>
      </c>
      <c r="F2390" s="1" t="s">
        <v>73</v>
      </c>
      <c r="G2390" s="1" t="s">
        <v>11</v>
      </c>
      <c r="H2390" s="1" t="s">
        <v>8002</v>
      </c>
    </row>
    <row r="2391" spans="1:8">
      <c r="A2391" s="1" t="s">
        <v>8003</v>
      </c>
      <c r="B2391" s="1" t="s">
        <v>2370</v>
      </c>
      <c r="C2391" s="2">
        <v>45295</v>
      </c>
      <c r="D2391" s="1" t="s">
        <v>8004</v>
      </c>
      <c r="E2391" s="1" t="s">
        <v>8</v>
      </c>
      <c r="F2391" s="1" t="s">
        <v>73</v>
      </c>
      <c r="G2391" s="1" t="s">
        <v>11</v>
      </c>
      <c r="H2391" s="1" t="s">
        <v>8005</v>
      </c>
    </row>
    <row r="2392" spans="1:8">
      <c r="A2392" s="1" t="s">
        <v>6775</v>
      </c>
      <c r="B2392" s="1" t="s">
        <v>8006</v>
      </c>
      <c r="C2392" s="2">
        <v>45294</v>
      </c>
      <c r="D2392" s="1" t="s">
        <v>8007</v>
      </c>
      <c r="E2392" s="1" t="s">
        <v>8</v>
      </c>
      <c r="F2392" s="1" t="s">
        <v>73</v>
      </c>
      <c r="G2392" s="1" t="s">
        <v>11</v>
      </c>
      <c r="H2392" s="1" t="s">
        <v>8008</v>
      </c>
    </row>
    <row r="2393" spans="1:8">
      <c r="A2393" s="1" t="s">
        <v>8009</v>
      </c>
      <c r="B2393" s="1" t="s">
        <v>3605</v>
      </c>
      <c r="C2393" s="2">
        <v>45294</v>
      </c>
      <c r="D2393" s="1" t="s">
        <v>8010</v>
      </c>
      <c r="E2393" s="1" t="s">
        <v>8</v>
      </c>
      <c r="F2393" s="1" t="s">
        <v>73</v>
      </c>
      <c r="G2393" s="1" t="s">
        <v>1901</v>
      </c>
      <c r="H2393" s="1" t="s">
        <v>8011</v>
      </c>
    </row>
    <row r="2394" spans="1:8">
      <c r="A2394" s="1" t="s">
        <v>8012</v>
      </c>
      <c r="B2394" s="1" t="s">
        <v>8013</v>
      </c>
      <c r="C2394" s="2">
        <v>45294</v>
      </c>
      <c r="D2394" s="1" t="s">
        <v>8014</v>
      </c>
      <c r="E2394" s="1" t="s">
        <v>8</v>
      </c>
      <c r="F2394" s="1" t="s">
        <v>73</v>
      </c>
      <c r="G2394" s="1" t="s">
        <v>11</v>
      </c>
      <c r="H2394" s="1" t="s">
        <v>8015</v>
      </c>
    </row>
    <row r="2395" spans="1:8">
      <c r="A2395" s="1" t="s">
        <v>8016</v>
      </c>
      <c r="B2395" s="1" t="s">
        <v>8017</v>
      </c>
      <c r="C2395" s="2">
        <v>45294</v>
      </c>
      <c r="D2395" s="1" t="s">
        <v>8018</v>
      </c>
      <c r="E2395" s="1" t="s">
        <v>8</v>
      </c>
      <c r="F2395" s="1" t="s">
        <v>73</v>
      </c>
      <c r="G2395" s="1" t="s">
        <v>7831</v>
      </c>
      <c r="H2395" s="1" t="s">
        <v>8019</v>
      </c>
    </row>
    <row r="2396" spans="1:8">
      <c r="A2396" s="1" t="s">
        <v>8020</v>
      </c>
      <c r="B2396" s="1" t="s">
        <v>8021</v>
      </c>
      <c r="C2396" s="2">
        <v>45294</v>
      </c>
      <c r="D2396" s="1" t="s">
        <v>8022</v>
      </c>
      <c r="E2396" s="1" t="s">
        <v>8</v>
      </c>
      <c r="F2396" s="1" t="s">
        <v>73</v>
      </c>
      <c r="G2396" s="1" t="s">
        <v>11</v>
      </c>
      <c r="H2396" s="1" t="s">
        <v>8023</v>
      </c>
    </row>
    <row r="2397" spans="1:8">
      <c r="A2397" s="1" t="s">
        <v>8046</v>
      </c>
      <c r="B2397" s="1" t="s">
        <v>8047</v>
      </c>
      <c r="C2397" s="2">
        <v>45293</v>
      </c>
      <c r="D2397" s="1" t="s">
        <v>8048</v>
      </c>
      <c r="E2397" s="1" t="s">
        <v>8</v>
      </c>
      <c r="F2397" s="1" t="s">
        <v>73</v>
      </c>
      <c r="G2397" s="1" t="s">
        <v>11</v>
      </c>
      <c r="H2397" s="1" t="s">
        <v>8049</v>
      </c>
    </row>
    <row r="2398" spans="1:8">
      <c r="A2398" s="1" t="s">
        <v>8050</v>
      </c>
      <c r="B2398" s="1" t="s">
        <v>8051</v>
      </c>
      <c r="C2398" s="2">
        <v>45293</v>
      </c>
      <c r="D2398" s="1" t="s">
        <v>8052</v>
      </c>
      <c r="E2398" s="1" t="s">
        <v>8</v>
      </c>
      <c r="F2398" s="1" t="s">
        <v>73</v>
      </c>
      <c r="G2398" s="1" t="s">
        <v>7831</v>
      </c>
      <c r="H2398" s="1" t="s">
        <v>8053</v>
      </c>
    </row>
    <row r="2399" spans="1:8">
      <c r="A2399" s="1" t="s">
        <v>2096</v>
      </c>
      <c r="B2399" s="1" t="s">
        <v>638</v>
      </c>
      <c r="C2399" s="2">
        <v>45293</v>
      </c>
      <c r="D2399" s="1" t="s">
        <v>8054</v>
      </c>
      <c r="E2399" s="1" t="s">
        <v>8</v>
      </c>
      <c r="F2399" s="1" t="s">
        <v>73</v>
      </c>
      <c r="G2399" s="1" t="s">
        <v>11</v>
      </c>
      <c r="H2399" s="1" t="s">
        <v>8055</v>
      </c>
    </row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</sheetData>
  <autoFilter ref="A1:H3140" xr:uid="{00000000-0001-0000-0000-000000000000}">
    <sortState xmlns:xlrd2="http://schemas.microsoft.com/office/spreadsheetml/2017/richdata2" ref="A2:H3140">
      <sortCondition ref="F1:F3140"/>
    </sortState>
  </autoFilter>
  <dataValidations count="7"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A2:B2462 A3141:B1048576" xr:uid="{00000000-0002-0000-0000-000001000000}">
      <formula1>50</formula1>
    </dataValidation>
    <dataValidation type="date" operator="greaterThanOrEqual" showInputMessage="1" showErrorMessage="1" errorTitle="Invalid Date" error="Start Date must be in the correct date format." promptTitle="Date (required)" prompt=" " sqref="C2:C2462 C3141:C1048576" xr:uid="{00000000-0002-0000-0000-000004000000}">
      <formula1>1</formula1>
    </dataValidation>
    <dataValidation showInputMessage="1" showErrorMessage="1" error=" " promptTitle="Lookup (required)" prompt="This Employee record must already exist in Microsoft Dynamics CRM or in this source file." sqref="D2:D2462 D3141:D1048576" xr:uid="{00000000-0002-0000-0000-000005000000}"/>
    <dataValidation allowBlank="1" showInputMessage="1" showErrorMessage="1" error=" " promptTitle="Lookup" prompt="This Department record must already exist in Microsoft Dynamics CRM or in this source file." sqref="E2:E2462 E3141:E1048576" xr:uid="{00000000-0002-0000-0000-000007000000}"/>
    <dataValidation allowBlank="1" showInputMessage="1" showErrorMessage="1" error=" " promptTitle="Lookup" prompt="This Shift record must already exist in Microsoft Dynamics CRM or in this source file." sqref="F2:F2462 F3141:F1048576" xr:uid="{00000000-0002-0000-0000-000008000000}"/>
    <dataValidation allowBlank="1" showInputMessage="1" showErrorMessage="1" error=" " promptTitle="Lookup" prompt="This Filled By record must already exist in Microsoft Dynamics CRM or in this source file." sqref="G2:G2462 G3141:G1048576" xr:uid="{00000000-0002-0000-0000-000013000000}"/>
    <dataValidation type="textLength" operator="lessThanOrEqual" allowBlank="1" showInputMessage="1" showErrorMessage="1" errorTitle="Length Exceeded" error="This value must be less than or equal to 15 characters long." promptTitle="Text" prompt="Maximum Length: 15 characters." sqref="H2:H2462 H3141:H1048576" xr:uid="{00000000-0002-0000-0000-00001B000000}">
      <formula1>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F7"/>
  <sheetViews>
    <sheetView workbookViewId="0"/>
  </sheetViews>
  <sheetFormatPr baseColWidth="10" defaultRowHeight="16"/>
  <sheetData>
    <row r="1" spans="1:84">
      <c r="A1" t="s">
        <v>8056</v>
      </c>
    </row>
    <row r="2" spans="1:84">
      <c r="A2" t="s">
        <v>8057</v>
      </c>
      <c r="B2" t="s">
        <v>10</v>
      </c>
      <c r="C2" t="s">
        <v>53</v>
      </c>
      <c r="D2" t="s">
        <v>8058</v>
      </c>
      <c r="E2" t="s">
        <v>8059</v>
      </c>
      <c r="F2" t="s">
        <v>1897</v>
      </c>
      <c r="G2" t="s">
        <v>2628</v>
      </c>
    </row>
    <row r="3" spans="1:84">
      <c r="A3" t="s">
        <v>8060</v>
      </c>
      <c r="B3" t="s">
        <v>8061</v>
      </c>
      <c r="C3" t="s">
        <v>8062</v>
      </c>
      <c r="D3" t="s">
        <v>2628</v>
      </c>
      <c r="E3" t="s">
        <v>8063</v>
      </c>
      <c r="F3" t="s">
        <v>8064</v>
      </c>
      <c r="G3" t="s">
        <v>8065</v>
      </c>
      <c r="H3" t="s">
        <v>8066</v>
      </c>
      <c r="I3" t="s">
        <v>8067</v>
      </c>
      <c r="J3" t="s">
        <v>8068</v>
      </c>
      <c r="K3" t="s">
        <v>2439</v>
      </c>
      <c r="L3" t="s">
        <v>8069</v>
      </c>
      <c r="M3" t="s">
        <v>8070</v>
      </c>
      <c r="N3" t="s">
        <v>1800</v>
      </c>
      <c r="O3" t="s">
        <v>8071</v>
      </c>
      <c r="P3" t="s">
        <v>8072</v>
      </c>
      <c r="Q3" t="s">
        <v>8073</v>
      </c>
      <c r="R3" t="s">
        <v>1898</v>
      </c>
      <c r="S3" t="s">
        <v>8074</v>
      </c>
      <c r="T3" t="s">
        <v>8075</v>
      </c>
      <c r="U3" t="s">
        <v>5253</v>
      </c>
      <c r="V3" t="s">
        <v>860</v>
      </c>
      <c r="W3" t="s">
        <v>183</v>
      </c>
      <c r="X3" t="s">
        <v>2138</v>
      </c>
      <c r="Y3" t="s">
        <v>8076</v>
      </c>
      <c r="Z3" t="s">
        <v>827</v>
      </c>
      <c r="AA3" t="s">
        <v>216</v>
      </c>
      <c r="AB3" t="s">
        <v>8077</v>
      </c>
      <c r="AC3" t="s">
        <v>188</v>
      </c>
      <c r="AD3" t="s">
        <v>8078</v>
      </c>
      <c r="AE3" t="s">
        <v>1808</v>
      </c>
      <c r="AF3" t="s">
        <v>8079</v>
      </c>
      <c r="AG3" t="s">
        <v>1278</v>
      </c>
      <c r="AH3" t="s">
        <v>8080</v>
      </c>
      <c r="AI3" t="s">
        <v>8081</v>
      </c>
      <c r="AJ3" t="s">
        <v>8082</v>
      </c>
      <c r="AK3" t="s">
        <v>5019</v>
      </c>
      <c r="AL3" t="s">
        <v>8083</v>
      </c>
      <c r="AM3" t="s">
        <v>8084</v>
      </c>
      <c r="AN3" t="s">
        <v>6650</v>
      </c>
      <c r="AO3" t="s">
        <v>8085</v>
      </c>
      <c r="AP3" t="s">
        <v>8086</v>
      </c>
      <c r="AQ3" t="s">
        <v>8087</v>
      </c>
      <c r="AR3" t="s">
        <v>8088</v>
      </c>
      <c r="AS3" t="s">
        <v>8089</v>
      </c>
      <c r="AT3" t="s">
        <v>8090</v>
      </c>
      <c r="AU3" t="s">
        <v>8091</v>
      </c>
      <c r="AV3" t="s">
        <v>8092</v>
      </c>
      <c r="AW3" t="s">
        <v>8093</v>
      </c>
      <c r="AX3" t="s">
        <v>496</v>
      </c>
      <c r="AY3" t="s">
        <v>8094</v>
      </c>
      <c r="AZ3" t="s">
        <v>8095</v>
      </c>
      <c r="BA3" t="s">
        <v>8096</v>
      </c>
      <c r="BB3" t="s">
        <v>3806</v>
      </c>
      <c r="BC3" t="s">
        <v>8097</v>
      </c>
      <c r="BD3" t="s">
        <v>318</v>
      </c>
      <c r="BE3" t="s">
        <v>945</v>
      </c>
      <c r="BF3" t="s">
        <v>3187</v>
      </c>
      <c r="BG3" t="s">
        <v>2217</v>
      </c>
      <c r="BH3" t="s">
        <v>8098</v>
      </c>
      <c r="BI3" t="s">
        <v>2042</v>
      </c>
      <c r="BJ3" t="s">
        <v>3816</v>
      </c>
      <c r="BK3" t="s">
        <v>1830</v>
      </c>
      <c r="BL3" t="s">
        <v>560</v>
      </c>
      <c r="BM3" t="s">
        <v>447</v>
      </c>
      <c r="BN3" t="s">
        <v>54</v>
      </c>
      <c r="BO3" t="s">
        <v>1647</v>
      </c>
      <c r="BP3" t="s">
        <v>2733</v>
      </c>
      <c r="BQ3" t="s">
        <v>3689</v>
      </c>
      <c r="BR3" t="s">
        <v>8099</v>
      </c>
      <c r="BS3" t="s">
        <v>4732</v>
      </c>
      <c r="BT3" t="s">
        <v>5416</v>
      </c>
      <c r="BU3" t="s">
        <v>8100</v>
      </c>
      <c r="BV3" t="s">
        <v>298</v>
      </c>
      <c r="BW3" t="s">
        <v>5015</v>
      </c>
      <c r="BX3" t="s">
        <v>8101</v>
      </c>
      <c r="BY3" t="s">
        <v>8102</v>
      </c>
      <c r="BZ3" t="s">
        <v>8103</v>
      </c>
      <c r="CA3" t="s">
        <v>8104</v>
      </c>
      <c r="CB3" t="s">
        <v>8105</v>
      </c>
      <c r="CC3" t="s">
        <v>8106</v>
      </c>
      <c r="CD3" t="s">
        <v>8107</v>
      </c>
      <c r="CE3" t="s">
        <v>8108</v>
      </c>
      <c r="CF3" t="s">
        <v>8109</v>
      </c>
    </row>
    <row r="4" spans="1:84">
      <c r="A4" t="s">
        <v>24</v>
      </c>
      <c r="B4" t="s">
        <v>12</v>
      </c>
    </row>
    <row r="5" spans="1:84">
      <c r="A5" t="s">
        <v>8110</v>
      </c>
      <c r="B5" t="s">
        <v>1095</v>
      </c>
      <c r="C5" t="s">
        <v>14</v>
      </c>
      <c r="D5" t="s">
        <v>13</v>
      </c>
      <c r="E5" t="s">
        <v>25</v>
      </c>
    </row>
    <row r="6" spans="1:84">
      <c r="A6" t="s">
        <v>1095</v>
      </c>
      <c r="B6" t="s">
        <v>8110</v>
      </c>
      <c r="C6" t="s">
        <v>14</v>
      </c>
      <c r="D6" t="s">
        <v>13</v>
      </c>
      <c r="E6" t="s">
        <v>25</v>
      </c>
    </row>
    <row r="7" spans="1:84">
      <c r="A7" t="s">
        <v>24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Assignment Advanced Find View</vt:lpstr>
      <vt:lpstr>Query_from_Microsoft_CRM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Hale</cp:lastModifiedBy>
  <dcterms:created xsi:type="dcterms:W3CDTF">2026-01-06T11:51:39Z</dcterms:created>
  <dcterms:modified xsi:type="dcterms:W3CDTF">2026-01-06T12:15:35Z</dcterms:modified>
</cp:coreProperties>
</file>