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quiz\"/>
    </mc:Choice>
  </mc:AlternateContent>
  <bookViews>
    <workbookView xWindow="0" yWindow="0" windowWidth="28800" windowHeight="114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1" i="1"/>
</calcChain>
</file>

<file path=xl/sharedStrings.xml><?xml version="1.0" encoding="utf-8"?>
<sst xmlns="http://schemas.openxmlformats.org/spreadsheetml/2006/main" count="3241" uniqueCount="1401">
  <si>
    <t>마케팅본부</t>
  </si>
  <si>
    <t>노영민</t>
  </si>
  <si>
    <t>상무</t>
  </si>
  <si>
    <t>최경철</t>
  </si>
  <si>
    <t>수석</t>
  </si>
  <si>
    <t>박상수</t>
  </si>
  <si>
    <t>책임</t>
  </si>
  <si>
    <t>신영언</t>
  </si>
  <si>
    <t>송민기</t>
  </si>
  <si>
    <t>김동건</t>
  </si>
  <si>
    <t>사업본부</t>
  </si>
  <si>
    <t>정순백</t>
  </si>
  <si>
    <t>전무</t>
  </si>
  <si>
    <t>이동열</t>
  </si>
  <si>
    <t>정정호</t>
  </si>
  <si>
    <t>정연진</t>
  </si>
  <si>
    <t>김승현</t>
  </si>
  <si>
    <t>선임</t>
  </si>
  <si>
    <t>이준희</t>
  </si>
  <si>
    <t>조규현</t>
  </si>
  <si>
    <t>주임</t>
  </si>
  <si>
    <t>장민기</t>
  </si>
  <si>
    <t>전문위원</t>
  </si>
  <si>
    <t>사업본부(정비기술센터)</t>
  </si>
  <si>
    <t>진선근</t>
  </si>
  <si>
    <t>조희주</t>
  </si>
  <si>
    <t>이균호</t>
  </si>
  <si>
    <t>임훈</t>
  </si>
  <si>
    <t>최병우</t>
  </si>
  <si>
    <t>이상일</t>
  </si>
  <si>
    <t>이봉주</t>
  </si>
  <si>
    <t>이회업</t>
  </si>
  <si>
    <t>이승준</t>
  </si>
  <si>
    <t>강범중</t>
  </si>
  <si>
    <t>김영성</t>
  </si>
  <si>
    <t>이동환</t>
  </si>
  <si>
    <t>오영훈</t>
  </si>
  <si>
    <t>이지한</t>
  </si>
  <si>
    <t>최우석</t>
  </si>
  <si>
    <t>김대용</t>
  </si>
  <si>
    <t>김태완</t>
  </si>
  <si>
    <t>안종한</t>
  </si>
  <si>
    <t>양용우</t>
  </si>
  <si>
    <t>김원기</t>
  </si>
  <si>
    <t>장해민</t>
  </si>
  <si>
    <t>이승환</t>
  </si>
  <si>
    <t>민대식</t>
  </si>
  <si>
    <t>전재환</t>
  </si>
  <si>
    <t>정찬희</t>
  </si>
  <si>
    <t>장영제</t>
  </si>
  <si>
    <t>신광식</t>
  </si>
  <si>
    <t>박경흠</t>
  </si>
  <si>
    <t>이동재</t>
  </si>
  <si>
    <t>박대원</t>
  </si>
  <si>
    <t>류용태</t>
  </si>
  <si>
    <t>정연규</t>
  </si>
  <si>
    <t>손홍익</t>
  </si>
  <si>
    <t>사업본부(신고리RMS)</t>
  </si>
  <si>
    <t>박정달</t>
  </si>
  <si>
    <t>김종만</t>
  </si>
  <si>
    <t>사업본부(한울RMS)</t>
  </si>
  <si>
    <t>남재군</t>
  </si>
  <si>
    <t>상무보</t>
  </si>
  <si>
    <t>김재복</t>
  </si>
  <si>
    <t>홍용희</t>
  </si>
  <si>
    <t>김선욱</t>
  </si>
  <si>
    <t>정동명</t>
  </si>
  <si>
    <t>권민현</t>
  </si>
  <si>
    <t>이승균</t>
  </si>
  <si>
    <t>최태영</t>
  </si>
  <si>
    <t>김학동</t>
  </si>
  <si>
    <t>사업본부(환경공단ERMS)</t>
  </si>
  <si>
    <t>남동욱</t>
  </si>
  <si>
    <t>주상민</t>
  </si>
  <si>
    <t>김민성</t>
  </si>
  <si>
    <t>백보선</t>
  </si>
  <si>
    <t>사업본부(환경공단계측)</t>
  </si>
  <si>
    <t>오동석</t>
  </si>
  <si>
    <t>이동근</t>
  </si>
  <si>
    <t>최변용</t>
  </si>
  <si>
    <t>하재용</t>
  </si>
  <si>
    <t>김윤모</t>
  </si>
  <si>
    <t>김종엽</t>
  </si>
  <si>
    <t>정성문</t>
  </si>
  <si>
    <t>송인혁</t>
  </si>
  <si>
    <t>이동규</t>
  </si>
  <si>
    <t>김용일</t>
  </si>
  <si>
    <t>사업본부(인재개발원)</t>
  </si>
  <si>
    <t>조재곤</t>
  </si>
  <si>
    <t>양희종</t>
  </si>
  <si>
    <t>사업본부(월성RMS)</t>
  </si>
  <si>
    <t>유병덕</t>
  </si>
  <si>
    <t>이응훈</t>
  </si>
  <si>
    <t>사업본부(새울1발RMS)</t>
  </si>
  <si>
    <t>김병대</t>
  </si>
  <si>
    <t>김근우</t>
  </si>
  <si>
    <t>사업본부(우주항공기술센터)</t>
  </si>
  <si>
    <t>엄재법</t>
  </si>
  <si>
    <t>전승화</t>
  </si>
  <si>
    <t>최윤호</t>
  </si>
  <si>
    <t>김효진</t>
  </si>
  <si>
    <t>이정현</t>
  </si>
  <si>
    <t>이근찬</t>
  </si>
  <si>
    <t>조영준</t>
  </si>
  <si>
    <t>나준영</t>
  </si>
  <si>
    <t>이재봉</t>
  </si>
  <si>
    <t>유석진</t>
  </si>
  <si>
    <t>엔지니어링본부</t>
  </si>
  <si>
    <t>정필석</t>
  </si>
  <si>
    <t>엔지니어링본부 사업개발</t>
  </si>
  <si>
    <t>류재규</t>
  </si>
  <si>
    <t>유현수</t>
  </si>
  <si>
    <t>김정희</t>
  </si>
  <si>
    <t>한상득</t>
  </si>
  <si>
    <t>강성준</t>
  </si>
  <si>
    <t>박우관</t>
  </si>
  <si>
    <t>이동진</t>
  </si>
  <si>
    <t>강동욱</t>
  </si>
  <si>
    <t>김호근</t>
  </si>
  <si>
    <t>신승훈</t>
  </si>
  <si>
    <t>정자원</t>
  </si>
  <si>
    <t>조성노</t>
  </si>
  <si>
    <t>김주원</t>
  </si>
  <si>
    <t>이태현</t>
  </si>
  <si>
    <t>정진원</t>
  </si>
  <si>
    <t>김진영</t>
  </si>
  <si>
    <t>최용</t>
  </si>
  <si>
    <t>심재훈</t>
  </si>
  <si>
    <t>최성윤</t>
  </si>
  <si>
    <t>권도윤</t>
  </si>
  <si>
    <t>윤혁</t>
  </si>
  <si>
    <t>엔지니어링본부 CGID</t>
  </si>
  <si>
    <t>박용성</t>
  </si>
  <si>
    <t>강필선</t>
  </si>
  <si>
    <t>이용섭</t>
  </si>
  <si>
    <t>서영태</t>
  </si>
  <si>
    <t>월성1사업소</t>
  </si>
  <si>
    <t>김상용</t>
  </si>
  <si>
    <t>월성1사업소 원자로정비팀</t>
  </si>
  <si>
    <t>윤태관</t>
  </si>
  <si>
    <t>허성열</t>
  </si>
  <si>
    <t>김재화</t>
  </si>
  <si>
    <t>정상진</t>
  </si>
  <si>
    <t>김기성</t>
  </si>
  <si>
    <t>오세현</t>
  </si>
  <si>
    <t>황종영</t>
  </si>
  <si>
    <t>강재민</t>
  </si>
  <si>
    <t>권도형</t>
  </si>
  <si>
    <t>김선수</t>
  </si>
  <si>
    <t>남상영</t>
  </si>
  <si>
    <t>월성1사업소 TRF정비팀</t>
  </si>
  <si>
    <t>최성훈</t>
  </si>
  <si>
    <t>이현석</t>
  </si>
  <si>
    <t>황성호</t>
  </si>
  <si>
    <t>조기수</t>
  </si>
  <si>
    <t>경호준</t>
  </si>
  <si>
    <t>월성1사업소 터빈정비팀</t>
  </si>
  <si>
    <t>박정대</t>
  </si>
  <si>
    <t>최병인</t>
  </si>
  <si>
    <t>백영생</t>
  </si>
  <si>
    <t>김민호</t>
  </si>
  <si>
    <t>구동우</t>
  </si>
  <si>
    <t>박준희</t>
  </si>
  <si>
    <t>최선경</t>
  </si>
  <si>
    <t>최성민</t>
  </si>
  <si>
    <t>장효조</t>
  </si>
  <si>
    <t>반현성</t>
  </si>
  <si>
    <t>월성1사업소 전자정비팀</t>
  </si>
  <si>
    <t>임두혁</t>
  </si>
  <si>
    <t>문봉기</t>
  </si>
  <si>
    <t>양준호</t>
  </si>
  <si>
    <t>배철준</t>
  </si>
  <si>
    <t>연승철</t>
  </si>
  <si>
    <t>윤대성</t>
  </si>
  <si>
    <t>김영길</t>
  </si>
  <si>
    <t>월성1사업소 품질보증팀</t>
  </si>
  <si>
    <t>성민수</t>
  </si>
  <si>
    <t>김병호</t>
  </si>
  <si>
    <t>월성1사업소 기술지원팀</t>
  </si>
  <si>
    <t>문태민</t>
  </si>
  <si>
    <t>박명철</t>
  </si>
  <si>
    <t>김혜영</t>
  </si>
  <si>
    <t>김종기</t>
  </si>
  <si>
    <t>김동영</t>
  </si>
  <si>
    <t>월성3사업소</t>
  </si>
  <si>
    <t>김진백</t>
  </si>
  <si>
    <t>월성3사업소 원자로정비팀</t>
  </si>
  <si>
    <t>이재윤</t>
  </si>
  <si>
    <t>박노길</t>
  </si>
  <si>
    <t>최민수</t>
  </si>
  <si>
    <t>김동욱</t>
  </si>
  <si>
    <t>김명훈</t>
  </si>
  <si>
    <t>장승재</t>
  </si>
  <si>
    <t>김경수</t>
  </si>
  <si>
    <t>최남철</t>
  </si>
  <si>
    <t>노영록</t>
  </si>
  <si>
    <t>김재영</t>
  </si>
  <si>
    <t>김준수</t>
  </si>
  <si>
    <t>정지훈</t>
  </si>
  <si>
    <t>월성3사업소 터빈정비팀</t>
  </si>
  <si>
    <t>신경환</t>
  </si>
  <si>
    <t>정세원</t>
  </si>
  <si>
    <t>박철우</t>
  </si>
  <si>
    <t>강곤묵</t>
  </si>
  <si>
    <t>최호진</t>
  </si>
  <si>
    <t>김재용</t>
  </si>
  <si>
    <t>김민수</t>
  </si>
  <si>
    <t>양형준</t>
  </si>
  <si>
    <t>김현우</t>
  </si>
  <si>
    <t>조동식</t>
  </si>
  <si>
    <t>이수형</t>
  </si>
  <si>
    <t>김경송</t>
  </si>
  <si>
    <t>월성3사업소 제어기술팀</t>
  </si>
  <si>
    <t>유병우</t>
  </si>
  <si>
    <t>이상원</t>
  </si>
  <si>
    <t>박중화</t>
  </si>
  <si>
    <t>주오돈</t>
  </si>
  <si>
    <t>오상현</t>
  </si>
  <si>
    <t>김균해</t>
  </si>
  <si>
    <t>남도균</t>
  </si>
  <si>
    <t>최성우</t>
  </si>
  <si>
    <t>김동균</t>
  </si>
  <si>
    <t>배준호</t>
  </si>
  <si>
    <t>문경민</t>
  </si>
  <si>
    <t>박영재</t>
  </si>
  <si>
    <t>이승문</t>
  </si>
  <si>
    <t>월성3사업소 제어전산팀</t>
  </si>
  <si>
    <t>최원진</t>
  </si>
  <si>
    <t>김영학</t>
  </si>
  <si>
    <t>류재린</t>
  </si>
  <si>
    <t>월성3사업소 품질보증팀</t>
  </si>
  <si>
    <t>하해영</t>
  </si>
  <si>
    <t>김윤성</t>
  </si>
  <si>
    <t>백근수</t>
  </si>
  <si>
    <t>월성3사업소 기술지원팀</t>
  </si>
  <si>
    <t>권태수</t>
  </si>
  <si>
    <t>김유리</t>
  </si>
  <si>
    <t>이동원</t>
  </si>
  <si>
    <t>오종률</t>
  </si>
  <si>
    <t>박진욱</t>
  </si>
  <si>
    <t>김도근</t>
  </si>
  <si>
    <t>한울1사업소</t>
  </si>
  <si>
    <t>지상진</t>
  </si>
  <si>
    <t>한울1사업소 원자로정비1팀</t>
  </si>
  <si>
    <t>최돈갑</t>
  </si>
  <si>
    <t>조현재</t>
  </si>
  <si>
    <t>이대창</t>
  </si>
  <si>
    <t>최영호</t>
  </si>
  <si>
    <t>엄재수</t>
  </si>
  <si>
    <t>김홍식</t>
  </si>
  <si>
    <t>임무희</t>
  </si>
  <si>
    <t>손수영</t>
  </si>
  <si>
    <t>김진혁</t>
  </si>
  <si>
    <t>최용호</t>
  </si>
  <si>
    <t>한울1사업소 원자로정비2팀</t>
  </si>
  <si>
    <t>손동필</t>
  </si>
  <si>
    <t>현예구</t>
  </si>
  <si>
    <t>이용욱</t>
  </si>
  <si>
    <t>문덕호</t>
  </si>
  <si>
    <t>김영철</t>
  </si>
  <si>
    <t>박근호</t>
  </si>
  <si>
    <t>이운구</t>
  </si>
  <si>
    <t>권오열</t>
  </si>
  <si>
    <t>유성규</t>
  </si>
  <si>
    <t>조동연</t>
  </si>
  <si>
    <t>한울1사업소 터빈정비팀</t>
  </si>
  <si>
    <t>엄민호</t>
  </si>
  <si>
    <t>김주하</t>
  </si>
  <si>
    <t>위창태</t>
  </si>
  <si>
    <t>이동현</t>
  </si>
  <si>
    <t>정해룡</t>
  </si>
  <si>
    <t>이기형</t>
  </si>
  <si>
    <t>김중하</t>
  </si>
  <si>
    <t>김윤섭</t>
  </si>
  <si>
    <t>박성준</t>
  </si>
  <si>
    <t>임성윤</t>
  </si>
  <si>
    <t>조태성</t>
  </si>
  <si>
    <t>서민재</t>
  </si>
  <si>
    <t>김영완</t>
  </si>
  <si>
    <t>김치윤</t>
  </si>
  <si>
    <t>한울1사업소 전자정비팀</t>
  </si>
  <si>
    <t>이규호</t>
  </si>
  <si>
    <t>한동윤</t>
  </si>
  <si>
    <t>이성교</t>
  </si>
  <si>
    <t>남동현</t>
  </si>
  <si>
    <t>강지우</t>
  </si>
  <si>
    <t>김관우</t>
  </si>
  <si>
    <t>배기용</t>
  </si>
  <si>
    <t>한울1사업소 품질보증팀</t>
  </si>
  <si>
    <t>정연대</t>
  </si>
  <si>
    <t>임재환</t>
  </si>
  <si>
    <t>전재영</t>
  </si>
  <si>
    <t>한울1사업소 기술지원팀</t>
  </si>
  <si>
    <t>김동극</t>
  </si>
  <si>
    <t>이종형</t>
  </si>
  <si>
    <t>김남규</t>
  </si>
  <si>
    <t>박성제</t>
  </si>
  <si>
    <t>안현준</t>
  </si>
  <si>
    <t>길정환</t>
  </si>
  <si>
    <t>한빛1사업소</t>
  </si>
  <si>
    <t>김성훈</t>
  </si>
  <si>
    <t>한빛1사업소 원자로정비팀</t>
  </si>
  <si>
    <t>김복곤</t>
  </si>
  <si>
    <t>유인규</t>
  </si>
  <si>
    <t>문일태</t>
  </si>
  <si>
    <t>최순규</t>
  </si>
  <si>
    <t>장경원</t>
  </si>
  <si>
    <t>김상훈</t>
  </si>
  <si>
    <t>이우용</t>
  </si>
  <si>
    <t>안효민</t>
  </si>
  <si>
    <t>김용현</t>
  </si>
  <si>
    <t>한빛1사업소 터빈정비팀</t>
  </si>
  <si>
    <t>이연우</t>
  </si>
  <si>
    <t>반민환</t>
  </si>
  <si>
    <t>송해성</t>
  </si>
  <si>
    <t>박기열</t>
  </si>
  <si>
    <t>표정후</t>
  </si>
  <si>
    <t>정승환</t>
  </si>
  <si>
    <t>홍석우</t>
  </si>
  <si>
    <t>김우정</t>
  </si>
  <si>
    <t>장유범</t>
  </si>
  <si>
    <t>김형석</t>
  </si>
  <si>
    <t>이영연</t>
  </si>
  <si>
    <t>한빛1사업소 제어기술팀</t>
  </si>
  <si>
    <t>김현승</t>
  </si>
  <si>
    <t>채형석</t>
  </si>
  <si>
    <t>김재곤</t>
  </si>
  <si>
    <t>박래영</t>
  </si>
  <si>
    <t>조인천</t>
  </si>
  <si>
    <t>민상식</t>
  </si>
  <si>
    <t>신규식</t>
  </si>
  <si>
    <t>이용범</t>
  </si>
  <si>
    <t>왕지훈</t>
  </si>
  <si>
    <t>한빛1사업소 품질보증팀</t>
  </si>
  <si>
    <t>김용화</t>
  </si>
  <si>
    <t>정선두</t>
  </si>
  <si>
    <t>한주성</t>
  </si>
  <si>
    <t>한빛1사업소 기술지원팀</t>
  </si>
  <si>
    <t>박윤수</t>
  </si>
  <si>
    <t>류호성</t>
  </si>
  <si>
    <t>서동권</t>
  </si>
  <si>
    <t>조재원</t>
  </si>
  <si>
    <t>이원일</t>
  </si>
  <si>
    <t>양보라</t>
  </si>
  <si>
    <t>황혜인</t>
  </si>
  <si>
    <t>이주영</t>
  </si>
  <si>
    <t>김선호</t>
  </si>
  <si>
    <t>이원준</t>
  </si>
  <si>
    <t>고리3사업소</t>
  </si>
  <si>
    <t>박철석</t>
  </si>
  <si>
    <t>고리3사업소 원자로정비팀</t>
  </si>
  <si>
    <t>김영일</t>
  </si>
  <si>
    <t>이근우</t>
  </si>
  <si>
    <t>박진현</t>
  </si>
  <si>
    <t>신강민</t>
  </si>
  <si>
    <t>김무성</t>
  </si>
  <si>
    <t>강태석</t>
  </si>
  <si>
    <t>조한기</t>
  </si>
  <si>
    <t>전세호</t>
  </si>
  <si>
    <t>김홍희</t>
  </si>
  <si>
    <t>서유빈</t>
  </si>
  <si>
    <t>류태경</t>
  </si>
  <si>
    <t>고리3사업소 제어기술팀</t>
  </si>
  <si>
    <t>이용훈</t>
  </si>
  <si>
    <t>이제관</t>
  </si>
  <si>
    <t>배병국</t>
  </si>
  <si>
    <t>김정수</t>
  </si>
  <si>
    <t>이승학</t>
  </si>
  <si>
    <t>엄대섭</t>
  </si>
  <si>
    <t>박종천</t>
  </si>
  <si>
    <t>박재홍</t>
  </si>
  <si>
    <t>장봉규</t>
  </si>
  <si>
    <t>김현</t>
  </si>
  <si>
    <t>고민수</t>
  </si>
  <si>
    <t>김재욱</t>
  </si>
  <si>
    <t>백승준</t>
  </si>
  <si>
    <t>고리3사업소 품질보증팀</t>
  </si>
  <si>
    <t>김현철</t>
  </si>
  <si>
    <t>고리3사업소 기술지원팀</t>
  </si>
  <si>
    <t>임정식</t>
  </si>
  <si>
    <t>최윤영</t>
  </si>
  <si>
    <t>전창열</t>
  </si>
  <si>
    <t>고리1사업소</t>
  </si>
  <si>
    <t>정호문</t>
  </si>
  <si>
    <t>고리1사업소 원자로정비팀</t>
  </si>
  <si>
    <t>김태성</t>
  </si>
  <si>
    <t>고정홍</t>
  </si>
  <si>
    <t>김승진</t>
  </si>
  <si>
    <t>최철수</t>
  </si>
  <si>
    <t>박영규</t>
  </si>
  <si>
    <t>박진혁</t>
  </si>
  <si>
    <t>이익근</t>
  </si>
  <si>
    <t>박준수</t>
  </si>
  <si>
    <t>유담희</t>
  </si>
  <si>
    <t>김경환</t>
  </si>
  <si>
    <t>이태규</t>
  </si>
  <si>
    <t>고리1사업소 터빈정비팀</t>
  </si>
  <si>
    <t>류시균</t>
  </si>
  <si>
    <t>정래현</t>
  </si>
  <si>
    <t>유택근</t>
  </si>
  <si>
    <t>이창록</t>
  </si>
  <si>
    <t>이상은</t>
  </si>
  <si>
    <t>강신용</t>
  </si>
  <si>
    <t>박창길</t>
  </si>
  <si>
    <t>고리1사업소 전자정비팀</t>
  </si>
  <si>
    <t>박해석</t>
  </si>
  <si>
    <t>정환</t>
  </si>
  <si>
    <t>문정훈</t>
  </si>
  <si>
    <t>정재영</t>
  </si>
  <si>
    <t>고리1사업소 품질보증팀</t>
  </si>
  <si>
    <t>김준엽</t>
  </si>
  <si>
    <t>박현길</t>
  </si>
  <si>
    <t>고리1사업소 기술지원팀</t>
  </si>
  <si>
    <t>김호영</t>
  </si>
  <si>
    <t>도규태</t>
  </si>
  <si>
    <t>김여주</t>
  </si>
  <si>
    <t>신한울1사업소</t>
  </si>
  <si>
    <t>이한혁</t>
  </si>
  <si>
    <t>신한울1사업소 기술지원팀</t>
  </si>
  <si>
    <t>유금용</t>
  </si>
  <si>
    <t>고영근</t>
  </si>
  <si>
    <t>배종수</t>
  </si>
  <si>
    <t>엄휘승</t>
  </si>
  <si>
    <t>신한울1사업소 원자로정비팀</t>
  </si>
  <si>
    <t>김동구</t>
  </si>
  <si>
    <t>송철광</t>
  </si>
  <si>
    <t>박용희</t>
  </si>
  <si>
    <t>최창용</t>
  </si>
  <si>
    <t>정태규</t>
  </si>
  <si>
    <t>김의현</t>
  </si>
  <si>
    <t>김대성</t>
  </si>
  <si>
    <t>최승표</t>
  </si>
  <si>
    <t>유나현</t>
  </si>
  <si>
    <t>전유성</t>
  </si>
  <si>
    <t>변석주</t>
  </si>
  <si>
    <t>신한울1사업소 터빈정비팀</t>
  </si>
  <si>
    <t>안선규</t>
  </si>
  <si>
    <t>김상승</t>
  </si>
  <si>
    <t>김종광</t>
  </si>
  <si>
    <t>홍동우</t>
  </si>
  <si>
    <t>장일용</t>
  </si>
  <si>
    <t>윤정태</t>
  </si>
  <si>
    <t>김강현</t>
  </si>
  <si>
    <t>이재승</t>
  </si>
  <si>
    <t>신정호</t>
  </si>
  <si>
    <t>박태근</t>
  </si>
  <si>
    <t>신한울1사업소 제어기술팀</t>
  </si>
  <si>
    <t>김오영</t>
  </si>
  <si>
    <t>이영수</t>
  </si>
  <si>
    <t>홍영탁</t>
  </si>
  <si>
    <t>임채현</t>
  </si>
  <si>
    <t>김흥수</t>
  </si>
  <si>
    <t>조상우</t>
  </si>
  <si>
    <t>이준경</t>
  </si>
  <si>
    <t>서정재</t>
  </si>
  <si>
    <t>신한울1사업소 품질보증팀</t>
  </si>
  <si>
    <t>전덕우</t>
  </si>
  <si>
    <t>임성호</t>
  </si>
  <si>
    <t>새울1발MMIS사업소</t>
  </si>
  <si>
    <t>강준무</t>
  </si>
  <si>
    <t>장종희</t>
  </si>
  <si>
    <t>이필주</t>
  </si>
  <si>
    <t>정광민</t>
  </si>
  <si>
    <t>전동우</t>
  </si>
  <si>
    <t>김대연</t>
  </si>
  <si>
    <t>안기수</t>
  </si>
  <si>
    <t>변홍석</t>
  </si>
  <si>
    <t>신한울1발MMIS사업소</t>
  </si>
  <si>
    <t>김동현</t>
  </si>
  <si>
    <t>방흠표</t>
  </si>
  <si>
    <t>강원문</t>
  </si>
  <si>
    <t>강민섭</t>
  </si>
  <si>
    <t>박성균</t>
  </si>
  <si>
    <t>박현서</t>
  </si>
  <si>
    <t>정창훈</t>
  </si>
  <si>
    <t>노세형</t>
  </si>
  <si>
    <t>류동기</t>
  </si>
  <si>
    <t>당진사업소</t>
  </si>
  <si>
    <t>장영훈</t>
  </si>
  <si>
    <t>당진사업소 제어1팀</t>
  </si>
  <si>
    <t>이동성</t>
  </si>
  <si>
    <t>당진사업소 제어1팀 보일러제어</t>
  </si>
  <si>
    <t>허민국</t>
  </si>
  <si>
    <t>나종헌</t>
  </si>
  <si>
    <t>김명래</t>
  </si>
  <si>
    <t>박선근</t>
  </si>
  <si>
    <t>당진사업소 제어1팀 터빈제어</t>
  </si>
  <si>
    <t>우재근</t>
  </si>
  <si>
    <t>김진석</t>
  </si>
  <si>
    <t>박선우</t>
  </si>
  <si>
    <t>당진사업소 제어1팀 제어전산</t>
  </si>
  <si>
    <t>김남두</t>
  </si>
  <si>
    <t>김동환</t>
  </si>
  <si>
    <t>안진용</t>
  </si>
  <si>
    <t>권혜성</t>
  </si>
  <si>
    <t>당진사업소 제어2팀</t>
  </si>
  <si>
    <t>유병문</t>
  </si>
  <si>
    <t>당진사업소 제어2팀 보일러제어</t>
  </si>
  <si>
    <t>장현수</t>
  </si>
  <si>
    <t>박형순</t>
  </si>
  <si>
    <t>김재천</t>
  </si>
  <si>
    <t>김관옥</t>
  </si>
  <si>
    <t>당진사업소 제어2팀 터빈제어</t>
  </si>
  <si>
    <t>김훈철</t>
  </si>
  <si>
    <t>이학준</t>
  </si>
  <si>
    <t>허성준</t>
  </si>
  <si>
    <t>당진사업소 제어2팀 환경설비</t>
  </si>
  <si>
    <t>국민성</t>
  </si>
  <si>
    <t>하정현</t>
  </si>
  <si>
    <t>박희수</t>
  </si>
  <si>
    <t>당진사업소 기술지원팀</t>
  </si>
  <si>
    <t>허영만</t>
  </si>
  <si>
    <t>박윤서</t>
  </si>
  <si>
    <t>삼천포사업소</t>
  </si>
  <si>
    <t>이상식</t>
  </si>
  <si>
    <t>삼천포사업소 제어2팀</t>
  </si>
  <si>
    <t>삼천포사업소 제어2팀 보일러제어</t>
  </si>
  <si>
    <t>이정은</t>
  </si>
  <si>
    <t>라성수</t>
  </si>
  <si>
    <t>정연수</t>
  </si>
  <si>
    <t>김한영</t>
  </si>
  <si>
    <t>박수흠</t>
  </si>
  <si>
    <t>양석원</t>
  </si>
  <si>
    <t>삼천포사업소 제어2팀 터빈제어</t>
  </si>
  <si>
    <t>박정묵</t>
  </si>
  <si>
    <t>서교한</t>
  </si>
  <si>
    <t>김봉우</t>
  </si>
  <si>
    <t>최재영</t>
  </si>
  <si>
    <t>이상진</t>
  </si>
  <si>
    <t>삼천포사업소 제어3팀</t>
  </si>
  <si>
    <t>이홍준</t>
  </si>
  <si>
    <t>삼천포사업소 제어3팀 보일러제어</t>
  </si>
  <si>
    <t>채희춘</t>
  </si>
  <si>
    <t>이한용</t>
  </si>
  <si>
    <t>최상경</t>
  </si>
  <si>
    <t>임선태</t>
  </si>
  <si>
    <t>양창현</t>
  </si>
  <si>
    <t>삼천포사업소 제어3팀 터빈제어</t>
  </si>
  <si>
    <t>노치명</t>
  </si>
  <si>
    <t>박균범</t>
  </si>
  <si>
    <t>박재용</t>
  </si>
  <si>
    <t>차동열</t>
  </si>
  <si>
    <t>오찬혁</t>
  </si>
  <si>
    <t>삼천포사업소 제어3팀 탈황연료제어</t>
  </si>
  <si>
    <t>정대성</t>
  </si>
  <si>
    <t>박정준</t>
  </si>
  <si>
    <t>삼천포사업소 기술지원팀</t>
  </si>
  <si>
    <t>김경택</t>
  </si>
  <si>
    <t>양경재</t>
  </si>
  <si>
    <t>여수사업소</t>
  </si>
  <si>
    <t>이종윤</t>
  </si>
  <si>
    <t>여수사업소 보일러제어팀</t>
  </si>
  <si>
    <t>한정철</t>
  </si>
  <si>
    <t>남창우</t>
  </si>
  <si>
    <t>김준목</t>
  </si>
  <si>
    <t>이충민</t>
  </si>
  <si>
    <t>이승욱</t>
  </si>
  <si>
    <t>여수사업소 터빈제어팀</t>
  </si>
  <si>
    <t>이태원</t>
  </si>
  <si>
    <t>주대성</t>
  </si>
  <si>
    <t>홍우승</t>
  </si>
  <si>
    <t>여수사업소 기술지원팀</t>
  </si>
  <si>
    <t>박동찬</t>
  </si>
  <si>
    <t>하동사업소</t>
  </si>
  <si>
    <t>하동사업소 보일러제어1팀</t>
  </si>
  <si>
    <t>류일권</t>
  </si>
  <si>
    <t>추희석</t>
  </si>
  <si>
    <t>류인상</t>
  </si>
  <si>
    <t>강신욱</t>
  </si>
  <si>
    <t>박재석</t>
  </si>
  <si>
    <t>하동사업소 보일러제어2팀</t>
  </si>
  <si>
    <t>한동성</t>
  </si>
  <si>
    <t>이용학</t>
  </si>
  <si>
    <t>김창훈</t>
  </si>
  <si>
    <t>양승준</t>
  </si>
  <si>
    <t>정광원</t>
  </si>
  <si>
    <t>하동사업소 터빈제어1팀</t>
  </si>
  <si>
    <t>신원호</t>
  </si>
  <si>
    <t>조형근</t>
  </si>
  <si>
    <t>박원일</t>
  </si>
  <si>
    <t>최영국</t>
  </si>
  <si>
    <t>하동사업소 터빈제어2팀</t>
  </si>
  <si>
    <t>정맹훈</t>
  </si>
  <si>
    <t>위찬오</t>
  </si>
  <si>
    <t>정경호</t>
  </si>
  <si>
    <t>박성원</t>
  </si>
  <si>
    <t>손찬민</t>
  </si>
  <si>
    <t>하동사업소 기술지원팀</t>
  </si>
  <si>
    <t>이래성</t>
  </si>
  <si>
    <t>이유탁</t>
  </si>
  <si>
    <t>이준형</t>
  </si>
  <si>
    <t>고성하이사업소</t>
  </si>
  <si>
    <t>이준호</t>
  </si>
  <si>
    <t>고성하이사업소 보일러제어팀</t>
  </si>
  <si>
    <t>박경룡</t>
  </si>
  <si>
    <t>김창수</t>
  </si>
  <si>
    <t>노태주</t>
  </si>
  <si>
    <t>김용운</t>
  </si>
  <si>
    <t>차준형</t>
  </si>
  <si>
    <t>추세영</t>
  </si>
  <si>
    <t>고성하이사업소 터빈제어팀</t>
  </si>
  <si>
    <t>최문열</t>
  </si>
  <si>
    <t>구금민</t>
  </si>
  <si>
    <t>조찬영</t>
  </si>
  <si>
    <t>최재혁</t>
  </si>
  <si>
    <t>고성하이사업소 탈황연료팀</t>
  </si>
  <si>
    <t>노동옥</t>
  </si>
  <si>
    <t>김일환</t>
  </si>
  <si>
    <t>황석주</t>
  </si>
  <si>
    <t>고성하이사업소 기술지원팀</t>
  </si>
  <si>
    <t>김동찬</t>
  </si>
  <si>
    <t>강윤성</t>
  </si>
  <si>
    <t>UAE지사</t>
  </si>
  <si>
    <t>정성갑</t>
  </si>
  <si>
    <t>안효성</t>
  </si>
  <si>
    <t>필리핀지사</t>
  </si>
  <si>
    <t>서형진</t>
  </si>
  <si>
    <t>인도네시아 FGE</t>
  </si>
  <si>
    <t>민동욱</t>
  </si>
  <si>
    <t>기술연구원</t>
  </si>
  <si>
    <t>황성재</t>
  </si>
  <si>
    <t>김소형</t>
  </si>
  <si>
    <t>김현섭</t>
  </si>
  <si>
    <t>시스템연구소</t>
  </si>
  <si>
    <t>이윤상</t>
  </si>
  <si>
    <t>시스템연구소 MMIS기술팀</t>
  </si>
  <si>
    <t>김성진</t>
  </si>
  <si>
    <t>김종명</t>
  </si>
  <si>
    <t>박주홍</t>
  </si>
  <si>
    <t>곽형림</t>
  </si>
  <si>
    <t>강종수</t>
  </si>
  <si>
    <t>박재완</t>
  </si>
  <si>
    <t>조남규</t>
  </si>
  <si>
    <t>전성국</t>
  </si>
  <si>
    <t>허남수</t>
  </si>
  <si>
    <t>시스템연구소 ES기술팀</t>
  </si>
  <si>
    <t>정재훈</t>
  </si>
  <si>
    <t>고재필</t>
  </si>
  <si>
    <t>김수현</t>
  </si>
  <si>
    <t>최재원</t>
  </si>
  <si>
    <t>전명준</t>
  </si>
  <si>
    <t>이남준</t>
  </si>
  <si>
    <t>이현찬</t>
  </si>
  <si>
    <t>곽장현</t>
  </si>
  <si>
    <t>이정찬</t>
  </si>
  <si>
    <t>임수현</t>
  </si>
  <si>
    <t>임준원</t>
  </si>
  <si>
    <t>황지현</t>
  </si>
  <si>
    <t>여태강</t>
  </si>
  <si>
    <t>시스템연구소 미래기술팀</t>
  </si>
  <si>
    <t>김정헌</t>
  </si>
  <si>
    <t>김성용</t>
  </si>
  <si>
    <t>이현재</t>
  </si>
  <si>
    <t>김상찬</t>
  </si>
  <si>
    <t>금보성</t>
  </si>
  <si>
    <t>감시솔루션</t>
  </si>
  <si>
    <t>임동옥</t>
  </si>
  <si>
    <t>이한별</t>
  </si>
  <si>
    <t>최규형</t>
  </si>
  <si>
    <t>박웅도</t>
  </si>
  <si>
    <t>송현우</t>
  </si>
  <si>
    <t>손수휘</t>
  </si>
  <si>
    <t>최병렬</t>
  </si>
  <si>
    <t>시스템연구소 방산기술팀</t>
  </si>
  <si>
    <t>조숙희</t>
  </si>
  <si>
    <t>경준수</t>
  </si>
  <si>
    <t>강무석</t>
  </si>
  <si>
    <t>최영곤</t>
  </si>
  <si>
    <t>이창은</t>
  </si>
  <si>
    <t>권병구</t>
  </si>
  <si>
    <t>김두환</t>
  </si>
  <si>
    <t>김태현</t>
  </si>
  <si>
    <t>강태준</t>
  </si>
  <si>
    <t>한아름</t>
  </si>
  <si>
    <t>장동욱</t>
  </si>
  <si>
    <t>이광일</t>
  </si>
  <si>
    <t>김창혁</t>
  </si>
  <si>
    <t>송원범</t>
  </si>
  <si>
    <t>송준석</t>
  </si>
  <si>
    <t>전철우</t>
  </si>
  <si>
    <t>이종규</t>
  </si>
  <si>
    <t>최경호</t>
  </si>
  <si>
    <t>이승원</t>
  </si>
  <si>
    <t>양혜원</t>
  </si>
  <si>
    <t>임진영</t>
  </si>
  <si>
    <t>최우성</t>
  </si>
  <si>
    <t>최진혁</t>
  </si>
  <si>
    <t>김규원</t>
  </si>
  <si>
    <t>기술연구소</t>
  </si>
  <si>
    <t>윤동화</t>
  </si>
  <si>
    <t>이동연</t>
  </si>
  <si>
    <t>김명윤</t>
  </si>
  <si>
    <t>박강민</t>
  </si>
  <si>
    <t>유관우</t>
  </si>
  <si>
    <t>조기호</t>
  </si>
  <si>
    <t>박가람</t>
  </si>
  <si>
    <t>안치욱</t>
  </si>
  <si>
    <t>윤민혁</t>
  </si>
  <si>
    <t>강태규</t>
  </si>
  <si>
    <t>손영익</t>
  </si>
  <si>
    <t>이제석</t>
  </si>
  <si>
    <t>김영진</t>
  </si>
  <si>
    <t>우찬영</t>
  </si>
  <si>
    <t>정가희</t>
  </si>
  <si>
    <t>강병우</t>
  </si>
  <si>
    <t>품질안전본부</t>
  </si>
  <si>
    <t>송두고</t>
  </si>
  <si>
    <t>품질보증팀</t>
  </si>
  <si>
    <t>오병수</t>
  </si>
  <si>
    <t>정연기</t>
  </si>
  <si>
    <t>황현각</t>
  </si>
  <si>
    <t>최원석</t>
  </si>
  <si>
    <t>이은우</t>
  </si>
  <si>
    <t>장세현</t>
  </si>
  <si>
    <t>신동주</t>
  </si>
  <si>
    <t>조영훈</t>
  </si>
  <si>
    <t>전호진</t>
  </si>
  <si>
    <t>변선응</t>
  </si>
  <si>
    <t>안전보건팀</t>
  </si>
  <si>
    <t>김규태</t>
  </si>
  <si>
    <t>이창희</t>
  </si>
  <si>
    <t>이한성</t>
  </si>
  <si>
    <t>김진</t>
  </si>
  <si>
    <t>경영지원본부</t>
  </si>
  <si>
    <t>이금식</t>
  </si>
  <si>
    <t>재무기획팀</t>
  </si>
  <si>
    <t>고대오</t>
  </si>
  <si>
    <t>임원주</t>
  </si>
  <si>
    <t>강명진</t>
  </si>
  <si>
    <t>정다슬</t>
  </si>
  <si>
    <t>최나리</t>
  </si>
  <si>
    <t>김병철</t>
  </si>
  <si>
    <t>경영지원팀</t>
  </si>
  <si>
    <t>이동걸</t>
  </si>
  <si>
    <t>송기태</t>
  </si>
  <si>
    <t>김재오</t>
  </si>
  <si>
    <t>김해윤</t>
  </si>
  <si>
    <t>박승지</t>
  </si>
  <si>
    <t>이남순</t>
  </si>
  <si>
    <t>허창영</t>
  </si>
  <si>
    <t>임상현</t>
  </si>
  <si>
    <t>박원갑</t>
  </si>
  <si>
    <t>IT팀</t>
  </si>
  <si>
    <t>권경열</t>
  </si>
  <si>
    <t>김상현</t>
  </si>
  <si>
    <t>본사근무</t>
  </si>
  <si>
    <t>허정백</t>
  </si>
  <si>
    <t>박찬덕</t>
  </si>
  <si>
    <t>심길섭</t>
  </si>
  <si>
    <t>안대웅</t>
  </si>
  <si>
    <t>하경아</t>
  </si>
  <si>
    <t>ymroh</t>
  </si>
  <si>
    <t>ckc92401</t>
  </si>
  <si>
    <t>pss854</t>
  </si>
  <si>
    <t>sye1804</t>
  </si>
  <si>
    <t>smk1839</t>
  </si>
  <si>
    <t>eastbig89</t>
  </si>
  <si>
    <t>jsb3369</t>
  </si>
  <si>
    <t>ldy1220</t>
  </si>
  <si>
    <t>jjh0401</t>
  </si>
  <si>
    <t>jyj1345</t>
  </si>
  <si>
    <t>kseh940</t>
  </si>
  <si>
    <t>wnsgml906</t>
  </si>
  <si>
    <t>jkh0526</t>
  </si>
  <si>
    <t>1213508</t>
  </si>
  <si>
    <t>jsg0115</t>
  </si>
  <si>
    <t>hjcho3003</t>
  </si>
  <si>
    <t>kyunho1944</t>
  </si>
  <si>
    <t>ih1141</t>
  </si>
  <si>
    <t>cbw0343</t>
  </si>
  <si>
    <t>lsi88</t>
  </si>
  <si>
    <t>lbj1021</t>
  </si>
  <si>
    <t>lhe127</t>
  </si>
  <si>
    <t>joony2k</t>
  </si>
  <si>
    <t>kbj1263</t>
  </si>
  <si>
    <t>kys1290</t>
  </si>
  <si>
    <t>ldh1339</t>
  </si>
  <si>
    <t>oyh1344</t>
  </si>
  <si>
    <t>guy231</t>
  </si>
  <si>
    <t>cws1493</t>
  </si>
  <si>
    <t>kdy1534</t>
  </si>
  <si>
    <t>twkim1214</t>
  </si>
  <si>
    <t>ajh1862</t>
  </si>
  <si>
    <t>yyw6911</t>
  </si>
  <si>
    <t>wonkiki</t>
  </si>
  <si>
    <t>jhm2088</t>
  </si>
  <si>
    <t>seunghwan9101</t>
  </si>
  <si>
    <t>mds603</t>
  </si>
  <si>
    <t>hwan29</t>
  </si>
  <si>
    <t>indi206</t>
  </si>
  <si>
    <t>jyj1496</t>
  </si>
  <si>
    <t>sks1605</t>
  </si>
  <si>
    <t>qkrrudgma123</t>
  </si>
  <si>
    <t>Ehdwo04955</t>
  </si>
  <si>
    <t>pdw4058</t>
  </si>
  <si>
    <t>ryt5494</t>
  </si>
  <si>
    <t>sunny3054</t>
  </si>
  <si>
    <t>shi0325</t>
  </si>
  <si>
    <t>paka016</t>
  </si>
  <si>
    <t>mankim73</t>
  </si>
  <si>
    <t>njg777</t>
  </si>
  <si>
    <t>kjb799</t>
  </si>
  <si>
    <t>hyh1303</t>
  </si>
  <si>
    <t>ksu123n</t>
  </si>
  <si>
    <t>jdm1801</t>
  </si>
  <si>
    <t>kmh1844</t>
  </si>
  <si>
    <t>lsk1847</t>
  </si>
  <si>
    <t>ctychoi0079</t>
  </si>
  <si>
    <t>khd1014</t>
  </si>
  <si>
    <t>ndw1825</t>
  </si>
  <si>
    <t>jsd1865</t>
  </si>
  <si>
    <t>km2s1218</t>
  </si>
  <si>
    <t>bbs1016</t>
  </si>
  <si>
    <t>ods202</t>
  </si>
  <si>
    <t>ldg1390</t>
  </si>
  <si>
    <t>toolset77</t>
  </si>
  <si>
    <t>hjy1882</t>
  </si>
  <si>
    <t>garu25</t>
  </si>
  <si>
    <t>kkeobuk</t>
  </si>
  <si>
    <t>ds5apx</t>
  </si>
  <si>
    <t>thddlsgur91</t>
  </si>
  <si>
    <t>ldgstage</t>
  </si>
  <si>
    <t>sick7104</t>
  </si>
  <si>
    <t>jjg0211</t>
  </si>
  <si>
    <t>yhj0440</t>
  </si>
  <si>
    <t>yookorea</t>
  </si>
  <si>
    <t>skdmdgns</t>
  </si>
  <si>
    <t>kbd1234</t>
  </si>
  <si>
    <t>kkw1808</t>
  </si>
  <si>
    <t>jbuhm</t>
  </si>
  <si>
    <t>feluca105</t>
  </si>
  <si>
    <t>cyh0714</t>
  </si>
  <si>
    <t>Rlagywls4501</t>
  </si>
  <si>
    <t>lh9673</t>
  </si>
  <si>
    <t>lgc0714</t>
  </si>
  <si>
    <t>jyj1201</t>
  </si>
  <si>
    <t>njy1117</t>
  </si>
  <si>
    <t>ljb0105</t>
  </si>
  <si>
    <t>ysj0714</t>
  </si>
  <si>
    <t>jps5701</t>
  </si>
  <si>
    <t>rjk1150</t>
  </si>
  <si>
    <t>shyoo123</t>
  </si>
  <si>
    <t>ganuri</t>
  </si>
  <si>
    <t>hsd0102</t>
  </si>
  <si>
    <t>ksj0106</t>
  </si>
  <si>
    <t>pwk1586</t>
  </si>
  <si>
    <t>ldj1868</t>
  </si>
  <si>
    <t>afterdodo</t>
  </si>
  <si>
    <t>nwoleader1</t>
  </si>
  <si>
    <t>ssh0429</t>
  </si>
  <si>
    <t>jjw0429</t>
  </si>
  <si>
    <t>csn0902</t>
  </si>
  <si>
    <t>comingssoon95</t>
  </si>
  <si>
    <t>zlwhs48625</t>
  </si>
  <si>
    <t>ncoe1017</t>
  </si>
  <si>
    <t>sky07052</t>
  </si>
  <si>
    <t>yyongg24</t>
  </si>
  <si>
    <t>emforhs137</t>
  </si>
  <si>
    <t>csy1101</t>
  </si>
  <si>
    <t>kdy0201</t>
  </si>
  <si>
    <t>yh1104</t>
  </si>
  <si>
    <t>lsj1104</t>
  </si>
  <si>
    <t>pys1311</t>
  </si>
  <si>
    <t>ldj1718</t>
  </si>
  <si>
    <t>btiger</t>
  </si>
  <si>
    <t>lys0304</t>
  </si>
  <si>
    <t>syt0201</t>
  </si>
  <si>
    <t>ksy008</t>
  </si>
  <si>
    <t>ytt083</t>
  </si>
  <si>
    <t>hsy671</t>
  </si>
  <si>
    <t>kjw754</t>
  </si>
  <si>
    <t>jsj0838</t>
  </si>
  <si>
    <t>kgs1767</t>
  </si>
  <si>
    <t>osh1902</t>
  </si>
  <si>
    <t>jbbing</t>
  </si>
  <si>
    <t>Kjm514343</t>
  </si>
  <si>
    <t>mocom2315</t>
  </si>
  <si>
    <t>kss0116</t>
  </si>
  <si>
    <t>nsy0526</t>
  </si>
  <si>
    <t>csh0216</t>
  </si>
  <si>
    <t>lhs1697</t>
  </si>
  <si>
    <t>hsh1866</t>
  </si>
  <si>
    <t>rltn782</t>
  </si>
  <si>
    <t>khj0526</t>
  </si>
  <si>
    <t>pjd922</t>
  </si>
  <si>
    <t>cbi1153</t>
  </si>
  <si>
    <t>skyc</t>
  </si>
  <si>
    <t>rlaalsgh289</t>
  </si>
  <si>
    <t>wooo504</t>
  </si>
  <si>
    <t>kmh1768</t>
  </si>
  <si>
    <t>pjh1873</t>
  </si>
  <si>
    <t>tjsrud5025</t>
  </si>
  <si>
    <t>csm0708</t>
  </si>
  <si>
    <t>jhj0401</t>
  </si>
  <si>
    <t>bhs0526</t>
  </si>
  <si>
    <t>ldh437</t>
  </si>
  <si>
    <t>mbk762</t>
  </si>
  <si>
    <t>yjh971</t>
  </si>
  <si>
    <t>pcj1414</t>
  </si>
  <si>
    <t>vsc9784</t>
  </si>
  <si>
    <t>Jkliop404</t>
  </si>
  <si>
    <t>kyg0526</t>
  </si>
  <si>
    <t>sms885</t>
  </si>
  <si>
    <t>kbh087</t>
  </si>
  <si>
    <t>mtm168</t>
  </si>
  <si>
    <t>pmc1539</t>
  </si>
  <si>
    <t>pinkhy628</t>
  </si>
  <si>
    <t>kjg167</t>
  </si>
  <si>
    <t>rla9408</t>
  </si>
  <si>
    <t>kjb111</t>
  </si>
  <si>
    <t>sky5272</t>
  </si>
  <si>
    <t>ij5240kr</t>
  </si>
  <si>
    <t>cms2063</t>
  </si>
  <si>
    <t>kdw1419</t>
  </si>
  <si>
    <t>kmh1540</t>
  </si>
  <si>
    <t>jsj1571</t>
  </si>
  <si>
    <t>rlarudtn751</t>
  </si>
  <si>
    <t>Sooho0922</t>
  </si>
  <si>
    <t>nyr0401</t>
  </si>
  <si>
    <t>kjy0224</t>
  </si>
  <si>
    <t>kjs0304</t>
  </si>
  <si>
    <t>jjh0602</t>
  </si>
  <si>
    <t>skh0889</t>
  </si>
  <si>
    <t>jsw1071</t>
  </si>
  <si>
    <t>pcw1360</t>
  </si>
  <si>
    <t>ggm1616</t>
  </si>
  <si>
    <t>chj1625</t>
  </si>
  <si>
    <t>kjt1779</t>
  </si>
  <si>
    <t>kms7881</t>
  </si>
  <si>
    <t>bbbaekk</t>
  </si>
  <si>
    <t>swin1124</t>
  </si>
  <si>
    <t>Dongsik2144</t>
  </si>
  <si>
    <t>lsh0304</t>
  </si>
  <si>
    <t>kks0526</t>
  </si>
  <si>
    <t>ds5gue</t>
  </si>
  <si>
    <t>lsw0864</t>
  </si>
  <si>
    <t>pih384</t>
  </si>
  <si>
    <t>cod438</t>
  </si>
  <si>
    <t>osh1567</t>
  </si>
  <si>
    <t>kkh0450</t>
  </si>
  <si>
    <t>ndk0214</t>
  </si>
  <si>
    <t>235qweasd</t>
  </si>
  <si>
    <t>Ehdrbs6899</t>
  </si>
  <si>
    <t>bjh04011</t>
  </si>
  <si>
    <t>mkm1104</t>
  </si>
  <si>
    <t>pyj0304</t>
  </si>
  <si>
    <t>lsm0526</t>
  </si>
  <si>
    <t>cyj204</t>
  </si>
  <si>
    <t>kyh1096</t>
  </si>
  <si>
    <t>rjr1827</t>
  </si>
  <si>
    <t>reo8057</t>
  </si>
  <si>
    <t>kys1695</t>
  </si>
  <si>
    <t>vgs1899</t>
  </si>
  <si>
    <t>kts540</t>
  </si>
  <si>
    <t>kyr1569</t>
  </si>
  <si>
    <t>ddoonga1</t>
  </si>
  <si>
    <t>vpsfif0</t>
  </si>
  <si>
    <t>Wooya0862</t>
  </si>
  <si>
    <t>kdg0526</t>
  </si>
  <si>
    <t>jij0030</t>
  </si>
  <si>
    <t>cdg0878</t>
  </si>
  <si>
    <t>chc0746</t>
  </si>
  <si>
    <t>ldc0814</t>
  </si>
  <si>
    <t>cyh1279</t>
  </si>
  <si>
    <t>ujs1319</t>
  </si>
  <si>
    <t>khs1445</t>
  </si>
  <si>
    <t>imh439</t>
  </si>
  <si>
    <t>ssy1486</t>
  </si>
  <si>
    <t>kjh0601</t>
  </si>
  <si>
    <t>cyh0601</t>
  </si>
  <si>
    <t>kms1104</t>
  </si>
  <si>
    <t>sdp877</t>
  </si>
  <si>
    <t>hyg797</t>
  </si>
  <si>
    <t>lyu1132</t>
  </si>
  <si>
    <t>mdh1151</t>
  </si>
  <si>
    <t>kyc1396</t>
  </si>
  <si>
    <t>pjh1442</t>
  </si>
  <si>
    <t>lug1541</t>
  </si>
  <si>
    <t>koy1615</t>
  </si>
  <si>
    <t>ysg1694</t>
  </si>
  <si>
    <t>cdy0526</t>
  </si>
  <si>
    <t>umh6362</t>
  </si>
  <si>
    <t>kjh0916</t>
  </si>
  <si>
    <t>wct1126</t>
  </si>
  <si>
    <t>idh1138</t>
  </si>
  <si>
    <t>chr1236</t>
  </si>
  <si>
    <t>lgh1254</t>
  </si>
  <si>
    <t>kim1278</t>
  </si>
  <si>
    <t>kys1536</t>
  </si>
  <si>
    <t>psj1575</t>
  </si>
  <si>
    <t>lsy1786</t>
  </si>
  <si>
    <t>jwq2200</t>
  </si>
  <si>
    <t>smj0601</t>
  </si>
  <si>
    <t>kyw0601</t>
  </si>
  <si>
    <t>kcy0303</t>
  </si>
  <si>
    <t>lgh0703</t>
  </si>
  <si>
    <t>hdy0988</t>
  </si>
  <si>
    <t>lsg1537</t>
  </si>
  <si>
    <t>ndh1213</t>
  </si>
  <si>
    <t>kjw0601</t>
  </si>
  <si>
    <t>kgw1104</t>
  </si>
  <si>
    <t>bky0303</t>
  </si>
  <si>
    <t>jod1403</t>
  </si>
  <si>
    <t>ljh1864</t>
  </si>
  <si>
    <t>jjy1104</t>
  </si>
  <si>
    <t>kdg956</t>
  </si>
  <si>
    <t>ljh0136</t>
  </si>
  <si>
    <t>kng0945</t>
  </si>
  <si>
    <t>psj1286</t>
  </si>
  <si>
    <t>ahm1402</t>
  </si>
  <si>
    <t>kjh1572</t>
  </si>
  <si>
    <t>ksh0068</t>
  </si>
  <si>
    <t>kbg0162</t>
  </si>
  <si>
    <t>yig0156</t>
  </si>
  <si>
    <t>mit0479</t>
  </si>
  <si>
    <t>mazzing11</t>
  </si>
  <si>
    <t>jkoety</t>
  </si>
  <si>
    <t>kc7159</t>
  </si>
  <si>
    <t>sloth8399</t>
  </si>
  <si>
    <t>shdkach</t>
  </si>
  <si>
    <t>kyh0303</t>
  </si>
  <si>
    <t>lyw0230</t>
  </si>
  <si>
    <t>bmh0086</t>
  </si>
  <si>
    <t>shs0268</t>
  </si>
  <si>
    <t>sizmira</t>
  </si>
  <si>
    <t>louisfelix9</t>
  </si>
  <si>
    <t>tj0224</t>
  </si>
  <si>
    <t>elaksen</t>
  </si>
  <si>
    <t>kccpy11</t>
  </si>
  <si>
    <t>wkddbqja</t>
  </si>
  <si>
    <t>khs0907a</t>
  </si>
  <si>
    <t>lyy0526</t>
  </si>
  <si>
    <t>khs1289</t>
  </si>
  <si>
    <t>chs178</t>
  </si>
  <si>
    <t>jamman13</t>
  </si>
  <si>
    <t>qkrfodud57</t>
  </si>
  <si>
    <t>choin1000</t>
  </si>
  <si>
    <t>tkdtlr93</t>
  </si>
  <si>
    <t>scs1391</t>
  </si>
  <si>
    <t>knj0558</t>
  </si>
  <si>
    <t>wjh0303</t>
  </si>
  <si>
    <t>kyh747</t>
  </si>
  <si>
    <t>jnkils</t>
  </si>
  <si>
    <t>wntjd376</t>
  </si>
  <si>
    <t>pys0871</t>
  </si>
  <si>
    <t>rhs1120</t>
  </si>
  <si>
    <t>sdk053</t>
  </si>
  <si>
    <t>jjw456</t>
  </si>
  <si>
    <t>lwi1502</t>
  </si>
  <si>
    <t>ybr</t>
  </si>
  <si>
    <t>zzang4050722</t>
  </si>
  <si>
    <t>cy1350</t>
  </si>
  <si>
    <t>shkim4417</t>
  </si>
  <si>
    <t>leewonjoon0630</t>
  </si>
  <si>
    <t>pcs128</t>
  </si>
  <si>
    <t>kyi1133</t>
  </si>
  <si>
    <t>lkw112</t>
  </si>
  <si>
    <t>pjh1760</t>
  </si>
  <si>
    <t>skm1878</t>
  </si>
  <si>
    <t>kms1895</t>
  </si>
  <si>
    <t>halflifeone</t>
  </si>
  <si>
    <t>tefal007</t>
  </si>
  <si>
    <t>Infohk2340</t>
  </si>
  <si>
    <t>gick83</t>
  </si>
  <si>
    <t>lapuise01</t>
  </si>
  <si>
    <t>syb0224</t>
  </si>
  <si>
    <t>rtg0303</t>
  </si>
  <si>
    <t>lyh533</t>
  </si>
  <si>
    <t>igk0520</t>
  </si>
  <si>
    <t>lovebk</t>
  </si>
  <si>
    <t>kimjskimjs</t>
  </si>
  <si>
    <t>sskk3000</t>
  </si>
  <si>
    <t>Dseum87</t>
  </si>
  <si>
    <t>ndp1002</t>
  </si>
  <si>
    <t>jaehong1223</t>
  </si>
  <si>
    <t>lactate</t>
  </si>
  <si>
    <t>rlsqk</t>
  </si>
  <si>
    <t>msko05211</t>
  </si>
  <si>
    <t>kju1104</t>
  </si>
  <si>
    <t>bsj0303</t>
  </si>
  <si>
    <t>khc937</t>
  </si>
  <si>
    <t>ljs092</t>
  </si>
  <si>
    <t>lilyus7</t>
  </si>
  <si>
    <t>j6773h</t>
  </si>
  <si>
    <t>chm0822</t>
  </si>
  <si>
    <t>kts1353</t>
  </si>
  <si>
    <t>Jhko615</t>
  </si>
  <si>
    <t>ksj0041</t>
  </si>
  <si>
    <t>ccs1443</t>
  </si>
  <si>
    <t>kyu2235</t>
  </si>
  <si>
    <t>parkjinhyuk_</t>
  </si>
  <si>
    <t>lik0813</t>
  </si>
  <si>
    <t>psh6821</t>
  </si>
  <si>
    <t>rdh0105</t>
  </si>
  <si>
    <t>kkh0105</t>
  </si>
  <si>
    <t>ltg0303</t>
  </si>
  <si>
    <t>fbtlrbs</t>
  </si>
  <si>
    <t>jrh1367</t>
  </si>
  <si>
    <t>ytg880</t>
  </si>
  <si>
    <t>air8447</t>
  </si>
  <si>
    <t>lsy711</t>
  </si>
  <si>
    <t>ksy0316</t>
  </si>
  <si>
    <t>ckdrlf321</t>
  </si>
  <si>
    <t>klmop</t>
  </si>
  <si>
    <t>jh0251</t>
  </si>
  <si>
    <t>Mjh4647</t>
  </si>
  <si>
    <t>jjy0130</t>
  </si>
  <si>
    <t>kjy1378</t>
  </si>
  <si>
    <t>phk1551</t>
  </si>
  <si>
    <t>pcgum</t>
  </si>
  <si>
    <t>dkt360</t>
  </si>
  <si>
    <t>kyj1455</t>
  </si>
  <si>
    <t>cobi1882</t>
  </si>
  <si>
    <t>kumyongyu</t>
  </si>
  <si>
    <t>kyg0601</t>
  </si>
  <si>
    <t>bjs0613</t>
  </si>
  <si>
    <t>ehs1104</t>
  </si>
  <si>
    <t>happykim</t>
  </si>
  <si>
    <t>sck0601</t>
  </si>
  <si>
    <t>phy0944</t>
  </si>
  <si>
    <t>ccy1107</t>
  </si>
  <si>
    <t>jjh1752</t>
  </si>
  <si>
    <t>eui-hyun</t>
  </si>
  <si>
    <t>kds00601</t>
  </si>
  <si>
    <t>csp0601</t>
  </si>
  <si>
    <t>ynh0116</t>
  </si>
  <si>
    <t>jys0116</t>
  </si>
  <si>
    <t>bsj0105</t>
  </si>
  <si>
    <t>ask058</t>
  </si>
  <si>
    <t>rising1123</t>
  </si>
  <si>
    <t>kjk0601</t>
  </si>
  <si>
    <t>hdw1467</t>
  </si>
  <si>
    <t>jyj1851</t>
  </si>
  <si>
    <t>yjt0601</t>
  </si>
  <si>
    <t>kkh</t>
  </si>
  <si>
    <t>ljs750618</t>
  </si>
  <si>
    <t>sjh0607</t>
  </si>
  <si>
    <t>ptg0607</t>
  </si>
  <si>
    <t>koy1049</t>
  </si>
  <si>
    <t>lys0601</t>
  </si>
  <si>
    <t>hyt0948</t>
  </si>
  <si>
    <t>ich1300</t>
  </si>
  <si>
    <t>khs1471</t>
  </si>
  <si>
    <t>elshock</t>
  </si>
  <si>
    <t>sscc280</t>
  </si>
  <si>
    <t>sjj0601</t>
  </si>
  <si>
    <t>ldg1104</t>
  </si>
  <si>
    <t>jdw1326</t>
  </si>
  <si>
    <t>ish1397</t>
  </si>
  <si>
    <t>km2021</t>
  </si>
  <si>
    <t>jjh542</t>
  </si>
  <si>
    <t>lpj350</t>
  </si>
  <si>
    <t>zone6358</t>
  </si>
  <si>
    <t>wabab</t>
  </si>
  <si>
    <t>Kdyjh613</t>
  </si>
  <si>
    <t>dksrltn12345</t>
  </si>
  <si>
    <t>taisonboy</t>
  </si>
  <si>
    <t>kdh1045</t>
  </si>
  <si>
    <t>revenant</t>
  </si>
  <si>
    <t>kwm077</t>
  </si>
  <si>
    <t>tld6917</t>
  </si>
  <si>
    <t>pisskis</t>
  </si>
  <si>
    <t>phs1487</t>
  </si>
  <si>
    <t>jch1849</t>
  </si>
  <si>
    <t>nsh0306</t>
  </si>
  <si>
    <t>rdg0306</t>
  </si>
  <si>
    <t>jangyh1967</t>
  </si>
  <si>
    <t>lee7651</t>
  </si>
  <si>
    <t>dhel12</t>
  </si>
  <si>
    <t>suzy1004</t>
  </si>
  <si>
    <t>kmr0727</t>
  </si>
  <si>
    <t>tjsspr10121</t>
  </si>
  <si>
    <t>wjack</t>
  </si>
  <si>
    <t>lingin</t>
  </si>
  <si>
    <t>psw0304</t>
  </si>
  <si>
    <t>amitie007</t>
  </si>
  <si>
    <t>mos1336</t>
  </si>
  <si>
    <t>ajy1014</t>
  </si>
  <si>
    <t>khs0105</t>
  </si>
  <si>
    <t>bmyu0620</t>
  </si>
  <si>
    <t>playerch</t>
  </si>
  <si>
    <t>rogue100</t>
  </si>
  <si>
    <t>cheonjae80</t>
  </si>
  <si>
    <t>kko8103</t>
  </si>
  <si>
    <t>luckguy</t>
  </si>
  <si>
    <t>brownfirst</t>
  </si>
  <si>
    <t>hsj0210</t>
  </si>
  <si>
    <t>boctae9</t>
  </si>
  <si>
    <t>j_eongh</t>
  </si>
  <si>
    <t>phs0304</t>
  </si>
  <si>
    <t>heojjang</t>
  </si>
  <si>
    <t>pys0303</t>
  </si>
  <si>
    <t>lss1010</t>
  </si>
  <si>
    <t>khch0168</t>
  </si>
  <si>
    <t>energy71</t>
  </si>
  <si>
    <t>rss1317</t>
  </si>
  <si>
    <t>jys1085</t>
  </si>
  <si>
    <t>kimhy2136</t>
  </si>
  <si>
    <t>psh12359</t>
  </si>
  <si>
    <t>mko0429</t>
  </si>
  <si>
    <t>ysw0105</t>
  </si>
  <si>
    <t>mookdew</t>
  </si>
  <si>
    <t>aizen</t>
  </si>
  <si>
    <t>kbw1056</t>
  </si>
  <si>
    <t>cjyoung316</t>
  </si>
  <si>
    <t>lsj0224</t>
  </si>
  <si>
    <t>kdh0105</t>
  </si>
  <si>
    <t>ghwhfl</t>
  </si>
  <si>
    <t>mbgamja</t>
  </si>
  <si>
    <t>xksdyd</t>
  </si>
  <si>
    <t>sang_kyung</t>
  </si>
  <si>
    <t>msst99</t>
  </si>
  <si>
    <t>yangzzang94</t>
  </si>
  <si>
    <t>maint566</t>
  </si>
  <si>
    <t>minyung526</t>
  </si>
  <si>
    <t>mcyong82</t>
  </si>
  <si>
    <t>press_star</t>
  </si>
  <si>
    <t>och0303</t>
  </si>
  <si>
    <t>vfortune</t>
  </si>
  <si>
    <t>pjj0116</t>
  </si>
  <si>
    <t>kimtaek</t>
  </si>
  <si>
    <t>jayyang</t>
  </si>
  <si>
    <t>ljy1</t>
  </si>
  <si>
    <t>muzary</t>
  </si>
  <si>
    <t>victoryncw</t>
  </si>
  <si>
    <t>Kjmz4z4</t>
  </si>
  <si>
    <t>chm-lee1010</t>
  </si>
  <si>
    <t>lsw0601</t>
  </si>
  <si>
    <t>cara0899</t>
  </si>
  <si>
    <t>Ju21ds</t>
  </si>
  <si>
    <t>hogun0401</t>
  </si>
  <si>
    <t>pjc1459</t>
  </si>
  <si>
    <t>kimdwook</t>
  </si>
  <si>
    <t>ryki2002</t>
  </si>
  <si>
    <t>hedores</t>
  </si>
  <si>
    <t>taijiofbest</t>
  </si>
  <si>
    <t>ksw1104</t>
  </si>
  <si>
    <t>pjs0223</t>
  </si>
  <si>
    <t>hds5909</t>
  </si>
  <si>
    <t>lyh6562</t>
  </si>
  <si>
    <t>subvenire</t>
  </si>
  <si>
    <t>kimch90</t>
  </si>
  <si>
    <t>hero_ysj</t>
  </si>
  <si>
    <t>jgw0105</t>
  </si>
  <si>
    <t>tbntrip</t>
  </si>
  <si>
    <t>Johk0415</t>
  </si>
  <si>
    <t>Zeroone90</t>
  </si>
  <si>
    <t>dudrnr3132</t>
  </si>
  <si>
    <t>ahj0526</t>
  </si>
  <si>
    <t>hoon1465</t>
  </si>
  <si>
    <t>dnlcksdh</t>
  </si>
  <si>
    <t>j556677</t>
  </si>
  <si>
    <t>sungwonbb</t>
  </si>
  <si>
    <t>cksalsekd</t>
  </si>
  <si>
    <t>lrs846</t>
  </si>
  <si>
    <t>famex</t>
  </si>
  <si>
    <t>ljh0105</t>
  </si>
  <si>
    <t>djh9029</t>
  </si>
  <si>
    <t>pky495</t>
  </si>
  <si>
    <t>k_cs</t>
  </si>
  <si>
    <t>tnj1004</t>
  </si>
  <si>
    <t>kyw0132</t>
  </si>
  <si>
    <t>Junh9584</t>
  </si>
  <si>
    <t>csy0526</t>
  </si>
  <si>
    <t>cml1584</t>
  </si>
  <si>
    <t>kgm0908</t>
  </si>
  <si>
    <t>ars263</t>
  </si>
  <si>
    <t>ccy0304</t>
  </si>
  <si>
    <t>cjh0105</t>
  </si>
  <si>
    <t>2002717</t>
  </si>
  <si>
    <t>Kef0047</t>
  </si>
  <si>
    <t>Sj_hhwang</t>
  </si>
  <si>
    <t>csm0401</t>
  </si>
  <si>
    <t>dc0909</t>
  </si>
  <si>
    <t>yunseong</t>
  </si>
  <si>
    <t>jsg0303</t>
  </si>
  <si>
    <t>dksgy8282</t>
  </si>
  <si>
    <t>scanjin</t>
  </si>
  <si>
    <t>cooyote</t>
  </si>
  <si>
    <t>min</t>
  </si>
  <si>
    <t>trustsky01</t>
  </si>
  <si>
    <t>dlfkd2525</t>
  </si>
  <si>
    <t>khs0610</t>
  </si>
  <si>
    <t>leeys01</t>
  </si>
  <si>
    <t>ksj1330</t>
  </si>
  <si>
    <t>kjm1332</t>
  </si>
  <si>
    <t>juhong</t>
  </si>
  <si>
    <t>kbk1663</t>
  </si>
  <si>
    <t>kang960115</t>
  </si>
  <si>
    <t>pcca3132</t>
  </si>
  <si>
    <t>nkcho11</t>
  </si>
  <si>
    <t>jsk1010</t>
  </si>
  <si>
    <t>hns0102</t>
  </si>
  <si>
    <t>jjh1055</t>
  </si>
  <si>
    <t>kjp1619</t>
  </si>
  <si>
    <t>shkim6670</t>
  </si>
  <si>
    <t>cjw1761</t>
  </si>
  <si>
    <t>jmj1835</t>
  </si>
  <si>
    <t>lucky3605</t>
  </si>
  <si>
    <t>lhc2213</t>
  </si>
  <si>
    <t>s2369264</t>
  </si>
  <si>
    <t>jungchan0308</t>
  </si>
  <si>
    <t>lsu80502</t>
  </si>
  <si>
    <t>ljw1005</t>
  </si>
  <si>
    <t>hjh1005</t>
  </si>
  <si>
    <t>ytk1005</t>
  </si>
  <si>
    <t>junghun.kim</t>
  </si>
  <si>
    <t>seuda119</t>
  </si>
  <si>
    <t>wlflaqk</t>
  </si>
  <si>
    <t>leeguswo21</t>
  </si>
  <si>
    <t>ksc1005</t>
  </si>
  <si>
    <t>kbs0213</t>
  </si>
  <si>
    <t>ldo0212</t>
  </si>
  <si>
    <t>lhb0212</t>
  </si>
  <si>
    <t>cgh0212</t>
  </si>
  <si>
    <t>pwd0212</t>
  </si>
  <si>
    <t>shw0401</t>
  </si>
  <si>
    <t>ssh0401</t>
  </si>
  <si>
    <t>cbr0212</t>
  </si>
  <si>
    <t>csh1021</t>
  </si>
  <si>
    <t>Kjsmj214</t>
  </si>
  <si>
    <t>Kms62666</t>
  </si>
  <si>
    <t>yyoukon</t>
  </si>
  <si>
    <t>lce0708</t>
  </si>
  <si>
    <t>kbk0102</t>
  </si>
  <si>
    <t>kdh1788</t>
  </si>
  <si>
    <t>pon.kth</t>
  </si>
  <si>
    <t>knebus</t>
  </si>
  <si>
    <t>kkh1374</t>
  </si>
  <si>
    <t>Likeyong6</t>
  </si>
  <si>
    <t>jdo15</t>
  </si>
  <si>
    <t>lki0205</t>
  </si>
  <si>
    <t>kch1104</t>
  </si>
  <si>
    <t>swb1013</t>
  </si>
  <si>
    <t>sjs1005</t>
  </si>
  <si>
    <t>jcw0213</t>
  </si>
  <si>
    <t>ljg0213</t>
  </si>
  <si>
    <t>cgh0213</t>
  </si>
  <si>
    <t>lsw0203</t>
  </si>
  <si>
    <t>yhw1005</t>
  </si>
  <si>
    <t>ljy0213</t>
  </si>
  <si>
    <t>cws0213</t>
  </si>
  <si>
    <t>cjh0604</t>
  </si>
  <si>
    <t>kgw0102</t>
  </si>
  <si>
    <t>ericyun</t>
  </si>
  <si>
    <t>ldy101214</t>
  </si>
  <si>
    <t>mongsid</t>
  </si>
  <si>
    <t>gmpark01</t>
  </si>
  <si>
    <t>kwyoo01</t>
  </si>
  <si>
    <t>nolnolii</t>
  </si>
  <si>
    <t>psh6514</t>
  </si>
  <si>
    <t>hanmimos13</t>
  </si>
  <si>
    <t>acu6265</t>
  </si>
  <si>
    <t>yoon920824</t>
  </si>
  <si>
    <t>hellkalsan</t>
  </si>
  <si>
    <t>syi1106</t>
  </si>
  <si>
    <t>ljs0708</t>
  </si>
  <si>
    <t>yeongjin53</t>
  </si>
  <si>
    <t>wcy0213</t>
  </si>
  <si>
    <t>jgh1204</t>
  </si>
  <si>
    <t>kbw0102</t>
  </si>
  <si>
    <t>qa</t>
  </si>
  <si>
    <t>obs856</t>
  </si>
  <si>
    <t>jyk1090</t>
  </si>
  <si>
    <t>hkhwang</t>
  </si>
  <si>
    <t>cws0020</t>
  </si>
  <si>
    <t>leeew</t>
  </si>
  <si>
    <t>jsh1324</t>
  </si>
  <si>
    <t>sdj83</t>
  </si>
  <si>
    <t>Observationpost7</t>
  </si>
  <si>
    <t>jhj1104</t>
  </si>
  <si>
    <t>bse1104</t>
  </si>
  <si>
    <t>ant5008</t>
  </si>
  <si>
    <t>lch09</t>
  </si>
  <si>
    <t>mush31</t>
  </si>
  <si>
    <t>kj1731</t>
  </si>
  <si>
    <t>lks874</t>
  </si>
  <si>
    <t>kdo1145</t>
  </si>
  <si>
    <t>iwj2387</t>
  </si>
  <si>
    <t>withkmj</t>
  </si>
  <si>
    <t>jds0801</t>
  </si>
  <si>
    <t>nri1129</t>
  </si>
  <si>
    <t>tank15955</t>
  </si>
  <si>
    <t>ldg863</t>
  </si>
  <si>
    <t>skt1015</t>
  </si>
  <si>
    <t>kjo-hrd</t>
  </si>
  <si>
    <t>haeyunkim</t>
  </si>
  <si>
    <t>sj</t>
  </si>
  <si>
    <t>soonnyy0</t>
  </si>
  <si>
    <t>nicehehe</t>
  </si>
  <si>
    <t>lsh1568</t>
  </si>
  <si>
    <t>wonkap84</t>
  </si>
  <si>
    <t>kykwom</t>
  </si>
  <si>
    <t>ksh0116</t>
  </si>
  <si>
    <t>hurjb4660</t>
  </si>
  <si>
    <t>pcd0212</t>
  </si>
  <si>
    <t>shimgilseob</t>
  </si>
  <si>
    <t>dwan8028</t>
  </si>
  <si>
    <t>hga1884</t>
  </si>
  <si>
    <r>
      <t>E</t>
    </r>
    <r>
      <rPr>
        <sz val="10"/>
        <rFont val="맑은 고딕"/>
        <family val="3"/>
        <charset val="129"/>
      </rPr>
      <t>NS</t>
    </r>
    <phoneticPr fontId="2" type="noConversion"/>
  </si>
  <si>
    <t>643명 등록 (649행 처리) / 경고·건너뜀: 6건
1행: 비밀번호는 4자 이상 (순번)
300행: 비밀번호는 4자 이상 (299)
385행: 비밀번호는 4자 이상 (384)
530행: 비밀번호는 4자 이상 (529)
612행: 비밀번호는 4자 이상 (611)
638행: 비밀번호는 4자 이상 (637)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</si>
</sst>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맑은 고딕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8"/>
  <sheetViews>
    <sheetView tabSelected="1" workbookViewId="0">
      <selection activeCell="C5" sqref="C5"/>
    </sheetView>
  </sheetViews>
  <sheetFormatPr defaultRowHeight="13.5" x14ac:dyDescent="0.25"/>
  <cols>
    <col min="1" max="1" width="17.5703125" bestFit="1" customWidth="1"/>
    <col min="2" max="2" width="18.85546875" bestFit="1" customWidth="1"/>
    <col min="4" max="4" width="9.140625" bestFit="1" customWidth="1"/>
    <col min="5" max="5" width="34.7109375" bestFit="1" customWidth="1"/>
    <col min="13" max="19" width="65.42578125" customWidth="1"/>
  </cols>
  <sheetData>
    <row r="1" spans="1:6" ht="20.100000000000001" customHeight="1" x14ac:dyDescent="0.25">
      <c r="A1" s="2" t="s">
        <v>751</v>
      </c>
      <c r="B1" s="3" t="str">
        <f>A1 &amp; "!!"</f>
        <v>ymroh!!</v>
      </c>
      <c r="C1" s="1" t="s">
        <v>1</v>
      </c>
      <c r="D1" s="1" t="s">
        <v>2</v>
      </c>
      <c r="E1" s="1" t="s">
        <v>0</v>
      </c>
      <c r="F1" s="4" t="s">
        <v>1399</v>
      </c>
    </row>
    <row r="2" spans="1:6" ht="20.100000000000001" customHeight="1" x14ac:dyDescent="0.25">
      <c r="A2" s="2" t="s">
        <v>752</v>
      </c>
      <c r="B2" s="3" t="str">
        <f t="shared" ref="B2:B65" si="0">A2 &amp; "!!"</f>
        <v>ckc92401!!</v>
      </c>
      <c r="C2" s="1" t="s">
        <v>3</v>
      </c>
      <c r="D2" s="1" t="s">
        <v>4</v>
      </c>
      <c r="E2" s="1" t="s">
        <v>0</v>
      </c>
      <c r="F2" s="4" t="s">
        <v>1399</v>
      </c>
    </row>
    <row r="3" spans="1:6" ht="20.100000000000001" customHeight="1" x14ac:dyDescent="0.25">
      <c r="A3" s="2" t="s">
        <v>753</v>
      </c>
      <c r="B3" s="3" t="str">
        <f t="shared" si="0"/>
        <v>pss854!!</v>
      </c>
      <c r="C3" s="1" t="s">
        <v>5</v>
      </c>
      <c r="D3" s="1" t="s">
        <v>6</v>
      </c>
      <c r="E3" s="1" t="s">
        <v>0</v>
      </c>
      <c r="F3" s="4" t="s">
        <v>1399</v>
      </c>
    </row>
    <row r="4" spans="1:6" ht="20.100000000000001" customHeight="1" x14ac:dyDescent="0.25">
      <c r="A4" s="2" t="s">
        <v>754</v>
      </c>
      <c r="B4" s="3" t="str">
        <f t="shared" si="0"/>
        <v>sye1804!!</v>
      </c>
      <c r="C4" s="1" t="s">
        <v>7</v>
      </c>
      <c r="D4" s="1" t="s">
        <v>6</v>
      </c>
      <c r="E4" s="1" t="s">
        <v>0</v>
      </c>
      <c r="F4" s="4" t="s">
        <v>1399</v>
      </c>
    </row>
    <row r="5" spans="1:6" ht="20.100000000000001" customHeight="1" x14ac:dyDescent="0.25">
      <c r="A5" s="2" t="s">
        <v>755</v>
      </c>
      <c r="B5" s="3" t="str">
        <f t="shared" si="0"/>
        <v>smk1839!!</v>
      </c>
      <c r="C5" s="1" t="s">
        <v>8</v>
      </c>
      <c r="D5" s="1" t="s">
        <v>6</v>
      </c>
      <c r="E5" s="1" t="s">
        <v>0</v>
      </c>
      <c r="F5" s="4" t="s">
        <v>1399</v>
      </c>
    </row>
    <row r="6" spans="1:6" ht="20.100000000000001" customHeight="1" x14ac:dyDescent="0.25">
      <c r="A6" s="2" t="s">
        <v>756</v>
      </c>
      <c r="B6" s="3" t="str">
        <f t="shared" si="0"/>
        <v>eastbig89!!</v>
      </c>
      <c r="C6" s="1" t="s">
        <v>9</v>
      </c>
      <c r="D6" s="1" t="s">
        <v>6</v>
      </c>
      <c r="E6" s="1" t="s">
        <v>0</v>
      </c>
      <c r="F6" s="4" t="s">
        <v>1399</v>
      </c>
    </row>
    <row r="7" spans="1:6" ht="20.100000000000001" customHeight="1" x14ac:dyDescent="0.25">
      <c r="A7" s="2" t="s">
        <v>757</v>
      </c>
      <c r="B7" s="3" t="str">
        <f t="shared" si="0"/>
        <v>jsb3369!!</v>
      </c>
      <c r="C7" s="1" t="s">
        <v>11</v>
      </c>
      <c r="D7" s="1" t="s">
        <v>12</v>
      </c>
      <c r="E7" s="1" t="s">
        <v>10</v>
      </c>
      <c r="F7" s="4" t="s">
        <v>1399</v>
      </c>
    </row>
    <row r="8" spans="1:6" ht="20.100000000000001" customHeight="1" x14ac:dyDescent="0.25">
      <c r="A8" s="2" t="s">
        <v>758</v>
      </c>
      <c r="B8" s="3" t="str">
        <f t="shared" si="0"/>
        <v>ldy1220!!</v>
      </c>
      <c r="C8" s="1" t="s">
        <v>13</v>
      </c>
      <c r="D8" s="1" t="s">
        <v>4</v>
      </c>
      <c r="E8" s="1" t="s">
        <v>10</v>
      </c>
      <c r="F8" s="4" t="s">
        <v>1399</v>
      </c>
    </row>
    <row r="9" spans="1:6" ht="20.100000000000001" customHeight="1" x14ac:dyDescent="0.25">
      <c r="A9" s="2" t="s">
        <v>759</v>
      </c>
      <c r="B9" s="3" t="str">
        <f t="shared" si="0"/>
        <v>jjh0401!!</v>
      </c>
      <c r="C9" s="1" t="s">
        <v>14</v>
      </c>
      <c r="D9" s="1" t="s">
        <v>4</v>
      </c>
      <c r="E9" s="1" t="s">
        <v>10</v>
      </c>
      <c r="F9" s="4" t="s">
        <v>1399</v>
      </c>
    </row>
    <row r="10" spans="1:6" ht="20.100000000000001" customHeight="1" x14ac:dyDescent="0.25">
      <c r="A10" s="2" t="s">
        <v>760</v>
      </c>
      <c r="B10" s="3" t="str">
        <f t="shared" si="0"/>
        <v>jyj1345!!</v>
      </c>
      <c r="C10" s="1" t="s">
        <v>15</v>
      </c>
      <c r="D10" s="1" t="s">
        <v>6</v>
      </c>
      <c r="E10" s="1" t="s">
        <v>10</v>
      </c>
      <c r="F10" s="4" t="s">
        <v>1399</v>
      </c>
    </row>
    <row r="11" spans="1:6" ht="20.100000000000001" customHeight="1" x14ac:dyDescent="0.25">
      <c r="A11" s="2" t="s">
        <v>761</v>
      </c>
      <c r="B11" s="3" t="str">
        <f t="shared" si="0"/>
        <v>kseh940!!</v>
      </c>
      <c r="C11" s="1" t="s">
        <v>16</v>
      </c>
      <c r="D11" s="1" t="s">
        <v>17</v>
      </c>
      <c r="E11" s="1" t="s">
        <v>10</v>
      </c>
      <c r="F11" s="4" t="s">
        <v>1399</v>
      </c>
    </row>
    <row r="12" spans="1:6" ht="20.100000000000001" customHeight="1" x14ac:dyDescent="0.25">
      <c r="A12" s="2" t="s">
        <v>762</v>
      </c>
      <c r="B12" s="3" t="str">
        <f t="shared" si="0"/>
        <v>wnsgml906!!</v>
      </c>
      <c r="C12" s="1" t="s">
        <v>18</v>
      </c>
      <c r="D12" s="1" t="s">
        <v>17</v>
      </c>
      <c r="E12" s="1" t="s">
        <v>10</v>
      </c>
      <c r="F12" s="4" t="s">
        <v>1399</v>
      </c>
    </row>
    <row r="13" spans="1:6" ht="20.100000000000001" customHeight="1" x14ac:dyDescent="0.25">
      <c r="A13" s="2" t="s">
        <v>763</v>
      </c>
      <c r="B13" s="3" t="str">
        <f t="shared" si="0"/>
        <v>jkh0526!!</v>
      </c>
      <c r="C13" s="1" t="s">
        <v>19</v>
      </c>
      <c r="D13" s="1" t="s">
        <v>20</v>
      </c>
      <c r="E13" s="1" t="s">
        <v>10</v>
      </c>
      <c r="F13" s="4" t="s">
        <v>1399</v>
      </c>
    </row>
    <row r="14" spans="1:6" ht="20.100000000000001" customHeight="1" x14ac:dyDescent="0.25">
      <c r="A14" s="2" t="s">
        <v>764</v>
      </c>
      <c r="B14" s="3" t="str">
        <f t="shared" si="0"/>
        <v>1213508!!</v>
      </c>
      <c r="C14" s="1" t="s">
        <v>21</v>
      </c>
      <c r="D14" s="1" t="s">
        <v>22</v>
      </c>
      <c r="E14" s="1" t="s">
        <v>10</v>
      </c>
      <c r="F14" s="4" t="s">
        <v>1399</v>
      </c>
    </row>
    <row r="15" spans="1:6" ht="20.100000000000001" customHeight="1" x14ac:dyDescent="0.25">
      <c r="A15" s="2" t="s">
        <v>765</v>
      </c>
      <c r="B15" s="3" t="str">
        <f t="shared" si="0"/>
        <v>jsg0115!!</v>
      </c>
      <c r="C15" s="1" t="s">
        <v>24</v>
      </c>
      <c r="D15" s="1" t="s">
        <v>4</v>
      </c>
      <c r="E15" s="1" t="s">
        <v>23</v>
      </c>
      <c r="F15" s="4" t="s">
        <v>1399</v>
      </c>
    </row>
    <row r="16" spans="1:6" ht="20.100000000000001" customHeight="1" x14ac:dyDescent="0.25">
      <c r="A16" s="2" t="s">
        <v>766</v>
      </c>
      <c r="B16" s="3" t="str">
        <f t="shared" si="0"/>
        <v>hjcho3003!!</v>
      </c>
      <c r="C16" s="1" t="s">
        <v>25</v>
      </c>
      <c r="D16" s="1" t="s">
        <v>4</v>
      </c>
      <c r="E16" s="1" t="s">
        <v>23</v>
      </c>
      <c r="F16" s="4" t="s">
        <v>1399</v>
      </c>
    </row>
    <row r="17" spans="1:6" ht="20.100000000000001" customHeight="1" x14ac:dyDescent="0.25">
      <c r="A17" s="2" t="s">
        <v>767</v>
      </c>
      <c r="B17" s="3" t="str">
        <f t="shared" si="0"/>
        <v>kyunho1944!!</v>
      </c>
      <c r="C17" s="1" t="s">
        <v>26</v>
      </c>
      <c r="D17" s="1" t="s">
        <v>4</v>
      </c>
      <c r="E17" s="1" t="s">
        <v>23</v>
      </c>
      <c r="F17" s="4" t="s">
        <v>1399</v>
      </c>
    </row>
    <row r="18" spans="1:6" ht="20.100000000000001" customHeight="1" x14ac:dyDescent="0.25">
      <c r="A18" s="2" t="s">
        <v>768</v>
      </c>
      <c r="B18" s="3" t="str">
        <f t="shared" si="0"/>
        <v>ih1141!!</v>
      </c>
      <c r="C18" s="1" t="s">
        <v>27</v>
      </c>
      <c r="D18" s="1" t="s">
        <v>4</v>
      </c>
      <c r="E18" s="1" t="s">
        <v>23</v>
      </c>
      <c r="F18" s="4" t="s">
        <v>1399</v>
      </c>
    </row>
    <row r="19" spans="1:6" ht="20.100000000000001" customHeight="1" x14ac:dyDescent="0.25">
      <c r="A19" s="2" t="s">
        <v>769</v>
      </c>
      <c r="B19" s="3" t="str">
        <f t="shared" si="0"/>
        <v>cbw0343!!</v>
      </c>
      <c r="C19" s="1" t="s">
        <v>28</v>
      </c>
      <c r="D19" s="1" t="s">
        <v>4</v>
      </c>
      <c r="E19" s="1" t="s">
        <v>23</v>
      </c>
      <c r="F19" s="4" t="s">
        <v>1399</v>
      </c>
    </row>
    <row r="20" spans="1:6" ht="20.100000000000001" customHeight="1" x14ac:dyDescent="0.25">
      <c r="A20" s="2" t="s">
        <v>770</v>
      </c>
      <c r="B20" s="3" t="str">
        <f t="shared" si="0"/>
        <v>lsi88!!</v>
      </c>
      <c r="C20" s="1" t="s">
        <v>29</v>
      </c>
      <c r="D20" s="1" t="s">
        <v>4</v>
      </c>
      <c r="E20" s="1" t="s">
        <v>23</v>
      </c>
      <c r="F20" s="4" t="s">
        <v>1399</v>
      </c>
    </row>
    <row r="21" spans="1:6" ht="20.100000000000001" customHeight="1" x14ac:dyDescent="0.25">
      <c r="A21" s="2" t="s">
        <v>771</v>
      </c>
      <c r="B21" s="3" t="str">
        <f t="shared" si="0"/>
        <v>lbj1021!!</v>
      </c>
      <c r="C21" s="1" t="s">
        <v>30</v>
      </c>
      <c r="D21" s="1" t="s">
        <v>4</v>
      </c>
      <c r="E21" s="1" t="s">
        <v>23</v>
      </c>
      <c r="F21" s="4" t="s">
        <v>1399</v>
      </c>
    </row>
    <row r="22" spans="1:6" ht="20.100000000000001" customHeight="1" x14ac:dyDescent="0.25">
      <c r="A22" s="2" t="s">
        <v>772</v>
      </c>
      <c r="B22" s="3" t="str">
        <f t="shared" si="0"/>
        <v>lhe127!!</v>
      </c>
      <c r="C22" s="1" t="s">
        <v>31</v>
      </c>
      <c r="D22" s="1" t="s">
        <v>6</v>
      </c>
      <c r="E22" s="1" t="s">
        <v>23</v>
      </c>
      <c r="F22" s="4" t="s">
        <v>1399</v>
      </c>
    </row>
    <row r="23" spans="1:6" ht="20.100000000000001" customHeight="1" x14ac:dyDescent="0.25">
      <c r="A23" s="2" t="s">
        <v>773</v>
      </c>
      <c r="B23" s="3" t="str">
        <f t="shared" si="0"/>
        <v>joony2k!!</v>
      </c>
      <c r="C23" s="1" t="s">
        <v>32</v>
      </c>
      <c r="D23" s="1" t="s">
        <v>6</v>
      </c>
      <c r="E23" s="1" t="s">
        <v>23</v>
      </c>
      <c r="F23" s="4" t="s">
        <v>1399</v>
      </c>
    </row>
    <row r="24" spans="1:6" ht="20.100000000000001" customHeight="1" x14ac:dyDescent="0.25">
      <c r="A24" s="2" t="s">
        <v>774</v>
      </c>
      <c r="B24" s="3" t="str">
        <f t="shared" si="0"/>
        <v>kbj1263!!</v>
      </c>
      <c r="C24" s="1" t="s">
        <v>33</v>
      </c>
      <c r="D24" s="1" t="s">
        <v>6</v>
      </c>
      <c r="E24" s="1" t="s">
        <v>23</v>
      </c>
      <c r="F24" s="4" t="s">
        <v>1399</v>
      </c>
    </row>
    <row r="25" spans="1:6" ht="20.100000000000001" customHeight="1" x14ac:dyDescent="0.25">
      <c r="A25" s="2" t="s">
        <v>775</v>
      </c>
      <c r="B25" s="3" t="str">
        <f t="shared" si="0"/>
        <v>kys1290!!</v>
      </c>
      <c r="C25" s="1" t="s">
        <v>34</v>
      </c>
      <c r="D25" s="1" t="s">
        <v>6</v>
      </c>
      <c r="E25" s="1" t="s">
        <v>23</v>
      </c>
      <c r="F25" s="4" t="s">
        <v>1399</v>
      </c>
    </row>
    <row r="26" spans="1:6" ht="20.100000000000001" customHeight="1" x14ac:dyDescent="0.25">
      <c r="A26" s="2" t="s">
        <v>776</v>
      </c>
      <c r="B26" s="3" t="str">
        <f t="shared" si="0"/>
        <v>ldh1339!!</v>
      </c>
      <c r="C26" s="1" t="s">
        <v>35</v>
      </c>
      <c r="D26" s="1" t="s">
        <v>6</v>
      </c>
      <c r="E26" s="1" t="s">
        <v>23</v>
      </c>
      <c r="F26" s="4" t="s">
        <v>1399</v>
      </c>
    </row>
    <row r="27" spans="1:6" ht="20.100000000000001" customHeight="1" x14ac:dyDescent="0.25">
      <c r="A27" s="2" t="s">
        <v>777</v>
      </c>
      <c r="B27" s="3" t="str">
        <f t="shared" si="0"/>
        <v>oyh1344!!</v>
      </c>
      <c r="C27" s="1" t="s">
        <v>36</v>
      </c>
      <c r="D27" s="1" t="s">
        <v>6</v>
      </c>
      <c r="E27" s="1" t="s">
        <v>23</v>
      </c>
      <c r="F27" s="4" t="s">
        <v>1399</v>
      </c>
    </row>
    <row r="28" spans="1:6" ht="20.100000000000001" customHeight="1" x14ac:dyDescent="0.25">
      <c r="A28" s="2" t="s">
        <v>778</v>
      </c>
      <c r="B28" s="3" t="str">
        <f t="shared" si="0"/>
        <v>guy231!!</v>
      </c>
      <c r="C28" s="1" t="s">
        <v>37</v>
      </c>
      <c r="D28" s="1" t="s">
        <v>6</v>
      </c>
      <c r="E28" s="1" t="s">
        <v>23</v>
      </c>
      <c r="F28" s="4" t="s">
        <v>1399</v>
      </c>
    </row>
    <row r="29" spans="1:6" ht="20.100000000000001" customHeight="1" x14ac:dyDescent="0.25">
      <c r="A29" s="2" t="s">
        <v>779</v>
      </c>
      <c r="B29" s="3" t="str">
        <f t="shared" si="0"/>
        <v>cws1493!!</v>
      </c>
      <c r="C29" s="1" t="s">
        <v>38</v>
      </c>
      <c r="D29" s="1" t="s">
        <v>6</v>
      </c>
      <c r="E29" s="1" t="s">
        <v>23</v>
      </c>
      <c r="F29" s="4" t="s">
        <v>1399</v>
      </c>
    </row>
    <row r="30" spans="1:6" ht="20.100000000000001" customHeight="1" x14ac:dyDescent="0.25">
      <c r="A30" s="2" t="s">
        <v>780</v>
      </c>
      <c r="B30" s="3" t="str">
        <f t="shared" si="0"/>
        <v>kdy1534!!</v>
      </c>
      <c r="C30" s="1" t="s">
        <v>39</v>
      </c>
      <c r="D30" s="1" t="s">
        <v>6</v>
      </c>
      <c r="E30" s="1" t="s">
        <v>23</v>
      </c>
      <c r="F30" s="4" t="s">
        <v>1399</v>
      </c>
    </row>
    <row r="31" spans="1:6" ht="20.100000000000001" customHeight="1" x14ac:dyDescent="0.25">
      <c r="A31" s="2" t="s">
        <v>781</v>
      </c>
      <c r="B31" s="3" t="str">
        <f t="shared" si="0"/>
        <v>twkim1214!!</v>
      </c>
      <c r="C31" s="1" t="s">
        <v>40</v>
      </c>
      <c r="D31" s="1" t="s">
        <v>6</v>
      </c>
      <c r="E31" s="1" t="s">
        <v>23</v>
      </c>
      <c r="F31" s="4" t="s">
        <v>1399</v>
      </c>
    </row>
    <row r="32" spans="1:6" ht="20.100000000000001" customHeight="1" x14ac:dyDescent="0.25">
      <c r="A32" s="2" t="s">
        <v>782</v>
      </c>
      <c r="B32" s="3" t="str">
        <f t="shared" si="0"/>
        <v>ajh1862!!</v>
      </c>
      <c r="C32" s="1" t="s">
        <v>41</v>
      </c>
      <c r="D32" s="1" t="s">
        <v>6</v>
      </c>
      <c r="E32" s="1" t="s">
        <v>23</v>
      </c>
      <c r="F32" s="4" t="s">
        <v>1399</v>
      </c>
    </row>
    <row r="33" spans="1:6" ht="20.100000000000001" customHeight="1" x14ac:dyDescent="0.25">
      <c r="A33" s="2" t="s">
        <v>783</v>
      </c>
      <c r="B33" s="3" t="str">
        <f t="shared" si="0"/>
        <v>yyw6911!!</v>
      </c>
      <c r="C33" s="1" t="s">
        <v>42</v>
      </c>
      <c r="D33" s="1" t="s">
        <v>6</v>
      </c>
      <c r="E33" s="1" t="s">
        <v>23</v>
      </c>
      <c r="F33" s="4" t="s">
        <v>1399</v>
      </c>
    </row>
    <row r="34" spans="1:6" ht="20.100000000000001" customHeight="1" x14ac:dyDescent="0.25">
      <c r="A34" s="2" t="s">
        <v>784</v>
      </c>
      <c r="B34" s="3" t="str">
        <f t="shared" si="0"/>
        <v>wonkiki!!</v>
      </c>
      <c r="C34" s="1" t="s">
        <v>43</v>
      </c>
      <c r="D34" s="1" t="s">
        <v>6</v>
      </c>
      <c r="E34" s="1" t="s">
        <v>23</v>
      </c>
      <c r="F34" s="4" t="s">
        <v>1399</v>
      </c>
    </row>
    <row r="35" spans="1:6" ht="20.100000000000001" customHeight="1" x14ac:dyDescent="0.25">
      <c r="A35" s="2" t="s">
        <v>785</v>
      </c>
      <c r="B35" s="3" t="str">
        <f t="shared" si="0"/>
        <v>jhm2088!!</v>
      </c>
      <c r="C35" s="1" t="s">
        <v>44</v>
      </c>
      <c r="D35" s="1" t="s">
        <v>6</v>
      </c>
      <c r="E35" s="1" t="s">
        <v>23</v>
      </c>
      <c r="F35" s="4" t="s">
        <v>1399</v>
      </c>
    </row>
    <row r="36" spans="1:6" ht="20.100000000000001" customHeight="1" x14ac:dyDescent="0.25">
      <c r="A36" s="2" t="s">
        <v>786</v>
      </c>
      <c r="B36" s="3" t="str">
        <f t="shared" si="0"/>
        <v>seunghwan9101!!</v>
      </c>
      <c r="C36" s="1" t="s">
        <v>45</v>
      </c>
      <c r="D36" s="1" t="s">
        <v>6</v>
      </c>
      <c r="E36" s="1" t="s">
        <v>23</v>
      </c>
      <c r="F36" s="4" t="s">
        <v>1399</v>
      </c>
    </row>
    <row r="37" spans="1:6" ht="20.100000000000001" customHeight="1" x14ac:dyDescent="0.25">
      <c r="A37" s="2" t="s">
        <v>787</v>
      </c>
      <c r="B37" s="3" t="str">
        <f t="shared" si="0"/>
        <v>mds603!!</v>
      </c>
      <c r="C37" s="1" t="s">
        <v>46</v>
      </c>
      <c r="D37" s="1" t="s">
        <v>6</v>
      </c>
      <c r="E37" s="1" t="s">
        <v>23</v>
      </c>
      <c r="F37" s="4" t="s">
        <v>1399</v>
      </c>
    </row>
    <row r="38" spans="1:6" ht="20.100000000000001" customHeight="1" x14ac:dyDescent="0.25">
      <c r="A38" s="2" t="s">
        <v>788</v>
      </c>
      <c r="B38" s="3" t="str">
        <f t="shared" si="0"/>
        <v>hwan29!!</v>
      </c>
      <c r="C38" s="1" t="s">
        <v>47</v>
      </c>
      <c r="D38" s="1" t="s">
        <v>6</v>
      </c>
      <c r="E38" s="1" t="s">
        <v>23</v>
      </c>
      <c r="F38" s="4" t="s">
        <v>1399</v>
      </c>
    </row>
    <row r="39" spans="1:6" ht="20.100000000000001" customHeight="1" x14ac:dyDescent="0.25">
      <c r="A39" s="2" t="s">
        <v>789</v>
      </c>
      <c r="B39" s="3" t="str">
        <f t="shared" si="0"/>
        <v>indi206!!</v>
      </c>
      <c r="C39" s="1" t="s">
        <v>48</v>
      </c>
      <c r="D39" s="1" t="s">
        <v>6</v>
      </c>
      <c r="E39" s="1" t="s">
        <v>23</v>
      </c>
      <c r="F39" s="4" t="s">
        <v>1399</v>
      </c>
    </row>
    <row r="40" spans="1:6" ht="20.100000000000001" customHeight="1" x14ac:dyDescent="0.25">
      <c r="A40" s="2" t="s">
        <v>790</v>
      </c>
      <c r="B40" s="3" t="str">
        <f t="shared" si="0"/>
        <v>jyj1496!!</v>
      </c>
      <c r="C40" s="1" t="s">
        <v>49</v>
      </c>
      <c r="D40" s="1" t="s">
        <v>6</v>
      </c>
      <c r="E40" s="1" t="s">
        <v>23</v>
      </c>
      <c r="F40" s="4" t="s">
        <v>1399</v>
      </c>
    </row>
    <row r="41" spans="1:6" ht="20.100000000000001" customHeight="1" x14ac:dyDescent="0.25">
      <c r="A41" s="2" t="s">
        <v>791</v>
      </c>
      <c r="B41" s="3" t="str">
        <f t="shared" si="0"/>
        <v>sks1605!!</v>
      </c>
      <c r="C41" s="1" t="s">
        <v>50</v>
      </c>
      <c r="D41" s="1" t="s">
        <v>17</v>
      </c>
      <c r="E41" s="1" t="s">
        <v>23</v>
      </c>
      <c r="F41" s="4" t="s">
        <v>1399</v>
      </c>
    </row>
    <row r="42" spans="1:6" ht="20.100000000000001" customHeight="1" x14ac:dyDescent="0.25">
      <c r="A42" s="2" t="s">
        <v>792</v>
      </c>
      <c r="B42" s="3" t="str">
        <f t="shared" si="0"/>
        <v>qkrrudgma123!!</v>
      </c>
      <c r="C42" s="1" t="s">
        <v>51</v>
      </c>
      <c r="D42" s="1" t="s">
        <v>17</v>
      </c>
      <c r="E42" s="1" t="s">
        <v>23</v>
      </c>
      <c r="F42" s="4" t="s">
        <v>1399</v>
      </c>
    </row>
    <row r="43" spans="1:6" ht="20.100000000000001" customHeight="1" x14ac:dyDescent="0.25">
      <c r="A43" s="2" t="s">
        <v>793</v>
      </c>
      <c r="B43" s="3" t="str">
        <f t="shared" si="0"/>
        <v>Ehdwo04955!!</v>
      </c>
      <c r="C43" s="1" t="s">
        <v>52</v>
      </c>
      <c r="D43" s="1" t="s">
        <v>17</v>
      </c>
      <c r="E43" s="1" t="s">
        <v>23</v>
      </c>
      <c r="F43" s="4" t="s">
        <v>1399</v>
      </c>
    </row>
    <row r="44" spans="1:6" ht="20.100000000000001" customHeight="1" x14ac:dyDescent="0.25">
      <c r="A44" s="2" t="s">
        <v>794</v>
      </c>
      <c r="B44" s="3" t="str">
        <f t="shared" si="0"/>
        <v>pdw4058!!</v>
      </c>
      <c r="C44" s="1" t="s">
        <v>53</v>
      </c>
      <c r="D44" s="1" t="s">
        <v>17</v>
      </c>
      <c r="E44" s="1" t="s">
        <v>23</v>
      </c>
      <c r="F44" s="4" t="s">
        <v>1399</v>
      </c>
    </row>
    <row r="45" spans="1:6" ht="20.100000000000001" customHeight="1" x14ac:dyDescent="0.25">
      <c r="A45" s="2" t="s">
        <v>795</v>
      </c>
      <c r="B45" s="3" t="str">
        <f t="shared" si="0"/>
        <v>ryt5494!!</v>
      </c>
      <c r="C45" s="1" t="s">
        <v>54</v>
      </c>
      <c r="D45" s="1" t="s">
        <v>17</v>
      </c>
      <c r="E45" s="1" t="s">
        <v>23</v>
      </c>
      <c r="F45" s="4" t="s">
        <v>1399</v>
      </c>
    </row>
    <row r="46" spans="1:6" ht="20.100000000000001" customHeight="1" x14ac:dyDescent="0.25">
      <c r="A46" s="2" t="s">
        <v>796</v>
      </c>
      <c r="B46" s="3" t="str">
        <f t="shared" si="0"/>
        <v>sunny3054!!</v>
      </c>
      <c r="C46" s="1" t="s">
        <v>55</v>
      </c>
      <c r="D46" s="1" t="s">
        <v>17</v>
      </c>
      <c r="E46" s="1" t="s">
        <v>23</v>
      </c>
      <c r="F46" s="4" t="s">
        <v>1399</v>
      </c>
    </row>
    <row r="47" spans="1:6" ht="20.100000000000001" customHeight="1" x14ac:dyDescent="0.25">
      <c r="A47" s="2" t="s">
        <v>797</v>
      </c>
      <c r="B47" s="3" t="str">
        <f t="shared" si="0"/>
        <v>shi0325!!</v>
      </c>
      <c r="C47" s="1" t="s">
        <v>56</v>
      </c>
      <c r="D47" s="1" t="s">
        <v>20</v>
      </c>
      <c r="E47" s="1" t="s">
        <v>23</v>
      </c>
      <c r="F47" s="4" t="s">
        <v>1399</v>
      </c>
    </row>
    <row r="48" spans="1:6" ht="20.100000000000001" customHeight="1" x14ac:dyDescent="0.25">
      <c r="A48" s="2" t="s">
        <v>798</v>
      </c>
      <c r="B48" s="3" t="str">
        <f t="shared" si="0"/>
        <v>paka016!!</v>
      </c>
      <c r="C48" s="1" t="s">
        <v>58</v>
      </c>
      <c r="D48" s="1" t="s">
        <v>4</v>
      </c>
      <c r="E48" s="1" t="s">
        <v>57</v>
      </c>
      <c r="F48" s="4" t="s">
        <v>1399</v>
      </c>
    </row>
    <row r="49" spans="1:6" ht="20.100000000000001" customHeight="1" x14ac:dyDescent="0.25">
      <c r="A49" s="2" t="s">
        <v>799</v>
      </c>
      <c r="B49" s="3" t="str">
        <f t="shared" si="0"/>
        <v>mankim73!!</v>
      </c>
      <c r="C49" s="1" t="s">
        <v>59</v>
      </c>
      <c r="D49" s="1" t="s">
        <v>6</v>
      </c>
      <c r="E49" s="1" t="s">
        <v>57</v>
      </c>
      <c r="F49" s="4" t="s">
        <v>1399</v>
      </c>
    </row>
    <row r="50" spans="1:6" ht="20.100000000000001" customHeight="1" x14ac:dyDescent="0.25">
      <c r="A50" s="2" t="s">
        <v>800</v>
      </c>
      <c r="B50" s="3" t="str">
        <f t="shared" si="0"/>
        <v>njg777!!</v>
      </c>
      <c r="C50" s="1" t="s">
        <v>61</v>
      </c>
      <c r="D50" s="1" t="s">
        <v>62</v>
      </c>
      <c r="E50" s="1" t="s">
        <v>60</v>
      </c>
      <c r="F50" s="4" t="s">
        <v>1399</v>
      </c>
    </row>
    <row r="51" spans="1:6" ht="20.100000000000001" customHeight="1" x14ac:dyDescent="0.25">
      <c r="A51" s="2" t="s">
        <v>801</v>
      </c>
      <c r="B51" s="3" t="str">
        <f t="shared" si="0"/>
        <v>kjb799!!</v>
      </c>
      <c r="C51" s="1" t="s">
        <v>63</v>
      </c>
      <c r="D51" s="1" t="s">
        <v>4</v>
      </c>
      <c r="E51" s="1" t="s">
        <v>60</v>
      </c>
      <c r="F51" s="4" t="s">
        <v>1399</v>
      </c>
    </row>
    <row r="52" spans="1:6" ht="20.100000000000001" customHeight="1" x14ac:dyDescent="0.25">
      <c r="A52" s="2" t="s">
        <v>802</v>
      </c>
      <c r="B52" s="3" t="str">
        <f t="shared" si="0"/>
        <v>hyh1303!!</v>
      </c>
      <c r="C52" s="1" t="s">
        <v>64</v>
      </c>
      <c r="D52" s="1" t="s">
        <v>6</v>
      </c>
      <c r="E52" s="1" t="s">
        <v>60</v>
      </c>
      <c r="F52" s="4" t="s">
        <v>1399</v>
      </c>
    </row>
    <row r="53" spans="1:6" ht="20.100000000000001" customHeight="1" x14ac:dyDescent="0.25">
      <c r="A53" s="2" t="s">
        <v>803</v>
      </c>
      <c r="B53" s="3" t="str">
        <f t="shared" si="0"/>
        <v>ksu123n!!</v>
      </c>
      <c r="C53" s="1" t="s">
        <v>65</v>
      </c>
      <c r="D53" s="1" t="s">
        <v>6</v>
      </c>
      <c r="E53" s="1" t="s">
        <v>60</v>
      </c>
      <c r="F53" s="4" t="s">
        <v>1399</v>
      </c>
    </row>
    <row r="54" spans="1:6" ht="20.100000000000001" customHeight="1" x14ac:dyDescent="0.25">
      <c r="A54" s="2" t="s">
        <v>804</v>
      </c>
      <c r="B54" s="3" t="str">
        <f t="shared" si="0"/>
        <v>jdm1801!!</v>
      </c>
      <c r="C54" s="1" t="s">
        <v>66</v>
      </c>
      <c r="D54" s="1" t="s">
        <v>6</v>
      </c>
      <c r="E54" s="1" t="s">
        <v>60</v>
      </c>
      <c r="F54" s="4" t="s">
        <v>1399</v>
      </c>
    </row>
    <row r="55" spans="1:6" ht="20.100000000000001" customHeight="1" x14ac:dyDescent="0.25">
      <c r="A55" s="2" t="s">
        <v>805</v>
      </c>
      <c r="B55" s="3" t="str">
        <f t="shared" si="0"/>
        <v>kmh1844!!</v>
      </c>
      <c r="C55" s="1" t="s">
        <v>67</v>
      </c>
      <c r="D55" s="1" t="s">
        <v>6</v>
      </c>
      <c r="E55" s="1" t="s">
        <v>60</v>
      </c>
      <c r="F55" s="4" t="s">
        <v>1399</v>
      </c>
    </row>
    <row r="56" spans="1:6" ht="20.100000000000001" customHeight="1" x14ac:dyDescent="0.25">
      <c r="A56" s="2" t="s">
        <v>806</v>
      </c>
      <c r="B56" s="3" t="str">
        <f t="shared" si="0"/>
        <v>lsk1847!!</v>
      </c>
      <c r="C56" s="1" t="s">
        <v>68</v>
      </c>
      <c r="D56" s="1" t="s">
        <v>6</v>
      </c>
      <c r="E56" s="1" t="s">
        <v>60</v>
      </c>
      <c r="F56" s="4" t="s">
        <v>1399</v>
      </c>
    </row>
    <row r="57" spans="1:6" ht="20.100000000000001" customHeight="1" x14ac:dyDescent="0.25">
      <c r="A57" s="2" t="s">
        <v>807</v>
      </c>
      <c r="B57" s="3" t="str">
        <f t="shared" si="0"/>
        <v>ctychoi0079!!</v>
      </c>
      <c r="C57" s="1" t="s">
        <v>69</v>
      </c>
      <c r="D57" s="1" t="s">
        <v>6</v>
      </c>
      <c r="E57" s="1" t="s">
        <v>60</v>
      </c>
      <c r="F57" s="4" t="s">
        <v>1399</v>
      </c>
    </row>
    <row r="58" spans="1:6" ht="20.100000000000001" customHeight="1" x14ac:dyDescent="0.25">
      <c r="A58" s="2" t="s">
        <v>808</v>
      </c>
      <c r="B58" s="3" t="str">
        <f t="shared" si="0"/>
        <v>khd1014!!</v>
      </c>
      <c r="C58" s="1" t="s">
        <v>70</v>
      </c>
      <c r="D58" s="1" t="s">
        <v>20</v>
      </c>
      <c r="E58" s="1" t="s">
        <v>60</v>
      </c>
      <c r="F58" s="4" t="s">
        <v>1399</v>
      </c>
    </row>
    <row r="59" spans="1:6" ht="20.100000000000001" customHeight="1" x14ac:dyDescent="0.25">
      <c r="A59" s="2" t="s">
        <v>809</v>
      </c>
      <c r="B59" s="3" t="str">
        <f t="shared" si="0"/>
        <v>ndw1825!!</v>
      </c>
      <c r="C59" s="1" t="s">
        <v>72</v>
      </c>
      <c r="D59" s="1" t="s">
        <v>6</v>
      </c>
      <c r="E59" s="1" t="s">
        <v>71</v>
      </c>
      <c r="F59" s="4" t="s">
        <v>1399</v>
      </c>
    </row>
    <row r="60" spans="1:6" ht="20.100000000000001" customHeight="1" x14ac:dyDescent="0.25">
      <c r="A60" s="2" t="s">
        <v>810</v>
      </c>
      <c r="B60" s="3" t="str">
        <f t="shared" si="0"/>
        <v>jsd1865!!</v>
      </c>
      <c r="C60" s="1" t="s">
        <v>73</v>
      </c>
      <c r="D60" s="1" t="s">
        <v>6</v>
      </c>
      <c r="E60" s="1" t="s">
        <v>71</v>
      </c>
      <c r="F60" s="4" t="s">
        <v>1399</v>
      </c>
    </row>
    <row r="61" spans="1:6" ht="20.100000000000001" customHeight="1" x14ac:dyDescent="0.25">
      <c r="A61" s="2" t="s">
        <v>811</v>
      </c>
      <c r="B61" s="3" t="str">
        <f t="shared" si="0"/>
        <v>km2s1218!!</v>
      </c>
      <c r="C61" s="1" t="s">
        <v>74</v>
      </c>
      <c r="D61" s="1" t="s">
        <v>17</v>
      </c>
      <c r="E61" s="1" t="s">
        <v>71</v>
      </c>
      <c r="F61" s="4" t="s">
        <v>1399</v>
      </c>
    </row>
    <row r="62" spans="1:6" ht="20.100000000000001" customHeight="1" x14ac:dyDescent="0.25">
      <c r="A62" s="2" t="s">
        <v>812</v>
      </c>
      <c r="B62" s="3" t="str">
        <f t="shared" si="0"/>
        <v>bbs1016!!</v>
      </c>
      <c r="C62" s="1" t="s">
        <v>75</v>
      </c>
      <c r="D62" s="1" t="s">
        <v>20</v>
      </c>
      <c r="E62" s="1" t="s">
        <v>71</v>
      </c>
      <c r="F62" s="4" t="s">
        <v>1399</v>
      </c>
    </row>
    <row r="63" spans="1:6" ht="20.100000000000001" customHeight="1" x14ac:dyDescent="0.25">
      <c r="A63" s="2" t="s">
        <v>813</v>
      </c>
      <c r="B63" s="3" t="str">
        <f t="shared" si="0"/>
        <v>ods202!!</v>
      </c>
      <c r="C63" s="1" t="s">
        <v>77</v>
      </c>
      <c r="D63" s="1" t="s">
        <v>6</v>
      </c>
      <c r="E63" s="1" t="s">
        <v>76</v>
      </c>
      <c r="F63" s="4" t="s">
        <v>1399</v>
      </c>
    </row>
    <row r="64" spans="1:6" ht="20.100000000000001" customHeight="1" x14ac:dyDescent="0.25">
      <c r="A64" s="2" t="s">
        <v>814</v>
      </c>
      <c r="B64" s="3" t="str">
        <f t="shared" si="0"/>
        <v>ldg1390!!</v>
      </c>
      <c r="C64" s="1" t="s">
        <v>78</v>
      </c>
      <c r="D64" s="1" t="s">
        <v>6</v>
      </c>
      <c r="E64" s="1" t="s">
        <v>76</v>
      </c>
      <c r="F64" s="4" t="s">
        <v>1399</v>
      </c>
    </row>
    <row r="65" spans="1:6" ht="20.100000000000001" customHeight="1" x14ac:dyDescent="0.25">
      <c r="A65" s="2" t="s">
        <v>815</v>
      </c>
      <c r="B65" s="3" t="str">
        <f t="shared" si="0"/>
        <v>toolset77!!</v>
      </c>
      <c r="C65" s="1" t="s">
        <v>79</v>
      </c>
      <c r="D65" s="1" t="s">
        <v>6</v>
      </c>
      <c r="E65" s="1" t="s">
        <v>76</v>
      </c>
      <c r="F65" s="4" t="s">
        <v>1399</v>
      </c>
    </row>
    <row r="66" spans="1:6" ht="20.100000000000001" customHeight="1" x14ac:dyDescent="0.25">
      <c r="A66" s="2" t="s">
        <v>816</v>
      </c>
      <c r="B66" s="3" t="str">
        <f t="shared" ref="B66:B129" si="1">A66 &amp; "!!"</f>
        <v>hjy1882!!</v>
      </c>
      <c r="C66" s="1" t="s">
        <v>80</v>
      </c>
      <c r="D66" s="1" t="s">
        <v>6</v>
      </c>
      <c r="E66" s="1" t="s">
        <v>76</v>
      </c>
      <c r="F66" s="4" t="s">
        <v>1399</v>
      </c>
    </row>
    <row r="67" spans="1:6" ht="20.100000000000001" customHeight="1" x14ac:dyDescent="0.25">
      <c r="A67" s="2" t="s">
        <v>817</v>
      </c>
      <c r="B67" s="3" t="str">
        <f t="shared" si="1"/>
        <v>garu25!!</v>
      </c>
      <c r="C67" s="1" t="s">
        <v>81</v>
      </c>
      <c r="D67" s="1" t="s">
        <v>6</v>
      </c>
      <c r="E67" s="1" t="s">
        <v>76</v>
      </c>
      <c r="F67" s="4" t="s">
        <v>1399</v>
      </c>
    </row>
    <row r="68" spans="1:6" ht="20.100000000000001" customHeight="1" x14ac:dyDescent="0.25">
      <c r="A68" s="2" t="s">
        <v>818</v>
      </c>
      <c r="B68" s="3" t="str">
        <f t="shared" si="1"/>
        <v>kkeobuk!!</v>
      </c>
      <c r="C68" s="1" t="s">
        <v>82</v>
      </c>
      <c r="D68" s="1" t="s">
        <v>6</v>
      </c>
      <c r="E68" s="1" t="s">
        <v>76</v>
      </c>
      <c r="F68" s="4" t="s">
        <v>1399</v>
      </c>
    </row>
    <row r="69" spans="1:6" ht="20.100000000000001" customHeight="1" x14ac:dyDescent="0.25">
      <c r="A69" s="2" t="s">
        <v>819</v>
      </c>
      <c r="B69" s="3" t="str">
        <f t="shared" si="1"/>
        <v>ds5apx!!</v>
      </c>
      <c r="C69" s="1" t="s">
        <v>83</v>
      </c>
      <c r="D69" s="1" t="s">
        <v>6</v>
      </c>
      <c r="E69" s="1" t="s">
        <v>76</v>
      </c>
      <c r="F69" s="4" t="s">
        <v>1399</v>
      </c>
    </row>
    <row r="70" spans="1:6" ht="20.100000000000001" customHeight="1" x14ac:dyDescent="0.25">
      <c r="A70" s="2" t="s">
        <v>820</v>
      </c>
      <c r="B70" s="3" t="str">
        <f t="shared" si="1"/>
        <v>thddlsgur91!!</v>
      </c>
      <c r="C70" s="1" t="s">
        <v>84</v>
      </c>
      <c r="D70" s="1" t="s">
        <v>17</v>
      </c>
      <c r="E70" s="1" t="s">
        <v>76</v>
      </c>
      <c r="F70" s="4" t="s">
        <v>1399</v>
      </c>
    </row>
    <row r="71" spans="1:6" ht="20.100000000000001" customHeight="1" x14ac:dyDescent="0.25">
      <c r="A71" s="2" t="s">
        <v>821</v>
      </c>
      <c r="B71" s="3" t="str">
        <f t="shared" si="1"/>
        <v>ldgstage!!</v>
      </c>
      <c r="C71" s="1" t="s">
        <v>85</v>
      </c>
      <c r="D71" s="1" t="s">
        <v>17</v>
      </c>
      <c r="E71" s="1" t="s">
        <v>76</v>
      </c>
      <c r="F71" s="4" t="s">
        <v>1399</v>
      </c>
    </row>
    <row r="72" spans="1:6" ht="20.100000000000001" customHeight="1" x14ac:dyDescent="0.25">
      <c r="A72" s="2" t="s">
        <v>822</v>
      </c>
      <c r="B72" s="3" t="str">
        <f t="shared" si="1"/>
        <v>sick7104!!</v>
      </c>
      <c r="C72" s="1" t="s">
        <v>86</v>
      </c>
      <c r="D72" s="1" t="s">
        <v>17</v>
      </c>
      <c r="E72" s="1" t="s">
        <v>76</v>
      </c>
      <c r="F72" s="4" t="s">
        <v>1399</v>
      </c>
    </row>
    <row r="73" spans="1:6" ht="20.100000000000001" customHeight="1" x14ac:dyDescent="0.25">
      <c r="A73" s="2" t="s">
        <v>823</v>
      </c>
      <c r="B73" s="3" t="str">
        <f t="shared" si="1"/>
        <v>jjg0211!!</v>
      </c>
      <c r="C73" s="1" t="s">
        <v>88</v>
      </c>
      <c r="D73" s="1" t="s">
        <v>4</v>
      </c>
      <c r="E73" s="1" t="s">
        <v>87</v>
      </c>
      <c r="F73" s="4" t="s">
        <v>1399</v>
      </c>
    </row>
    <row r="74" spans="1:6" ht="20.100000000000001" customHeight="1" x14ac:dyDescent="0.25">
      <c r="A74" s="2" t="s">
        <v>824</v>
      </c>
      <c r="B74" s="3" t="str">
        <f t="shared" si="1"/>
        <v>yhj0440!!</v>
      </c>
      <c r="C74" s="1" t="s">
        <v>89</v>
      </c>
      <c r="D74" s="1" t="s">
        <v>6</v>
      </c>
      <c r="E74" s="1" t="s">
        <v>87</v>
      </c>
      <c r="F74" s="4" t="s">
        <v>1399</v>
      </c>
    </row>
    <row r="75" spans="1:6" ht="20.100000000000001" customHeight="1" x14ac:dyDescent="0.25">
      <c r="A75" s="2" t="s">
        <v>825</v>
      </c>
      <c r="B75" s="3" t="str">
        <f t="shared" si="1"/>
        <v>yookorea!!</v>
      </c>
      <c r="C75" s="1" t="s">
        <v>91</v>
      </c>
      <c r="D75" s="1" t="s">
        <v>6</v>
      </c>
      <c r="E75" s="1" t="s">
        <v>90</v>
      </c>
      <c r="F75" s="4" t="s">
        <v>1399</v>
      </c>
    </row>
    <row r="76" spans="1:6" ht="20.100000000000001" customHeight="1" x14ac:dyDescent="0.25">
      <c r="A76" s="2" t="s">
        <v>826</v>
      </c>
      <c r="B76" s="3" t="str">
        <f t="shared" si="1"/>
        <v>skdmdgns!!</v>
      </c>
      <c r="C76" s="1" t="s">
        <v>92</v>
      </c>
      <c r="D76" s="1" t="s">
        <v>6</v>
      </c>
      <c r="E76" s="1" t="s">
        <v>90</v>
      </c>
      <c r="F76" s="4" t="s">
        <v>1399</v>
      </c>
    </row>
    <row r="77" spans="1:6" ht="20.100000000000001" customHeight="1" x14ac:dyDescent="0.25">
      <c r="A77" s="2" t="s">
        <v>827</v>
      </c>
      <c r="B77" s="3" t="str">
        <f t="shared" si="1"/>
        <v>kbd1234!!</v>
      </c>
      <c r="C77" s="1" t="s">
        <v>94</v>
      </c>
      <c r="D77" s="1" t="s">
        <v>6</v>
      </c>
      <c r="E77" s="1" t="s">
        <v>93</v>
      </c>
      <c r="F77" s="4" t="s">
        <v>1399</v>
      </c>
    </row>
    <row r="78" spans="1:6" ht="20.100000000000001" customHeight="1" x14ac:dyDescent="0.25">
      <c r="A78" s="2" t="s">
        <v>828</v>
      </c>
      <c r="B78" s="3" t="str">
        <f t="shared" si="1"/>
        <v>kkw1808!!</v>
      </c>
      <c r="C78" s="1" t="s">
        <v>95</v>
      </c>
      <c r="D78" s="1" t="s">
        <v>6</v>
      </c>
      <c r="E78" s="1" t="s">
        <v>93</v>
      </c>
      <c r="F78" s="4" t="s">
        <v>1399</v>
      </c>
    </row>
    <row r="79" spans="1:6" ht="20.100000000000001" customHeight="1" x14ac:dyDescent="0.25">
      <c r="A79" s="2" t="s">
        <v>829</v>
      </c>
      <c r="B79" s="3" t="str">
        <f t="shared" si="1"/>
        <v>jbuhm!!</v>
      </c>
      <c r="C79" s="1" t="s">
        <v>97</v>
      </c>
      <c r="D79" s="1" t="s">
        <v>4</v>
      </c>
      <c r="E79" s="1" t="s">
        <v>96</v>
      </c>
      <c r="F79" s="4" t="s">
        <v>1399</v>
      </c>
    </row>
    <row r="80" spans="1:6" ht="20.100000000000001" customHeight="1" x14ac:dyDescent="0.25">
      <c r="A80" s="2" t="s">
        <v>830</v>
      </c>
      <c r="B80" s="3" t="str">
        <f t="shared" si="1"/>
        <v>feluca105!!</v>
      </c>
      <c r="C80" s="1" t="s">
        <v>98</v>
      </c>
      <c r="D80" s="1" t="s">
        <v>6</v>
      </c>
      <c r="E80" s="1" t="s">
        <v>96</v>
      </c>
      <c r="F80" s="4" t="s">
        <v>1399</v>
      </c>
    </row>
    <row r="81" spans="1:6" ht="20.100000000000001" customHeight="1" x14ac:dyDescent="0.25">
      <c r="A81" s="2" t="s">
        <v>831</v>
      </c>
      <c r="B81" s="3" t="str">
        <f t="shared" si="1"/>
        <v>cyh0714!!</v>
      </c>
      <c r="C81" s="1" t="s">
        <v>99</v>
      </c>
      <c r="D81" s="1" t="s">
        <v>6</v>
      </c>
      <c r="E81" s="1" t="s">
        <v>96</v>
      </c>
      <c r="F81" s="4" t="s">
        <v>1399</v>
      </c>
    </row>
    <row r="82" spans="1:6" ht="20.100000000000001" customHeight="1" x14ac:dyDescent="0.25">
      <c r="A82" s="2" t="s">
        <v>832</v>
      </c>
      <c r="B82" s="3" t="str">
        <f t="shared" si="1"/>
        <v>Rlagywls4501!!</v>
      </c>
      <c r="C82" s="1" t="s">
        <v>100</v>
      </c>
      <c r="D82" s="1" t="s">
        <v>17</v>
      </c>
      <c r="E82" s="1" t="s">
        <v>96</v>
      </c>
      <c r="F82" s="4" t="s">
        <v>1399</v>
      </c>
    </row>
    <row r="83" spans="1:6" ht="20.100000000000001" customHeight="1" x14ac:dyDescent="0.25">
      <c r="A83" s="2" t="s">
        <v>833</v>
      </c>
      <c r="B83" s="3" t="str">
        <f t="shared" si="1"/>
        <v>lh9673!!</v>
      </c>
      <c r="C83" s="1" t="s">
        <v>101</v>
      </c>
      <c r="D83" s="1" t="s">
        <v>17</v>
      </c>
      <c r="E83" s="1" t="s">
        <v>96</v>
      </c>
      <c r="F83" s="4" t="s">
        <v>1399</v>
      </c>
    </row>
    <row r="84" spans="1:6" ht="20.100000000000001" customHeight="1" x14ac:dyDescent="0.25">
      <c r="A84" s="2" t="s">
        <v>834</v>
      </c>
      <c r="B84" s="3" t="str">
        <f t="shared" si="1"/>
        <v>lgc0714!!</v>
      </c>
      <c r="C84" s="1" t="s">
        <v>102</v>
      </c>
      <c r="D84" s="1" t="s">
        <v>17</v>
      </c>
      <c r="E84" s="1" t="s">
        <v>96</v>
      </c>
      <c r="F84" s="4" t="s">
        <v>1399</v>
      </c>
    </row>
    <row r="85" spans="1:6" ht="20.100000000000001" customHeight="1" x14ac:dyDescent="0.25">
      <c r="A85" s="2" t="s">
        <v>835</v>
      </c>
      <c r="B85" s="3" t="str">
        <f t="shared" si="1"/>
        <v>jyj1201!!</v>
      </c>
      <c r="C85" s="1" t="s">
        <v>103</v>
      </c>
      <c r="D85" s="1" t="s">
        <v>17</v>
      </c>
      <c r="E85" s="1" t="s">
        <v>96</v>
      </c>
      <c r="F85" s="4" t="s">
        <v>1399</v>
      </c>
    </row>
    <row r="86" spans="1:6" ht="20.100000000000001" customHeight="1" x14ac:dyDescent="0.25">
      <c r="A86" s="2" t="s">
        <v>836</v>
      </c>
      <c r="B86" s="3" t="str">
        <f t="shared" si="1"/>
        <v>njy1117!!</v>
      </c>
      <c r="C86" s="1" t="s">
        <v>104</v>
      </c>
      <c r="D86" s="1" t="s">
        <v>20</v>
      </c>
      <c r="E86" s="1" t="s">
        <v>96</v>
      </c>
      <c r="F86" s="4" t="s">
        <v>1399</v>
      </c>
    </row>
    <row r="87" spans="1:6" ht="20.100000000000001" customHeight="1" x14ac:dyDescent="0.25">
      <c r="A87" s="2" t="s">
        <v>837</v>
      </c>
      <c r="B87" s="3" t="str">
        <f t="shared" si="1"/>
        <v>ljb0105!!</v>
      </c>
      <c r="C87" s="1" t="s">
        <v>105</v>
      </c>
      <c r="D87" s="1" t="s">
        <v>20</v>
      </c>
      <c r="E87" s="1" t="s">
        <v>96</v>
      </c>
      <c r="F87" s="4" t="s">
        <v>1399</v>
      </c>
    </row>
    <row r="88" spans="1:6" ht="20.100000000000001" customHeight="1" x14ac:dyDescent="0.25">
      <c r="A88" s="2" t="s">
        <v>838</v>
      </c>
      <c r="B88" s="3" t="str">
        <f t="shared" si="1"/>
        <v>ysj0714!!</v>
      </c>
      <c r="C88" s="1" t="s">
        <v>106</v>
      </c>
      <c r="D88" s="1" t="s">
        <v>22</v>
      </c>
      <c r="E88" s="1" t="s">
        <v>96</v>
      </c>
      <c r="F88" s="4" t="s">
        <v>1399</v>
      </c>
    </row>
    <row r="89" spans="1:6" ht="20.100000000000001" customHeight="1" x14ac:dyDescent="0.25">
      <c r="A89" s="2" t="s">
        <v>839</v>
      </c>
      <c r="B89" s="3" t="str">
        <f t="shared" si="1"/>
        <v>jps5701!!</v>
      </c>
      <c r="C89" s="1" t="s">
        <v>108</v>
      </c>
      <c r="D89" s="1" t="s">
        <v>2</v>
      </c>
      <c r="E89" s="1" t="s">
        <v>107</v>
      </c>
      <c r="F89" s="4" t="s">
        <v>1399</v>
      </c>
    </row>
    <row r="90" spans="1:6" ht="20.100000000000001" customHeight="1" x14ac:dyDescent="0.25">
      <c r="A90" s="2" t="s">
        <v>840</v>
      </c>
      <c r="B90" s="3" t="str">
        <f t="shared" si="1"/>
        <v>rjk1150!!</v>
      </c>
      <c r="C90" s="1" t="s">
        <v>110</v>
      </c>
      <c r="D90" s="1" t="s">
        <v>4</v>
      </c>
      <c r="E90" s="1" t="s">
        <v>109</v>
      </c>
      <c r="F90" s="4" t="s">
        <v>1399</v>
      </c>
    </row>
    <row r="91" spans="1:6" ht="20.100000000000001" customHeight="1" x14ac:dyDescent="0.25">
      <c r="A91" s="2" t="s">
        <v>841</v>
      </c>
      <c r="B91" s="3" t="str">
        <f t="shared" si="1"/>
        <v>shyoo123!!</v>
      </c>
      <c r="C91" s="1" t="s">
        <v>111</v>
      </c>
      <c r="D91" s="1" t="s">
        <v>4</v>
      </c>
      <c r="E91" s="1" t="s">
        <v>109</v>
      </c>
      <c r="F91" s="4" t="s">
        <v>1399</v>
      </c>
    </row>
    <row r="92" spans="1:6" ht="20.100000000000001" customHeight="1" x14ac:dyDescent="0.25">
      <c r="A92" s="2" t="s">
        <v>842</v>
      </c>
      <c r="B92" s="3" t="str">
        <f t="shared" si="1"/>
        <v>ganuri!!</v>
      </c>
      <c r="C92" s="1" t="s">
        <v>112</v>
      </c>
      <c r="D92" s="1" t="s">
        <v>4</v>
      </c>
      <c r="E92" s="1" t="s">
        <v>109</v>
      </c>
      <c r="F92" s="4" t="s">
        <v>1399</v>
      </c>
    </row>
    <row r="93" spans="1:6" ht="20.100000000000001" customHeight="1" x14ac:dyDescent="0.25">
      <c r="A93" s="2" t="s">
        <v>843</v>
      </c>
      <c r="B93" s="3" t="str">
        <f t="shared" si="1"/>
        <v>hsd0102!!</v>
      </c>
      <c r="C93" s="1" t="s">
        <v>113</v>
      </c>
      <c r="D93" s="1" t="s">
        <v>4</v>
      </c>
      <c r="E93" s="1" t="s">
        <v>109</v>
      </c>
      <c r="F93" s="4" t="s">
        <v>1399</v>
      </c>
    </row>
    <row r="94" spans="1:6" ht="20.100000000000001" customHeight="1" x14ac:dyDescent="0.25">
      <c r="A94" s="2" t="s">
        <v>844</v>
      </c>
      <c r="B94" s="3" t="str">
        <f t="shared" si="1"/>
        <v>ksj0106!!</v>
      </c>
      <c r="C94" s="1" t="s">
        <v>114</v>
      </c>
      <c r="D94" s="1" t="s">
        <v>4</v>
      </c>
      <c r="E94" s="1" t="s">
        <v>109</v>
      </c>
      <c r="F94" s="4" t="s">
        <v>1399</v>
      </c>
    </row>
    <row r="95" spans="1:6" ht="20.100000000000001" customHeight="1" x14ac:dyDescent="0.25">
      <c r="A95" s="2" t="s">
        <v>845</v>
      </c>
      <c r="B95" s="3" t="str">
        <f t="shared" si="1"/>
        <v>pwk1586!!</v>
      </c>
      <c r="C95" s="1" t="s">
        <v>115</v>
      </c>
      <c r="D95" s="1" t="s">
        <v>6</v>
      </c>
      <c r="E95" s="1" t="s">
        <v>109</v>
      </c>
      <c r="F95" s="4" t="s">
        <v>1399</v>
      </c>
    </row>
    <row r="96" spans="1:6" ht="20.100000000000001" customHeight="1" x14ac:dyDescent="0.25">
      <c r="A96" s="2" t="s">
        <v>846</v>
      </c>
      <c r="B96" s="3" t="str">
        <f t="shared" si="1"/>
        <v>ldj1868!!</v>
      </c>
      <c r="C96" s="1" t="s">
        <v>116</v>
      </c>
      <c r="D96" s="1" t="s">
        <v>6</v>
      </c>
      <c r="E96" s="1" t="s">
        <v>109</v>
      </c>
      <c r="F96" s="4" t="s">
        <v>1399</v>
      </c>
    </row>
    <row r="97" spans="1:6" ht="20.100000000000001" customHeight="1" x14ac:dyDescent="0.25">
      <c r="A97" s="2" t="s">
        <v>847</v>
      </c>
      <c r="B97" s="3" t="str">
        <f t="shared" si="1"/>
        <v>afterdodo!!</v>
      </c>
      <c r="C97" s="1" t="s">
        <v>117</v>
      </c>
      <c r="D97" s="1" t="s">
        <v>6</v>
      </c>
      <c r="E97" s="1" t="s">
        <v>109</v>
      </c>
      <c r="F97" s="4" t="s">
        <v>1399</v>
      </c>
    </row>
    <row r="98" spans="1:6" ht="20.100000000000001" customHeight="1" x14ac:dyDescent="0.25">
      <c r="A98" s="2" t="s">
        <v>848</v>
      </c>
      <c r="B98" s="3" t="str">
        <f t="shared" si="1"/>
        <v>nwoleader1!!</v>
      </c>
      <c r="C98" s="1" t="s">
        <v>118</v>
      </c>
      <c r="D98" s="1" t="s">
        <v>6</v>
      </c>
      <c r="E98" s="1" t="s">
        <v>109</v>
      </c>
      <c r="F98" s="4" t="s">
        <v>1399</v>
      </c>
    </row>
    <row r="99" spans="1:6" ht="20.100000000000001" customHeight="1" x14ac:dyDescent="0.25">
      <c r="A99" s="2" t="s">
        <v>849</v>
      </c>
      <c r="B99" s="3" t="str">
        <f t="shared" si="1"/>
        <v>ssh0429!!</v>
      </c>
      <c r="C99" s="1" t="s">
        <v>119</v>
      </c>
      <c r="D99" s="1" t="s">
        <v>6</v>
      </c>
      <c r="E99" s="1" t="s">
        <v>109</v>
      </c>
      <c r="F99" s="4" t="s">
        <v>1399</v>
      </c>
    </row>
    <row r="100" spans="1:6" ht="20.100000000000001" customHeight="1" x14ac:dyDescent="0.25">
      <c r="A100" s="2" t="s">
        <v>850</v>
      </c>
      <c r="B100" s="3" t="str">
        <f t="shared" si="1"/>
        <v>jjw0429!!</v>
      </c>
      <c r="C100" s="1" t="s">
        <v>120</v>
      </c>
      <c r="D100" s="1" t="s">
        <v>6</v>
      </c>
      <c r="E100" s="1" t="s">
        <v>109</v>
      </c>
      <c r="F100" s="4" t="s">
        <v>1399</v>
      </c>
    </row>
    <row r="101" spans="1:6" ht="20.100000000000001" customHeight="1" x14ac:dyDescent="0.25">
      <c r="A101" s="2" t="s">
        <v>851</v>
      </c>
      <c r="B101" s="3" t="str">
        <f t="shared" si="1"/>
        <v>csn0902!!</v>
      </c>
      <c r="C101" s="1" t="s">
        <v>121</v>
      </c>
      <c r="D101" s="1" t="s">
        <v>6</v>
      </c>
      <c r="E101" s="1" t="s">
        <v>109</v>
      </c>
      <c r="F101" s="4" t="s">
        <v>1399</v>
      </c>
    </row>
    <row r="102" spans="1:6" ht="20.100000000000001" customHeight="1" x14ac:dyDescent="0.25">
      <c r="A102" s="2" t="s">
        <v>852</v>
      </c>
      <c r="B102" s="3" t="str">
        <f t="shared" si="1"/>
        <v>comingssoon95!!</v>
      </c>
      <c r="C102" s="1" t="s">
        <v>122</v>
      </c>
      <c r="D102" s="1" t="s">
        <v>17</v>
      </c>
      <c r="E102" s="1" t="s">
        <v>109</v>
      </c>
      <c r="F102" s="4" t="s">
        <v>1399</v>
      </c>
    </row>
    <row r="103" spans="1:6" ht="20.100000000000001" customHeight="1" x14ac:dyDescent="0.25">
      <c r="A103" s="2" t="s">
        <v>853</v>
      </c>
      <c r="B103" s="3" t="str">
        <f t="shared" si="1"/>
        <v>zlwhs48625!!</v>
      </c>
      <c r="C103" s="1" t="s">
        <v>123</v>
      </c>
      <c r="D103" s="1" t="s">
        <v>17</v>
      </c>
      <c r="E103" s="1" t="s">
        <v>109</v>
      </c>
      <c r="F103" s="4" t="s">
        <v>1399</v>
      </c>
    </row>
    <row r="104" spans="1:6" ht="20.100000000000001" customHeight="1" x14ac:dyDescent="0.25">
      <c r="A104" s="2" t="s">
        <v>854</v>
      </c>
      <c r="B104" s="3" t="str">
        <f t="shared" si="1"/>
        <v>ncoe1017!!</v>
      </c>
      <c r="C104" s="1" t="s">
        <v>124</v>
      </c>
      <c r="D104" s="1" t="s">
        <v>17</v>
      </c>
      <c r="E104" s="1" t="s">
        <v>109</v>
      </c>
      <c r="F104" s="4" t="s">
        <v>1399</v>
      </c>
    </row>
    <row r="105" spans="1:6" ht="20.100000000000001" customHeight="1" x14ac:dyDescent="0.25">
      <c r="A105" s="2" t="s">
        <v>855</v>
      </c>
      <c r="B105" s="3" t="str">
        <f t="shared" si="1"/>
        <v>sky07052!!</v>
      </c>
      <c r="C105" s="1" t="s">
        <v>125</v>
      </c>
      <c r="D105" s="1" t="s">
        <v>17</v>
      </c>
      <c r="E105" s="1" t="s">
        <v>109</v>
      </c>
      <c r="F105" s="4" t="s">
        <v>1399</v>
      </c>
    </row>
    <row r="106" spans="1:6" ht="20.100000000000001" customHeight="1" x14ac:dyDescent="0.25">
      <c r="A106" s="2" t="s">
        <v>856</v>
      </c>
      <c r="B106" s="3" t="str">
        <f t="shared" si="1"/>
        <v>yyongg24!!</v>
      </c>
      <c r="C106" s="1" t="s">
        <v>126</v>
      </c>
      <c r="D106" s="1" t="s">
        <v>17</v>
      </c>
      <c r="E106" s="1" t="s">
        <v>109</v>
      </c>
      <c r="F106" s="4" t="s">
        <v>1399</v>
      </c>
    </row>
    <row r="107" spans="1:6" ht="20.100000000000001" customHeight="1" x14ac:dyDescent="0.25">
      <c r="A107" s="2" t="s">
        <v>857</v>
      </c>
      <c r="B107" s="3" t="str">
        <f t="shared" si="1"/>
        <v>emforhs137!!</v>
      </c>
      <c r="C107" s="1" t="s">
        <v>127</v>
      </c>
      <c r="D107" s="1" t="s">
        <v>20</v>
      </c>
      <c r="E107" s="1" t="s">
        <v>109</v>
      </c>
      <c r="F107" s="4" t="s">
        <v>1399</v>
      </c>
    </row>
    <row r="108" spans="1:6" ht="20.100000000000001" customHeight="1" x14ac:dyDescent="0.25">
      <c r="A108" s="2" t="s">
        <v>858</v>
      </c>
      <c r="B108" s="3" t="str">
        <f t="shared" si="1"/>
        <v>csy1101!!</v>
      </c>
      <c r="C108" s="1" t="s">
        <v>128</v>
      </c>
      <c r="D108" s="1" t="s">
        <v>20</v>
      </c>
      <c r="E108" s="1" t="s">
        <v>109</v>
      </c>
      <c r="F108" s="4" t="s">
        <v>1399</v>
      </c>
    </row>
    <row r="109" spans="1:6" ht="20.100000000000001" customHeight="1" x14ac:dyDescent="0.25">
      <c r="A109" s="2" t="s">
        <v>859</v>
      </c>
      <c r="B109" s="3" t="str">
        <f t="shared" si="1"/>
        <v>kdy0201!!</v>
      </c>
      <c r="C109" s="1" t="s">
        <v>129</v>
      </c>
      <c r="D109" s="1" t="s">
        <v>20</v>
      </c>
      <c r="E109" s="1" t="s">
        <v>109</v>
      </c>
      <c r="F109" s="4" t="s">
        <v>1399</v>
      </c>
    </row>
    <row r="110" spans="1:6" ht="20.100000000000001" customHeight="1" x14ac:dyDescent="0.25">
      <c r="A110" s="2" t="s">
        <v>860</v>
      </c>
      <c r="B110" s="3" t="str">
        <f t="shared" si="1"/>
        <v>yh1104!!</v>
      </c>
      <c r="C110" s="1" t="s">
        <v>130</v>
      </c>
      <c r="D110" s="1" t="s">
        <v>20</v>
      </c>
      <c r="E110" s="1" t="s">
        <v>109</v>
      </c>
      <c r="F110" s="4" t="s">
        <v>1399</v>
      </c>
    </row>
    <row r="111" spans="1:6" ht="20.100000000000001" customHeight="1" x14ac:dyDescent="0.25">
      <c r="A111" s="2" t="s">
        <v>861</v>
      </c>
      <c r="B111" s="3" t="str">
        <f t="shared" si="1"/>
        <v>lsj1104!!</v>
      </c>
      <c r="C111" s="1" t="s">
        <v>32</v>
      </c>
      <c r="D111" s="1" t="s">
        <v>20</v>
      </c>
      <c r="E111" s="1" t="s">
        <v>109</v>
      </c>
      <c r="F111" s="4" t="s">
        <v>1399</v>
      </c>
    </row>
    <row r="112" spans="1:6" ht="20.100000000000001" customHeight="1" x14ac:dyDescent="0.25">
      <c r="A112" s="2" t="s">
        <v>862</v>
      </c>
      <c r="B112" s="3" t="str">
        <f t="shared" si="1"/>
        <v>pys1311!!</v>
      </c>
      <c r="C112" s="1" t="s">
        <v>132</v>
      </c>
      <c r="D112" s="1" t="s">
        <v>4</v>
      </c>
      <c r="E112" s="1" t="s">
        <v>131</v>
      </c>
      <c r="F112" s="4" t="s">
        <v>1399</v>
      </c>
    </row>
    <row r="113" spans="1:6" ht="20.100000000000001" customHeight="1" x14ac:dyDescent="0.25">
      <c r="A113" s="2" t="s">
        <v>863</v>
      </c>
      <c r="B113" s="3" t="str">
        <f t="shared" si="1"/>
        <v>ldj1718!!</v>
      </c>
      <c r="C113" s="1" t="s">
        <v>52</v>
      </c>
      <c r="D113" s="1" t="s">
        <v>6</v>
      </c>
      <c r="E113" s="1" t="s">
        <v>131</v>
      </c>
      <c r="F113" s="4" t="s">
        <v>1399</v>
      </c>
    </row>
    <row r="114" spans="1:6" ht="20.100000000000001" customHeight="1" x14ac:dyDescent="0.25">
      <c r="A114" s="2" t="s">
        <v>864</v>
      </c>
      <c r="B114" s="3" t="str">
        <f t="shared" si="1"/>
        <v>btiger!!</v>
      </c>
      <c r="C114" s="1" t="s">
        <v>133</v>
      </c>
      <c r="D114" s="1" t="s">
        <v>6</v>
      </c>
      <c r="E114" s="1" t="s">
        <v>131</v>
      </c>
      <c r="F114" s="4" t="s">
        <v>1399</v>
      </c>
    </row>
    <row r="115" spans="1:6" ht="20.100000000000001" customHeight="1" x14ac:dyDescent="0.25">
      <c r="A115" s="2" t="s">
        <v>865</v>
      </c>
      <c r="B115" s="3" t="str">
        <f t="shared" si="1"/>
        <v>lys0304!!</v>
      </c>
      <c r="C115" s="1" t="s">
        <v>134</v>
      </c>
      <c r="D115" s="1" t="s">
        <v>6</v>
      </c>
      <c r="E115" s="1" t="s">
        <v>131</v>
      </c>
      <c r="F115" s="4" t="s">
        <v>1399</v>
      </c>
    </row>
    <row r="116" spans="1:6" ht="20.100000000000001" customHeight="1" x14ac:dyDescent="0.25">
      <c r="A116" s="2" t="s">
        <v>866</v>
      </c>
      <c r="B116" s="3" t="str">
        <f t="shared" si="1"/>
        <v>syt0201!!</v>
      </c>
      <c r="C116" s="1" t="s">
        <v>135</v>
      </c>
      <c r="D116" s="1" t="s">
        <v>20</v>
      </c>
      <c r="E116" s="1" t="s">
        <v>131</v>
      </c>
      <c r="F116" s="4" t="s">
        <v>1399</v>
      </c>
    </row>
    <row r="117" spans="1:6" ht="20.100000000000001" customHeight="1" x14ac:dyDescent="0.25">
      <c r="A117" s="2" t="s">
        <v>867</v>
      </c>
      <c r="B117" s="3" t="str">
        <f t="shared" si="1"/>
        <v>ksy008!!</v>
      </c>
      <c r="C117" s="1" t="s">
        <v>137</v>
      </c>
      <c r="D117" s="1" t="s">
        <v>2</v>
      </c>
      <c r="E117" s="1" t="s">
        <v>136</v>
      </c>
      <c r="F117" s="4" t="s">
        <v>1399</v>
      </c>
    </row>
    <row r="118" spans="1:6" ht="20.100000000000001" customHeight="1" x14ac:dyDescent="0.25">
      <c r="A118" s="2" t="s">
        <v>868</v>
      </c>
      <c r="B118" s="3" t="str">
        <f t="shared" si="1"/>
        <v>ytt083!!</v>
      </c>
      <c r="C118" s="1" t="s">
        <v>139</v>
      </c>
      <c r="D118" s="1" t="s">
        <v>4</v>
      </c>
      <c r="E118" s="1" t="s">
        <v>138</v>
      </c>
      <c r="F118" s="4" t="s">
        <v>1399</v>
      </c>
    </row>
    <row r="119" spans="1:6" ht="20.100000000000001" customHeight="1" x14ac:dyDescent="0.25">
      <c r="A119" s="2" t="s">
        <v>869</v>
      </c>
      <c r="B119" s="3" t="str">
        <f t="shared" si="1"/>
        <v>hsy671!!</v>
      </c>
      <c r="C119" s="1" t="s">
        <v>140</v>
      </c>
      <c r="D119" s="1" t="s">
        <v>6</v>
      </c>
      <c r="E119" s="1" t="s">
        <v>138</v>
      </c>
      <c r="F119" s="4" t="s">
        <v>1399</v>
      </c>
    </row>
    <row r="120" spans="1:6" ht="20.100000000000001" customHeight="1" x14ac:dyDescent="0.25">
      <c r="A120" s="2" t="s">
        <v>870</v>
      </c>
      <c r="B120" s="3" t="str">
        <f t="shared" si="1"/>
        <v>kjw754!!</v>
      </c>
      <c r="C120" s="1" t="s">
        <v>141</v>
      </c>
      <c r="D120" s="1" t="s">
        <v>6</v>
      </c>
      <c r="E120" s="1" t="s">
        <v>138</v>
      </c>
      <c r="F120" s="4" t="s">
        <v>1399</v>
      </c>
    </row>
    <row r="121" spans="1:6" ht="20.100000000000001" customHeight="1" x14ac:dyDescent="0.25">
      <c r="A121" s="2" t="s">
        <v>871</v>
      </c>
      <c r="B121" s="3" t="str">
        <f t="shared" si="1"/>
        <v>jsj0838!!</v>
      </c>
      <c r="C121" s="1" t="s">
        <v>142</v>
      </c>
      <c r="D121" s="1" t="s">
        <v>6</v>
      </c>
      <c r="E121" s="1" t="s">
        <v>138</v>
      </c>
      <c r="F121" s="4" t="s">
        <v>1399</v>
      </c>
    </row>
    <row r="122" spans="1:6" ht="20.100000000000001" customHeight="1" x14ac:dyDescent="0.25">
      <c r="A122" s="2" t="s">
        <v>872</v>
      </c>
      <c r="B122" s="3" t="str">
        <f t="shared" si="1"/>
        <v>kgs1767!!</v>
      </c>
      <c r="C122" s="1" t="s">
        <v>143</v>
      </c>
      <c r="D122" s="1" t="s">
        <v>6</v>
      </c>
      <c r="E122" s="1" t="s">
        <v>138</v>
      </c>
      <c r="F122" s="4" t="s">
        <v>1399</v>
      </c>
    </row>
    <row r="123" spans="1:6" ht="20.100000000000001" customHeight="1" x14ac:dyDescent="0.25">
      <c r="A123" s="2" t="s">
        <v>873</v>
      </c>
      <c r="B123" s="3" t="str">
        <f t="shared" si="1"/>
        <v>osh1902!!</v>
      </c>
      <c r="C123" s="1" t="s">
        <v>144</v>
      </c>
      <c r="D123" s="1" t="s">
        <v>6</v>
      </c>
      <c r="E123" s="1" t="s">
        <v>138</v>
      </c>
      <c r="F123" s="4" t="s">
        <v>1399</v>
      </c>
    </row>
    <row r="124" spans="1:6" ht="20.100000000000001" customHeight="1" x14ac:dyDescent="0.25">
      <c r="A124" s="2" t="s">
        <v>874</v>
      </c>
      <c r="B124" s="3" t="str">
        <f t="shared" si="1"/>
        <v>jbbing!!</v>
      </c>
      <c r="C124" s="1" t="s">
        <v>145</v>
      </c>
      <c r="D124" s="1" t="s">
        <v>6</v>
      </c>
      <c r="E124" s="1" t="s">
        <v>138</v>
      </c>
      <c r="F124" s="4" t="s">
        <v>1399</v>
      </c>
    </row>
    <row r="125" spans="1:6" ht="20.100000000000001" customHeight="1" x14ac:dyDescent="0.25">
      <c r="A125" s="2" t="s">
        <v>875</v>
      </c>
      <c r="B125" s="3" t="str">
        <f t="shared" si="1"/>
        <v>Kjm514343!!</v>
      </c>
      <c r="C125" s="1" t="s">
        <v>146</v>
      </c>
      <c r="D125" s="1" t="s">
        <v>6</v>
      </c>
      <c r="E125" s="1" t="s">
        <v>138</v>
      </c>
      <c r="F125" s="4" t="s">
        <v>1399</v>
      </c>
    </row>
    <row r="126" spans="1:6" ht="20.100000000000001" customHeight="1" x14ac:dyDescent="0.25">
      <c r="A126" s="2" t="s">
        <v>876</v>
      </c>
      <c r="B126" s="3" t="str">
        <f t="shared" si="1"/>
        <v>mocom2315!!</v>
      </c>
      <c r="C126" s="1" t="s">
        <v>147</v>
      </c>
      <c r="D126" s="1" t="s">
        <v>17</v>
      </c>
      <c r="E126" s="1" t="s">
        <v>138</v>
      </c>
      <c r="F126" s="4" t="s">
        <v>1399</v>
      </c>
    </row>
    <row r="127" spans="1:6" ht="20.100000000000001" customHeight="1" x14ac:dyDescent="0.25">
      <c r="A127" s="2" t="s">
        <v>877</v>
      </c>
      <c r="B127" s="3" t="str">
        <f t="shared" si="1"/>
        <v>kss0116!!</v>
      </c>
      <c r="C127" s="1" t="s">
        <v>148</v>
      </c>
      <c r="D127" s="1" t="s">
        <v>20</v>
      </c>
      <c r="E127" s="1" t="s">
        <v>138</v>
      </c>
      <c r="F127" s="4" t="s">
        <v>1399</v>
      </c>
    </row>
    <row r="128" spans="1:6" ht="20.100000000000001" customHeight="1" x14ac:dyDescent="0.25">
      <c r="A128" s="2" t="s">
        <v>878</v>
      </c>
      <c r="B128" s="3" t="str">
        <f t="shared" si="1"/>
        <v>nsy0526!!</v>
      </c>
      <c r="C128" s="1" t="s">
        <v>149</v>
      </c>
      <c r="D128" s="1" t="s">
        <v>20</v>
      </c>
      <c r="E128" s="1" t="s">
        <v>138</v>
      </c>
      <c r="F128" s="4" t="s">
        <v>1399</v>
      </c>
    </row>
    <row r="129" spans="1:6" ht="20.100000000000001" customHeight="1" x14ac:dyDescent="0.25">
      <c r="A129" s="2" t="s">
        <v>879</v>
      </c>
      <c r="B129" s="3" t="str">
        <f t="shared" si="1"/>
        <v>csh0216!!</v>
      </c>
      <c r="C129" s="1" t="s">
        <v>151</v>
      </c>
      <c r="D129" s="1" t="s">
        <v>4</v>
      </c>
      <c r="E129" s="1" t="s">
        <v>150</v>
      </c>
      <c r="F129" s="4" t="s">
        <v>1399</v>
      </c>
    </row>
    <row r="130" spans="1:6" ht="20.100000000000001" customHeight="1" x14ac:dyDescent="0.25">
      <c r="A130" s="2" t="s">
        <v>880</v>
      </c>
      <c r="B130" s="3" t="str">
        <f t="shared" ref="B130:B193" si="2">A130 &amp; "!!"</f>
        <v>lhs1697!!</v>
      </c>
      <c r="C130" s="1" t="s">
        <v>152</v>
      </c>
      <c r="D130" s="1" t="s">
        <v>6</v>
      </c>
      <c r="E130" s="1" t="s">
        <v>150</v>
      </c>
      <c r="F130" s="4" t="s">
        <v>1399</v>
      </c>
    </row>
    <row r="131" spans="1:6" ht="20.100000000000001" customHeight="1" x14ac:dyDescent="0.25">
      <c r="A131" s="2" t="s">
        <v>881</v>
      </c>
      <c r="B131" s="3" t="str">
        <f t="shared" si="2"/>
        <v>hsh1866!!</v>
      </c>
      <c r="C131" s="1" t="s">
        <v>153</v>
      </c>
      <c r="D131" s="1" t="s">
        <v>17</v>
      </c>
      <c r="E131" s="1" t="s">
        <v>150</v>
      </c>
      <c r="F131" s="4" t="s">
        <v>1399</v>
      </c>
    </row>
    <row r="132" spans="1:6" ht="20.100000000000001" customHeight="1" x14ac:dyDescent="0.25">
      <c r="A132" s="2" t="s">
        <v>882</v>
      </c>
      <c r="B132" s="3" t="str">
        <f t="shared" si="2"/>
        <v>rltn782!!</v>
      </c>
      <c r="C132" s="1" t="s">
        <v>154</v>
      </c>
      <c r="D132" s="1" t="s">
        <v>17</v>
      </c>
      <c r="E132" s="1" t="s">
        <v>150</v>
      </c>
      <c r="F132" s="4" t="s">
        <v>1399</v>
      </c>
    </row>
    <row r="133" spans="1:6" ht="20.100000000000001" customHeight="1" x14ac:dyDescent="0.25">
      <c r="A133" s="2" t="s">
        <v>883</v>
      </c>
      <c r="B133" s="3" t="str">
        <f t="shared" si="2"/>
        <v>khj0526!!</v>
      </c>
      <c r="C133" s="1" t="s">
        <v>155</v>
      </c>
      <c r="D133" s="1" t="s">
        <v>20</v>
      </c>
      <c r="E133" s="1" t="s">
        <v>150</v>
      </c>
      <c r="F133" s="4" t="s">
        <v>1399</v>
      </c>
    </row>
    <row r="134" spans="1:6" ht="20.100000000000001" customHeight="1" x14ac:dyDescent="0.25">
      <c r="A134" s="2" t="s">
        <v>884</v>
      </c>
      <c r="B134" s="3" t="str">
        <f t="shared" si="2"/>
        <v>pjd922!!</v>
      </c>
      <c r="C134" s="1" t="s">
        <v>157</v>
      </c>
      <c r="D134" s="1" t="s">
        <v>4</v>
      </c>
      <c r="E134" s="1" t="s">
        <v>156</v>
      </c>
      <c r="F134" s="4" t="s">
        <v>1399</v>
      </c>
    </row>
    <row r="135" spans="1:6" ht="20.100000000000001" customHeight="1" x14ac:dyDescent="0.25">
      <c r="A135" s="2" t="s">
        <v>885</v>
      </c>
      <c r="B135" s="3" t="str">
        <f t="shared" si="2"/>
        <v>cbi1153!!</v>
      </c>
      <c r="C135" s="1" t="s">
        <v>158</v>
      </c>
      <c r="D135" s="1" t="s">
        <v>6</v>
      </c>
      <c r="E135" s="1" t="s">
        <v>156</v>
      </c>
      <c r="F135" s="4" t="s">
        <v>1399</v>
      </c>
    </row>
    <row r="136" spans="1:6" ht="20.100000000000001" customHeight="1" x14ac:dyDescent="0.25">
      <c r="A136" s="2" t="s">
        <v>886</v>
      </c>
      <c r="B136" s="3" t="str">
        <f t="shared" si="2"/>
        <v>skyc!!</v>
      </c>
      <c r="C136" s="1" t="s">
        <v>159</v>
      </c>
      <c r="D136" s="1" t="s">
        <v>6</v>
      </c>
      <c r="E136" s="1" t="s">
        <v>156</v>
      </c>
      <c r="F136" s="4" t="s">
        <v>1399</v>
      </c>
    </row>
    <row r="137" spans="1:6" ht="20.100000000000001" customHeight="1" x14ac:dyDescent="0.25">
      <c r="A137" s="2" t="s">
        <v>887</v>
      </c>
      <c r="B137" s="3" t="str">
        <f t="shared" si="2"/>
        <v>rlaalsgh289!!</v>
      </c>
      <c r="C137" s="1" t="s">
        <v>160</v>
      </c>
      <c r="D137" s="1" t="s">
        <v>6</v>
      </c>
      <c r="E137" s="1" t="s">
        <v>156</v>
      </c>
      <c r="F137" s="4" t="s">
        <v>1399</v>
      </c>
    </row>
    <row r="138" spans="1:6" ht="20.100000000000001" customHeight="1" x14ac:dyDescent="0.25">
      <c r="A138" s="2" t="s">
        <v>888</v>
      </c>
      <c r="B138" s="3" t="str">
        <f t="shared" si="2"/>
        <v>wooo504!!</v>
      </c>
      <c r="C138" s="1" t="s">
        <v>161</v>
      </c>
      <c r="D138" s="1" t="s">
        <v>6</v>
      </c>
      <c r="E138" s="1" t="s">
        <v>156</v>
      </c>
      <c r="F138" s="4" t="s">
        <v>1399</v>
      </c>
    </row>
    <row r="139" spans="1:6" ht="20.100000000000001" customHeight="1" x14ac:dyDescent="0.25">
      <c r="A139" s="2" t="s">
        <v>889</v>
      </c>
      <c r="B139" s="3" t="str">
        <f t="shared" si="2"/>
        <v>kmh1768!!</v>
      </c>
      <c r="C139" s="1" t="s">
        <v>160</v>
      </c>
      <c r="D139" s="1" t="s">
        <v>17</v>
      </c>
      <c r="E139" s="1" t="s">
        <v>156</v>
      </c>
      <c r="F139" s="4" t="s">
        <v>1399</v>
      </c>
    </row>
    <row r="140" spans="1:6" ht="20.100000000000001" customHeight="1" x14ac:dyDescent="0.25">
      <c r="A140" s="2" t="s">
        <v>890</v>
      </c>
      <c r="B140" s="3" t="str">
        <f t="shared" si="2"/>
        <v>pjh1873!!</v>
      </c>
      <c r="C140" s="1" t="s">
        <v>162</v>
      </c>
      <c r="D140" s="1" t="s">
        <v>17</v>
      </c>
      <c r="E140" s="1" t="s">
        <v>156</v>
      </c>
      <c r="F140" s="4" t="s">
        <v>1399</v>
      </c>
    </row>
    <row r="141" spans="1:6" ht="20.100000000000001" customHeight="1" x14ac:dyDescent="0.25">
      <c r="A141" s="2" t="s">
        <v>891</v>
      </c>
      <c r="B141" s="3" t="str">
        <f t="shared" si="2"/>
        <v>tjsrud5025!!</v>
      </c>
      <c r="C141" s="1" t="s">
        <v>163</v>
      </c>
      <c r="D141" s="1" t="s">
        <v>17</v>
      </c>
      <c r="E141" s="1" t="s">
        <v>156</v>
      </c>
      <c r="F141" s="4" t="s">
        <v>1399</v>
      </c>
    </row>
    <row r="142" spans="1:6" ht="20.100000000000001" customHeight="1" x14ac:dyDescent="0.25">
      <c r="A142" s="2" t="s">
        <v>892</v>
      </c>
      <c r="B142" s="3" t="str">
        <f t="shared" si="2"/>
        <v>csm0708!!</v>
      </c>
      <c r="C142" s="1" t="s">
        <v>164</v>
      </c>
      <c r="D142" s="1" t="s">
        <v>17</v>
      </c>
      <c r="E142" s="1" t="s">
        <v>156</v>
      </c>
      <c r="F142" s="4" t="s">
        <v>1399</v>
      </c>
    </row>
    <row r="143" spans="1:6" ht="20.100000000000001" customHeight="1" x14ac:dyDescent="0.25">
      <c r="A143" s="2" t="s">
        <v>893</v>
      </c>
      <c r="B143" s="3" t="str">
        <f t="shared" si="2"/>
        <v>jhj0401!!</v>
      </c>
      <c r="C143" s="1" t="s">
        <v>165</v>
      </c>
      <c r="D143" s="1" t="s">
        <v>20</v>
      </c>
      <c r="E143" s="1" t="s">
        <v>156</v>
      </c>
      <c r="F143" s="4" t="s">
        <v>1399</v>
      </c>
    </row>
    <row r="144" spans="1:6" ht="20.100000000000001" customHeight="1" x14ac:dyDescent="0.25">
      <c r="A144" s="2" t="s">
        <v>894</v>
      </c>
      <c r="B144" s="3" t="str">
        <f t="shared" si="2"/>
        <v>bhs0526!!</v>
      </c>
      <c r="C144" s="1" t="s">
        <v>166</v>
      </c>
      <c r="D144" s="1" t="s">
        <v>20</v>
      </c>
      <c r="E144" s="1" t="s">
        <v>156</v>
      </c>
      <c r="F144" s="4" t="s">
        <v>1399</v>
      </c>
    </row>
    <row r="145" spans="1:6" ht="20.100000000000001" customHeight="1" x14ac:dyDescent="0.25">
      <c r="A145" s="2" t="s">
        <v>895</v>
      </c>
      <c r="B145" s="3" t="str">
        <f t="shared" si="2"/>
        <v>ldh437!!</v>
      </c>
      <c r="C145" s="1" t="s">
        <v>168</v>
      </c>
      <c r="D145" s="1" t="s">
        <v>4</v>
      </c>
      <c r="E145" s="1" t="s">
        <v>167</v>
      </c>
      <c r="F145" s="4" t="s">
        <v>1399</v>
      </c>
    </row>
    <row r="146" spans="1:6" ht="20.100000000000001" customHeight="1" x14ac:dyDescent="0.25">
      <c r="A146" s="2" t="s">
        <v>896</v>
      </c>
      <c r="B146" s="3" t="str">
        <f t="shared" si="2"/>
        <v>mbk762!!</v>
      </c>
      <c r="C146" s="1" t="s">
        <v>169</v>
      </c>
      <c r="D146" s="1" t="s">
        <v>6</v>
      </c>
      <c r="E146" s="1" t="s">
        <v>167</v>
      </c>
      <c r="F146" s="4" t="s">
        <v>1399</v>
      </c>
    </row>
    <row r="147" spans="1:6" ht="20.100000000000001" customHeight="1" x14ac:dyDescent="0.25">
      <c r="A147" s="2" t="s">
        <v>897</v>
      </c>
      <c r="B147" s="3" t="str">
        <f t="shared" si="2"/>
        <v>yjh971!!</v>
      </c>
      <c r="C147" s="1" t="s">
        <v>170</v>
      </c>
      <c r="D147" s="1" t="s">
        <v>6</v>
      </c>
      <c r="E147" s="1" t="s">
        <v>167</v>
      </c>
      <c r="F147" s="4" t="s">
        <v>1399</v>
      </c>
    </row>
    <row r="148" spans="1:6" ht="20.100000000000001" customHeight="1" x14ac:dyDescent="0.25">
      <c r="A148" s="2" t="s">
        <v>898</v>
      </c>
      <c r="B148" s="3" t="str">
        <f t="shared" si="2"/>
        <v>pcj1414!!</v>
      </c>
      <c r="C148" s="1" t="s">
        <v>171</v>
      </c>
      <c r="D148" s="1" t="s">
        <v>6</v>
      </c>
      <c r="E148" s="1" t="s">
        <v>167</v>
      </c>
      <c r="F148" s="4" t="s">
        <v>1399</v>
      </c>
    </row>
    <row r="149" spans="1:6" ht="20.100000000000001" customHeight="1" x14ac:dyDescent="0.25">
      <c r="A149" s="2" t="s">
        <v>899</v>
      </c>
      <c r="B149" s="3" t="str">
        <f t="shared" si="2"/>
        <v>vsc9784!!</v>
      </c>
      <c r="C149" s="1" t="s">
        <v>172</v>
      </c>
      <c r="D149" s="1" t="s">
        <v>6</v>
      </c>
      <c r="E149" s="1" t="s">
        <v>167</v>
      </c>
      <c r="F149" s="4" t="s">
        <v>1399</v>
      </c>
    </row>
    <row r="150" spans="1:6" ht="20.100000000000001" customHeight="1" x14ac:dyDescent="0.25">
      <c r="A150" s="2" t="s">
        <v>900</v>
      </c>
      <c r="B150" s="3" t="str">
        <f t="shared" si="2"/>
        <v>Jkliop404!!</v>
      </c>
      <c r="C150" s="1" t="s">
        <v>173</v>
      </c>
      <c r="D150" s="1" t="s">
        <v>17</v>
      </c>
      <c r="E150" s="1" t="s">
        <v>167</v>
      </c>
      <c r="F150" s="4" t="s">
        <v>1399</v>
      </c>
    </row>
    <row r="151" spans="1:6" ht="20.100000000000001" customHeight="1" x14ac:dyDescent="0.25">
      <c r="A151" s="2" t="s">
        <v>901</v>
      </c>
      <c r="B151" s="3" t="str">
        <f t="shared" si="2"/>
        <v>kyg0526!!</v>
      </c>
      <c r="C151" s="1" t="s">
        <v>174</v>
      </c>
      <c r="D151" s="1" t="s">
        <v>20</v>
      </c>
      <c r="E151" s="1" t="s">
        <v>167</v>
      </c>
      <c r="F151" s="4" t="s">
        <v>1399</v>
      </c>
    </row>
    <row r="152" spans="1:6" ht="20.100000000000001" customHeight="1" x14ac:dyDescent="0.25">
      <c r="A152" s="2" t="s">
        <v>902</v>
      </c>
      <c r="B152" s="3" t="str">
        <f t="shared" si="2"/>
        <v>sms885!!</v>
      </c>
      <c r="C152" s="1" t="s">
        <v>176</v>
      </c>
      <c r="D152" s="1" t="s">
        <v>6</v>
      </c>
      <c r="E152" s="1" t="s">
        <v>175</v>
      </c>
      <c r="F152" s="4" t="s">
        <v>1399</v>
      </c>
    </row>
    <row r="153" spans="1:6" ht="20.100000000000001" customHeight="1" x14ac:dyDescent="0.25">
      <c r="A153" s="2" t="s">
        <v>903</v>
      </c>
      <c r="B153" s="3" t="str">
        <f t="shared" si="2"/>
        <v>kbh087!!</v>
      </c>
      <c r="C153" s="1" t="s">
        <v>177</v>
      </c>
      <c r="D153" s="1" t="s">
        <v>6</v>
      </c>
      <c r="E153" s="1" t="s">
        <v>175</v>
      </c>
      <c r="F153" s="4" t="s">
        <v>1399</v>
      </c>
    </row>
    <row r="154" spans="1:6" ht="20.100000000000001" customHeight="1" x14ac:dyDescent="0.25">
      <c r="A154" s="2" t="s">
        <v>904</v>
      </c>
      <c r="B154" s="3" t="str">
        <f t="shared" si="2"/>
        <v>mtm168!!</v>
      </c>
      <c r="C154" s="1" t="s">
        <v>179</v>
      </c>
      <c r="D154" s="1" t="s">
        <v>4</v>
      </c>
      <c r="E154" s="1" t="s">
        <v>178</v>
      </c>
      <c r="F154" s="4" t="s">
        <v>1399</v>
      </c>
    </row>
    <row r="155" spans="1:6" ht="20.100000000000001" customHeight="1" x14ac:dyDescent="0.25">
      <c r="A155" s="2" t="s">
        <v>905</v>
      </c>
      <c r="B155" s="3" t="str">
        <f t="shared" si="2"/>
        <v>pmc1539!!</v>
      </c>
      <c r="C155" s="1" t="s">
        <v>180</v>
      </c>
      <c r="D155" s="1" t="s">
        <v>6</v>
      </c>
      <c r="E155" s="1" t="s">
        <v>178</v>
      </c>
      <c r="F155" s="4" t="s">
        <v>1399</v>
      </c>
    </row>
    <row r="156" spans="1:6" ht="20.100000000000001" customHeight="1" x14ac:dyDescent="0.25">
      <c r="A156" s="2" t="s">
        <v>906</v>
      </c>
      <c r="B156" s="3" t="str">
        <f t="shared" si="2"/>
        <v>pinkhy628!!</v>
      </c>
      <c r="C156" s="1" t="s">
        <v>181</v>
      </c>
      <c r="D156" s="1" t="s">
        <v>6</v>
      </c>
      <c r="E156" s="1" t="s">
        <v>178</v>
      </c>
      <c r="F156" s="4" t="s">
        <v>1399</v>
      </c>
    </row>
    <row r="157" spans="1:6" ht="20.100000000000001" customHeight="1" x14ac:dyDescent="0.25">
      <c r="A157" s="2" t="s">
        <v>907</v>
      </c>
      <c r="B157" s="3" t="str">
        <f t="shared" si="2"/>
        <v>kjg167!!</v>
      </c>
      <c r="C157" s="1" t="s">
        <v>182</v>
      </c>
      <c r="D157" s="1" t="s">
        <v>6</v>
      </c>
      <c r="E157" s="1" t="s">
        <v>178</v>
      </c>
      <c r="F157" s="4" t="s">
        <v>1399</v>
      </c>
    </row>
    <row r="158" spans="1:6" ht="20.100000000000001" customHeight="1" x14ac:dyDescent="0.25">
      <c r="A158" s="2" t="s">
        <v>908</v>
      </c>
      <c r="B158" s="3" t="str">
        <f t="shared" si="2"/>
        <v>rla9408!!</v>
      </c>
      <c r="C158" s="1" t="s">
        <v>183</v>
      </c>
      <c r="D158" s="1" t="s">
        <v>17</v>
      </c>
      <c r="E158" s="1" t="s">
        <v>178</v>
      </c>
      <c r="F158" s="4" t="s">
        <v>1399</v>
      </c>
    </row>
    <row r="159" spans="1:6" ht="20.100000000000001" customHeight="1" x14ac:dyDescent="0.25">
      <c r="A159" s="2" t="s">
        <v>909</v>
      </c>
      <c r="B159" s="3" t="str">
        <f t="shared" si="2"/>
        <v>kjb111!!</v>
      </c>
      <c r="C159" s="1" t="s">
        <v>185</v>
      </c>
      <c r="D159" s="1" t="s">
        <v>62</v>
      </c>
      <c r="E159" s="1" t="s">
        <v>184</v>
      </c>
      <c r="F159" s="4" t="s">
        <v>1399</v>
      </c>
    </row>
    <row r="160" spans="1:6" ht="20.100000000000001" customHeight="1" x14ac:dyDescent="0.25">
      <c r="A160" s="2" t="s">
        <v>910</v>
      </c>
      <c r="B160" s="3" t="str">
        <f t="shared" si="2"/>
        <v>sky5272!!</v>
      </c>
      <c r="C160" s="1" t="s">
        <v>187</v>
      </c>
      <c r="D160" s="1" t="s">
        <v>4</v>
      </c>
      <c r="E160" s="1" t="s">
        <v>186</v>
      </c>
      <c r="F160" s="4" t="s">
        <v>1399</v>
      </c>
    </row>
    <row r="161" spans="1:6" ht="20.100000000000001" customHeight="1" x14ac:dyDescent="0.25">
      <c r="A161" s="2" t="s">
        <v>911</v>
      </c>
      <c r="B161" s="3" t="str">
        <f t="shared" si="2"/>
        <v>ij5240kr!!</v>
      </c>
      <c r="C161" s="1" t="s">
        <v>188</v>
      </c>
      <c r="D161" s="1" t="s">
        <v>4</v>
      </c>
      <c r="E161" s="1" t="s">
        <v>186</v>
      </c>
      <c r="F161" s="4" t="s">
        <v>1399</v>
      </c>
    </row>
    <row r="162" spans="1:6" ht="20.100000000000001" customHeight="1" x14ac:dyDescent="0.25">
      <c r="A162" s="2" t="s">
        <v>912</v>
      </c>
      <c r="B162" s="3" t="str">
        <f t="shared" si="2"/>
        <v>cms2063!!</v>
      </c>
      <c r="C162" s="1" t="s">
        <v>189</v>
      </c>
      <c r="D162" s="1" t="s">
        <v>6</v>
      </c>
      <c r="E162" s="1" t="s">
        <v>186</v>
      </c>
      <c r="F162" s="4" t="s">
        <v>1399</v>
      </c>
    </row>
    <row r="163" spans="1:6" ht="20.100000000000001" customHeight="1" x14ac:dyDescent="0.25">
      <c r="A163" s="2" t="s">
        <v>913</v>
      </c>
      <c r="B163" s="3" t="str">
        <f t="shared" si="2"/>
        <v>kdw1419!!</v>
      </c>
      <c r="C163" s="1" t="s">
        <v>190</v>
      </c>
      <c r="D163" s="1" t="s">
        <v>6</v>
      </c>
      <c r="E163" s="1" t="s">
        <v>186</v>
      </c>
      <c r="F163" s="4" t="s">
        <v>1399</v>
      </c>
    </row>
    <row r="164" spans="1:6" ht="20.100000000000001" customHeight="1" x14ac:dyDescent="0.25">
      <c r="A164" s="2" t="s">
        <v>914</v>
      </c>
      <c r="B164" s="3" t="str">
        <f t="shared" si="2"/>
        <v>kmh1540!!</v>
      </c>
      <c r="C164" s="1" t="s">
        <v>191</v>
      </c>
      <c r="D164" s="1" t="s">
        <v>6</v>
      </c>
      <c r="E164" s="1" t="s">
        <v>186</v>
      </c>
      <c r="F164" s="4" t="s">
        <v>1399</v>
      </c>
    </row>
    <row r="165" spans="1:6" ht="20.100000000000001" customHeight="1" x14ac:dyDescent="0.25">
      <c r="A165" s="2" t="s">
        <v>915</v>
      </c>
      <c r="B165" s="3" t="str">
        <f t="shared" si="2"/>
        <v>jsj1571!!</v>
      </c>
      <c r="C165" s="1" t="s">
        <v>192</v>
      </c>
      <c r="D165" s="1" t="s">
        <v>6</v>
      </c>
      <c r="E165" s="1" t="s">
        <v>186</v>
      </c>
      <c r="F165" s="4" t="s">
        <v>1399</v>
      </c>
    </row>
    <row r="166" spans="1:6" ht="20.100000000000001" customHeight="1" x14ac:dyDescent="0.25">
      <c r="A166" s="2" t="s">
        <v>916</v>
      </c>
      <c r="B166" s="3" t="str">
        <f t="shared" si="2"/>
        <v>rlarudtn751!!</v>
      </c>
      <c r="C166" s="1" t="s">
        <v>193</v>
      </c>
      <c r="D166" s="1" t="s">
        <v>6</v>
      </c>
      <c r="E166" s="1" t="s">
        <v>186</v>
      </c>
      <c r="F166" s="4" t="s">
        <v>1399</v>
      </c>
    </row>
    <row r="167" spans="1:6" ht="20.100000000000001" customHeight="1" x14ac:dyDescent="0.25">
      <c r="A167" s="2" t="s">
        <v>917</v>
      </c>
      <c r="B167" s="3" t="str">
        <f t="shared" si="2"/>
        <v>Sooho0922!!</v>
      </c>
      <c r="C167" s="1" t="s">
        <v>194</v>
      </c>
      <c r="D167" s="1" t="s">
        <v>6</v>
      </c>
      <c r="E167" s="1" t="s">
        <v>186</v>
      </c>
      <c r="F167" s="4" t="s">
        <v>1399</v>
      </c>
    </row>
    <row r="168" spans="1:6" ht="20.100000000000001" customHeight="1" x14ac:dyDescent="0.25">
      <c r="A168" s="2" t="s">
        <v>918</v>
      </c>
      <c r="B168" s="3" t="str">
        <f t="shared" si="2"/>
        <v>nyr0401!!</v>
      </c>
      <c r="C168" s="1" t="s">
        <v>195</v>
      </c>
      <c r="D168" s="1" t="s">
        <v>20</v>
      </c>
      <c r="E168" s="1" t="s">
        <v>186</v>
      </c>
      <c r="F168" s="4" t="s">
        <v>1399</v>
      </c>
    </row>
    <row r="169" spans="1:6" ht="20.100000000000001" customHeight="1" x14ac:dyDescent="0.25">
      <c r="A169" s="2" t="s">
        <v>919</v>
      </c>
      <c r="B169" s="3" t="str">
        <f t="shared" si="2"/>
        <v>kjy0224!!</v>
      </c>
      <c r="C169" s="1" t="s">
        <v>196</v>
      </c>
      <c r="D169" s="1" t="s">
        <v>20</v>
      </c>
      <c r="E169" s="1" t="s">
        <v>186</v>
      </c>
      <c r="F169" s="4" t="s">
        <v>1399</v>
      </c>
    </row>
    <row r="170" spans="1:6" ht="20.100000000000001" customHeight="1" x14ac:dyDescent="0.25">
      <c r="A170" s="2" t="s">
        <v>920</v>
      </c>
      <c r="B170" s="3" t="str">
        <f t="shared" si="2"/>
        <v>kjs0304!!</v>
      </c>
      <c r="C170" s="1" t="s">
        <v>197</v>
      </c>
      <c r="D170" s="1" t="s">
        <v>20</v>
      </c>
      <c r="E170" s="1" t="s">
        <v>186</v>
      </c>
      <c r="F170" s="4" t="s">
        <v>1399</v>
      </c>
    </row>
    <row r="171" spans="1:6" ht="20.100000000000001" customHeight="1" x14ac:dyDescent="0.25">
      <c r="A171" s="2" t="s">
        <v>921</v>
      </c>
      <c r="B171" s="3" t="str">
        <f t="shared" si="2"/>
        <v>jjh0602!!</v>
      </c>
      <c r="C171" s="1" t="s">
        <v>198</v>
      </c>
      <c r="D171" s="1" t="s">
        <v>20</v>
      </c>
      <c r="E171" s="1" t="s">
        <v>186</v>
      </c>
      <c r="F171" s="4" t="s">
        <v>1399</v>
      </c>
    </row>
    <row r="172" spans="1:6" ht="20.100000000000001" customHeight="1" x14ac:dyDescent="0.25">
      <c r="A172" s="2" t="s">
        <v>922</v>
      </c>
      <c r="B172" s="3" t="str">
        <f t="shared" si="2"/>
        <v>skh0889!!</v>
      </c>
      <c r="C172" s="1" t="s">
        <v>200</v>
      </c>
      <c r="D172" s="1" t="s">
        <v>6</v>
      </c>
      <c r="E172" s="1" t="s">
        <v>199</v>
      </c>
      <c r="F172" s="4" t="s">
        <v>1399</v>
      </c>
    </row>
    <row r="173" spans="1:6" ht="20.100000000000001" customHeight="1" x14ac:dyDescent="0.25">
      <c r="A173" s="2" t="s">
        <v>923</v>
      </c>
      <c r="B173" s="3" t="str">
        <f t="shared" si="2"/>
        <v>jsw1071!!</v>
      </c>
      <c r="C173" s="1" t="s">
        <v>201</v>
      </c>
      <c r="D173" s="1" t="s">
        <v>6</v>
      </c>
      <c r="E173" s="1" t="s">
        <v>199</v>
      </c>
      <c r="F173" s="4" t="s">
        <v>1399</v>
      </c>
    </row>
    <row r="174" spans="1:6" ht="20.100000000000001" customHeight="1" x14ac:dyDescent="0.25">
      <c r="A174" s="2" t="s">
        <v>924</v>
      </c>
      <c r="B174" s="3" t="str">
        <f t="shared" si="2"/>
        <v>pcw1360!!</v>
      </c>
      <c r="C174" s="1" t="s">
        <v>202</v>
      </c>
      <c r="D174" s="1" t="s">
        <v>6</v>
      </c>
      <c r="E174" s="1" t="s">
        <v>199</v>
      </c>
      <c r="F174" s="4" t="s">
        <v>1399</v>
      </c>
    </row>
    <row r="175" spans="1:6" ht="20.100000000000001" customHeight="1" x14ac:dyDescent="0.25">
      <c r="A175" s="2" t="s">
        <v>925</v>
      </c>
      <c r="B175" s="3" t="str">
        <f t="shared" si="2"/>
        <v>ggm1616!!</v>
      </c>
      <c r="C175" s="1" t="s">
        <v>203</v>
      </c>
      <c r="D175" s="1" t="s">
        <v>6</v>
      </c>
      <c r="E175" s="1" t="s">
        <v>199</v>
      </c>
      <c r="F175" s="4" t="s">
        <v>1399</v>
      </c>
    </row>
    <row r="176" spans="1:6" ht="20.100000000000001" customHeight="1" x14ac:dyDescent="0.25">
      <c r="A176" s="2" t="s">
        <v>926</v>
      </c>
      <c r="B176" s="3" t="str">
        <f t="shared" si="2"/>
        <v>chj1625!!</v>
      </c>
      <c r="C176" s="1" t="s">
        <v>204</v>
      </c>
      <c r="D176" s="1" t="s">
        <v>6</v>
      </c>
      <c r="E176" s="1" t="s">
        <v>199</v>
      </c>
      <c r="F176" s="4" t="s">
        <v>1399</v>
      </c>
    </row>
    <row r="177" spans="1:6" ht="20.100000000000001" customHeight="1" x14ac:dyDescent="0.25">
      <c r="A177" s="2" t="s">
        <v>927</v>
      </c>
      <c r="B177" s="3" t="str">
        <f t="shared" si="2"/>
        <v>kjt1779!!</v>
      </c>
      <c r="C177" s="1" t="s">
        <v>205</v>
      </c>
      <c r="D177" s="1" t="s">
        <v>6</v>
      </c>
      <c r="E177" s="1" t="s">
        <v>199</v>
      </c>
      <c r="F177" s="4" t="s">
        <v>1399</v>
      </c>
    </row>
    <row r="178" spans="1:6" ht="20.100000000000001" customHeight="1" x14ac:dyDescent="0.25">
      <c r="A178" s="2" t="s">
        <v>928</v>
      </c>
      <c r="B178" s="3" t="str">
        <f t="shared" si="2"/>
        <v>kms7881!!</v>
      </c>
      <c r="C178" s="1" t="s">
        <v>206</v>
      </c>
      <c r="D178" s="1" t="s">
        <v>6</v>
      </c>
      <c r="E178" s="1" t="s">
        <v>199</v>
      </c>
      <c r="F178" s="4" t="s">
        <v>1399</v>
      </c>
    </row>
    <row r="179" spans="1:6" ht="20.100000000000001" customHeight="1" x14ac:dyDescent="0.25">
      <c r="A179" s="2" t="s">
        <v>929</v>
      </c>
      <c r="B179" s="3" t="str">
        <f t="shared" si="2"/>
        <v>bbbaekk!!</v>
      </c>
      <c r="C179" s="1" t="s">
        <v>207</v>
      </c>
      <c r="D179" s="1" t="s">
        <v>6</v>
      </c>
      <c r="E179" s="1" t="s">
        <v>199</v>
      </c>
      <c r="F179" s="4" t="s">
        <v>1399</v>
      </c>
    </row>
    <row r="180" spans="1:6" ht="20.100000000000001" customHeight="1" x14ac:dyDescent="0.25">
      <c r="A180" s="2" t="s">
        <v>930</v>
      </c>
      <c r="B180" s="3" t="str">
        <f t="shared" si="2"/>
        <v>swin1124!!</v>
      </c>
      <c r="C180" s="1" t="s">
        <v>208</v>
      </c>
      <c r="D180" s="1" t="s">
        <v>6</v>
      </c>
      <c r="E180" s="1" t="s">
        <v>199</v>
      </c>
      <c r="F180" s="4" t="s">
        <v>1399</v>
      </c>
    </row>
    <row r="181" spans="1:6" ht="20.100000000000001" customHeight="1" x14ac:dyDescent="0.25">
      <c r="A181" s="2" t="s">
        <v>931</v>
      </c>
      <c r="B181" s="3" t="str">
        <f t="shared" si="2"/>
        <v>Dongsik2144!!</v>
      </c>
      <c r="C181" s="1" t="s">
        <v>209</v>
      </c>
      <c r="D181" s="1" t="s">
        <v>17</v>
      </c>
      <c r="E181" s="1" t="s">
        <v>199</v>
      </c>
      <c r="F181" s="4" t="s">
        <v>1399</v>
      </c>
    </row>
    <row r="182" spans="1:6" ht="20.100000000000001" customHeight="1" x14ac:dyDescent="0.25">
      <c r="A182" s="2" t="s">
        <v>932</v>
      </c>
      <c r="B182" s="3" t="str">
        <f t="shared" si="2"/>
        <v>lsh0304!!</v>
      </c>
      <c r="C182" s="1" t="s">
        <v>210</v>
      </c>
      <c r="D182" s="1" t="s">
        <v>20</v>
      </c>
      <c r="E182" s="1" t="s">
        <v>199</v>
      </c>
      <c r="F182" s="4" t="s">
        <v>1399</v>
      </c>
    </row>
    <row r="183" spans="1:6" ht="20.100000000000001" customHeight="1" x14ac:dyDescent="0.25">
      <c r="A183" s="2" t="s">
        <v>933</v>
      </c>
      <c r="B183" s="3" t="str">
        <f t="shared" si="2"/>
        <v>kks0526!!</v>
      </c>
      <c r="C183" s="1" t="s">
        <v>211</v>
      </c>
      <c r="D183" s="1" t="s">
        <v>20</v>
      </c>
      <c r="E183" s="1" t="s">
        <v>199</v>
      </c>
      <c r="F183" s="4" t="s">
        <v>1399</v>
      </c>
    </row>
    <row r="184" spans="1:6" ht="20.100000000000001" customHeight="1" x14ac:dyDescent="0.25">
      <c r="A184" s="2" t="s">
        <v>934</v>
      </c>
      <c r="B184" s="3" t="str">
        <f t="shared" si="2"/>
        <v>ds5gue!!</v>
      </c>
      <c r="C184" s="1" t="s">
        <v>213</v>
      </c>
      <c r="D184" s="1" t="s">
        <v>4</v>
      </c>
      <c r="E184" s="1" t="s">
        <v>212</v>
      </c>
      <c r="F184" s="4" t="s">
        <v>1399</v>
      </c>
    </row>
    <row r="185" spans="1:6" ht="20.100000000000001" customHeight="1" x14ac:dyDescent="0.25">
      <c r="A185" s="2" t="s">
        <v>935</v>
      </c>
      <c r="B185" s="3" t="str">
        <f t="shared" si="2"/>
        <v>lsw0864!!</v>
      </c>
      <c r="C185" s="1" t="s">
        <v>214</v>
      </c>
      <c r="D185" s="1" t="s">
        <v>6</v>
      </c>
      <c r="E185" s="1" t="s">
        <v>212</v>
      </c>
      <c r="F185" s="4" t="s">
        <v>1399</v>
      </c>
    </row>
    <row r="186" spans="1:6" ht="20.100000000000001" customHeight="1" x14ac:dyDescent="0.25">
      <c r="A186" s="2" t="s">
        <v>936</v>
      </c>
      <c r="B186" s="3" t="str">
        <f t="shared" si="2"/>
        <v>pih384!!</v>
      </c>
      <c r="C186" s="1" t="s">
        <v>215</v>
      </c>
      <c r="D186" s="1" t="s">
        <v>6</v>
      </c>
      <c r="E186" s="1" t="s">
        <v>212</v>
      </c>
      <c r="F186" s="4" t="s">
        <v>1399</v>
      </c>
    </row>
    <row r="187" spans="1:6" ht="20.100000000000001" customHeight="1" x14ac:dyDescent="0.25">
      <c r="A187" s="2" t="s">
        <v>937</v>
      </c>
      <c r="B187" s="3" t="str">
        <f t="shared" si="2"/>
        <v>cod438!!</v>
      </c>
      <c r="C187" s="1" t="s">
        <v>216</v>
      </c>
      <c r="D187" s="1" t="s">
        <v>6</v>
      </c>
      <c r="E187" s="1" t="s">
        <v>212</v>
      </c>
      <c r="F187" s="4" t="s">
        <v>1399</v>
      </c>
    </row>
    <row r="188" spans="1:6" ht="20.100000000000001" customHeight="1" x14ac:dyDescent="0.25">
      <c r="A188" s="2" t="s">
        <v>938</v>
      </c>
      <c r="B188" s="3" t="str">
        <f t="shared" si="2"/>
        <v>osh1567!!</v>
      </c>
      <c r="C188" s="1" t="s">
        <v>217</v>
      </c>
      <c r="D188" s="1" t="s">
        <v>6</v>
      </c>
      <c r="E188" s="1" t="s">
        <v>212</v>
      </c>
      <c r="F188" s="4" t="s">
        <v>1399</v>
      </c>
    </row>
    <row r="189" spans="1:6" ht="20.100000000000001" customHeight="1" x14ac:dyDescent="0.25">
      <c r="A189" s="2" t="s">
        <v>939</v>
      </c>
      <c r="B189" s="3" t="str">
        <f t="shared" si="2"/>
        <v>kkh0450!!</v>
      </c>
      <c r="C189" s="1" t="s">
        <v>218</v>
      </c>
      <c r="D189" s="1" t="s">
        <v>6</v>
      </c>
      <c r="E189" s="1" t="s">
        <v>212</v>
      </c>
      <c r="F189" s="4" t="s">
        <v>1399</v>
      </c>
    </row>
    <row r="190" spans="1:6" ht="20.100000000000001" customHeight="1" x14ac:dyDescent="0.25">
      <c r="A190" s="2" t="s">
        <v>940</v>
      </c>
      <c r="B190" s="3" t="str">
        <f t="shared" si="2"/>
        <v>ndk0214!!</v>
      </c>
      <c r="C190" s="1" t="s">
        <v>219</v>
      </c>
      <c r="D190" s="1" t="s">
        <v>6</v>
      </c>
      <c r="E190" s="1" t="s">
        <v>212</v>
      </c>
      <c r="F190" s="4" t="s">
        <v>1399</v>
      </c>
    </row>
    <row r="191" spans="1:6" ht="20.100000000000001" customHeight="1" x14ac:dyDescent="0.25">
      <c r="A191" s="2" t="s">
        <v>941</v>
      </c>
      <c r="B191" s="3" t="str">
        <f t="shared" si="2"/>
        <v>235qweasd!!</v>
      </c>
      <c r="C191" s="1" t="s">
        <v>220</v>
      </c>
      <c r="D191" s="1" t="s">
        <v>17</v>
      </c>
      <c r="E191" s="1" t="s">
        <v>212</v>
      </c>
      <c r="F191" s="4" t="s">
        <v>1399</v>
      </c>
    </row>
    <row r="192" spans="1:6" ht="20.100000000000001" customHeight="1" x14ac:dyDescent="0.25">
      <c r="A192" s="2" t="s">
        <v>942</v>
      </c>
      <c r="B192" s="3" t="str">
        <f t="shared" si="2"/>
        <v>Ehdrbs6899!!</v>
      </c>
      <c r="C192" s="1" t="s">
        <v>221</v>
      </c>
      <c r="D192" s="1" t="s">
        <v>17</v>
      </c>
      <c r="E192" s="1" t="s">
        <v>212</v>
      </c>
      <c r="F192" s="4" t="s">
        <v>1399</v>
      </c>
    </row>
    <row r="193" spans="1:6" ht="20.100000000000001" customHeight="1" x14ac:dyDescent="0.25">
      <c r="A193" s="2" t="s">
        <v>943</v>
      </c>
      <c r="B193" s="3" t="str">
        <f t="shared" si="2"/>
        <v>bjh04011!!</v>
      </c>
      <c r="C193" s="1" t="s">
        <v>222</v>
      </c>
      <c r="D193" s="1" t="s">
        <v>20</v>
      </c>
      <c r="E193" s="1" t="s">
        <v>212</v>
      </c>
      <c r="F193" s="4" t="s">
        <v>1399</v>
      </c>
    </row>
    <row r="194" spans="1:6" ht="20.100000000000001" customHeight="1" x14ac:dyDescent="0.25">
      <c r="A194" s="2" t="s">
        <v>944</v>
      </c>
      <c r="B194" s="3" t="str">
        <f t="shared" ref="B194:B257" si="3">A194 &amp; "!!"</f>
        <v>mkm1104!!</v>
      </c>
      <c r="C194" s="1" t="s">
        <v>223</v>
      </c>
      <c r="D194" s="1" t="s">
        <v>20</v>
      </c>
      <c r="E194" s="1" t="s">
        <v>212</v>
      </c>
      <c r="F194" s="4" t="s">
        <v>1399</v>
      </c>
    </row>
    <row r="195" spans="1:6" ht="20.100000000000001" customHeight="1" x14ac:dyDescent="0.25">
      <c r="A195" s="2" t="s">
        <v>945</v>
      </c>
      <c r="B195" s="3" t="str">
        <f t="shared" si="3"/>
        <v>pyj0304!!</v>
      </c>
      <c r="C195" s="1" t="s">
        <v>224</v>
      </c>
      <c r="D195" s="1" t="s">
        <v>20</v>
      </c>
      <c r="E195" s="1" t="s">
        <v>212</v>
      </c>
      <c r="F195" s="4" t="s">
        <v>1399</v>
      </c>
    </row>
    <row r="196" spans="1:6" ht="20.100000000000001" customHeight="1" x14ac:dyDescent="0.25">
      <c r="A196" s="2" t="s">
        <v>946</v>
      </c>
      <c r="B196" s="3" t="str">
        <f t="shared" si="3"/>
        <v>lsm0526!!</v>
      </c>
      <c r="C196" s="1" t="s">
        <v>225</v>
      </c>
      <c r="D196" s="1" t="s">
        <v>20</v>
      </c>
      <c r="E196" s="1" t="s">
        <v>212</v>
      </c>
      <c r="F196" s="4" t="s">
        <v>1399</v>
      </c>
    </row>
    <row r="197" spans="1:6" ht="20.100000000000001" customHeight="1" x14ac:dyDescent="0.25">
      <c r="A197" s="2" t="s">
        <v>947</v>
      </c>
      <c r="B197" s="3" t="str">
        <f t="shared" si="3"/>
        <v>cyj204!!</v>
      </c>
      <c r="C197" s="1" t="s">
        <v>227</v>
      </c>
      <c r="D197" s="1" t="s">
        <v>4</v>
      </c>
      <c r="E197" s="1" t="s">
        <v>226</v>
      </c>
      <c r="F197" s="4" t="s">
        <v>1399</v>
      </c>
    </row>
    <row r="198" spans="1:6" ht="20.100000000000001" customHeight="1" x14ac:dyDescent="0.25">
      <c r="A198" s="2" t="s">
        <v>948</v>
      </c>
      <c r="B198" s="3" t="str">
        <f t="shared" si="3"/>
        <v>kyh1096!!</v>
      </c>
      <c r="C198" s="1" t="s">
        <v>228</v>
      </c>
      <c r="D198" s="1" t="s">
        <v>6</v>
      </c>
      <c r="E198" s="1" t="s">
        <v>226</v>
      </c>
      <c r="F198" s="4" t="s">
        <v>1399</v>
      </c>
    </row>
    <row r="199" spans="1:6" ht="20.100000000000001" customHeight="1" x14ac:dyDescent="0.25">
      <c r="A199" s="2" t="s">
        <v>949</v>
      </c>
      <c r="B199" s="3" t="str">
        <f t="shared" si="3"/>
        <v>rjr1827!!</v>
      </c>
      <c r="C199" s="1" t="s">
        <v>229</v>
      </c>
      <c r="D199" s="1" t="s">
        <v>6</v>
      </c>
      <c r="E199" s="1" t="s">
        <v>226</v>
      </c>
      <c r="F199" s="4" t="s">
        <v>1399</v>
      </c>
    </row>
    <row r="200" spans="1:6" ht="20.100000000000001" customHeight="1" x14ac:dyDescent="0.25">
      <c r="A200" s="2" t="s">
        <v>950</v>
      </c>
      <c r="B200" s="3" t="str">
        <f t="shared" si="3"/>
        <v>reo8057!!</v>
      </c>
      <c r="C200" s="1" t="s">
        <v>231</v>
      </c>
      <c r="D200" s="1" t="s">
        <v>4</v>
      </c>
      <c r="E200" s="1" t="s">
        <v>230</v>
      </c>
      <c r="F200" s="4" t="s">
        <v>1399</v>
      </c>
    </row>
    <row r="201" spans="1:6" ht="20.100000000000001" customHeight="1" x14ac:dyDescent="0.25">
      <c r="A201" s="2" t="s">
        <v>951</v>
      </c>
      <c r="B201" s="3" t="str">
        <f t="shared" si="3"/>
        <v>kys1695!!</v>
      </c>
      <c r="C201" s="1" t="s">
        <v>232</v>
      </c>
      <c r="D201" s="1" t="s">
        <v>6</v>
      </c>
      <c r="E201" s="1" t="s">
        <v>230</v>
      </c>
      <c r="F201" s="4" t="s">
        <v>1399</v>
      </c>
    </row>
    <row r="202" spans="1:6" ht="20.100000000000001" customHeight="1" x14ac:dyDescent="0.25">
      <c r="A202" s="2" t="s">
        <v>952</v>
      </c>
      <c r="B202" s="3" t="str">
        <f t="shared" si="3"/>
        <v>vgs1899!!</v>
      </c>
      <c r="C202" s="1" t="s">
        <v>233</v>
      </c>
      <c r="D202" s="1" t="s">
        <v>17</v>
      </c>
      <c r="E202" s="1" t="s">
        <v>230</v>
      </c>
      <c r="F202" s="4" t="s">
        <v>1399</v>
      </c>
    </row>
    <row r="203" spans="1:6" ht="20.100000000000001" customHeight="1" x14ac:dyDescent="0.25">
      <c r="A203" s="2" t="s">
        <v>953</v>
      </c>
      <c r="B203" s="3" t="str">
        <f t="shared" si="3"/>
        <v>kts540!!</v>
      </c>
      <c r="C203" s="1" t="s">
        <v>235</v>
      </c>
      <c r="D203" s="1" t="s">
        <v>6</v>
      </c>
      <c r="E203" s="1" t="s">
        <v>234</v>
      </c>
      <c r="F203" s="4" t="s">
        <v>1399</v>
      </c>
    </row>
    <row r="204" spans="1:6" ht="20.100000000000001" customHeight="1" x14ac:dyDescent="0.25">
      <c r="A204" s="2" t="s">
        <v>954</v>
      </c>
      <c r="B204" s="3" t="str">
        <f t="shared" si="3"/>
        <v>kyr1569!!</v>
      </c>
      <c r="C204" s="1" t="s">
        <v>236</v>
      </c>
      <c r="D204" s="1" t="s">
        <v>6</v>
      </c>
      <c r="E204" s="1" t="s">
        <v>234</v>
      </c>
      <c r="F204" s="4" t="s">
        <v>1399</v>
      </c>
    </row>
    <row r="205" spans="1:6" ht="20.100000000000001" customHeight="1" x14ac:dyDescent="0.25">
      <c r="A205" s="2" t="s">
        <v>955</v>
      </c>
      <c r="B205" s="3" t="str">
        <f t="shared" si="3"/>
        <v>ddoonga1!!</v>
      </c>
      <c r="C205" s="1" t="s">
        <v>237</v>
      </c>
      <c r="D205" s="1" t="s">
        <v>6</v>
      </c>
      <c r="E205" s="1" t="s">
        <v>234</v>
      </c>
      <c r="F205" s="4" t="s">
        <v>1399</v>
      </c>
    </row>
    <row r="206" spans="1:6" ht="20.100000000000001" customHeight="1" x14ac:dyDescent="0.25">
      <c r="A206" s="2" t="s">
        <v>956</v>
      </c>
      <c r="B206" s="3" t="str">
        <f t="shared" si="3"/>
        <v>vpsfif0!!</v>
      </c>
      <c r="C206" s="1" t="s">
        <v>238</v>
      </c>
      <c r="D206" s="1" t="s">
        <v>6</v>
      </c>
      <c r="E206" s="1" t="s">
        <v>234</v>
      </c>
      <c r="F206" s="4" t="s">
        <v>1399</v>
      </c>
    </row>
    <row r="207" spans="1:6" ht="20.100000000000001" customHeight="1" x14ac:dyDescent="0.25">
      <c r="A207" s="2" t="s">
        <v>957</v>
      </c>
      <c r="B207" s="3" t="str">
        <f t="shared" si="3"/>
        <v>Wooya0862!!</v>
      </c>
      <c r="C207" s="1" t="s">
        <v>239</v>
      </c>
      <c r="D207" s="1" t="s">
        <v>17</v>
      </c>
      <c r="E207" s="1" t="s">
        <v>234</v>
      </c>
      <c r="F207" s="4" t="s">
        <v>1399</v>
      </c>
    </row>
    <row r="208" spans="1:6" ht="20.100000000000001" customHeight="1" x14ac:dyDescent="0.25">
      <c r="A208" s="2" t="s">
        <v>958</v>
      </c>
      <c r="B208" s="3" t="str">
        <f t="shared" si="3"/>
        <v>kdg0526!!</v>
      </c>
      <c r="C208" s="1" t="s">
        <v>240</v>
      </c>
      <c r="D208" s="1" t="s">
        <v>20</v>
      </c>
      <c r="E208" s="1" t="s">
        <v>234</v>
      </c>
      <c r="F208" s="4" t="s">
        <v>1399</v>
      </c>
    </row>
    <row r="209" spans="1:6" ht="20.100000000000001" customHeight="1" x14ac:dyDescent="0.25">
      <c r="A209" s="2" t="s">
        <v>959</v>
      </c>
      <c r="B209" s="3" t="str">
        <f t="shared" si="3"/>
        <v>jij0030!!</v>
      </c>
      <c r="C209" s="1" t="s">
        <v>242</v>
      </c>
      <c r="D209" s="1" t="s">
        <v>62</v>
      </c>
      <c r="E209" s="1" t="s">
        <v>241</v>
      </c>
      <c r="F209" s="4" t="s">
        <v>1399</v>
      </c>
    </row>
    <row r="210" spans="1:6" ht="20.100000000000001" customHeight="1" x14ac:dyDescent="0.25">
      <c r="A210" s="2" t="s">
        <v>960</v>
      </c>
      <c r="B210" s="3" t="str">
        <f t="shared" si="3"/>
        <v>cdg0878!!</v>
      </c>
      <c r="C210" s="1" t="s">
        <v>244</v>
      </c>
      <c r="D210" s="1" t="s">
        <v>4</v>
      </c>
      <c r="E210" s="1" t="s">
        <v>243</v>
      </c>
      <c r="F210" s="4" t="s">
        <v>1399</v>
      </c>
    </row>
    <row r="211" spans="1:6" ht="20.100000000000001" customHeight="1" x14ac:dyDescent="0.25">
      <c r="A211" s="2" t="s">
        <v>961</v>
      </c>
      <c r="B211" s="3" t="str">
        <f t="shared" si="3"/>
        <v>chc0746!!</v>
      </c>
      <c r="C211" s="1" t="s">
        <v>245</v>
      </c>
      <c r="D211" s="1" t="s">
        <v>6</v>
      </c>
      <c r="E211" s="1" t="s">
        <v>243</v>
      </c>
      <c r="F211" s="4" t="s">
        <v>1399</v>
      </c>
    </row>
    <row r="212" spans="1:6" ht="20.100000000000001" customHeight="1" x14ac:dyDescent="0.25">
      <c r="A212" s="2" t="s">
        <v>962</v>
      </c>
      <c r="B212" s="3" t="str">
        <f t="shared" si="3"/>
        <v>ldc0814!!</v>
      </c>
      <c r="C212" s="1" t="s">
        <v>246</v>
      </c>
      <c r="D212" s="1" t="s">
        <v>6</v>
      </c>
      <c r="E212" s="1" t="s">
        <v>243</v>
      </c>
      <c r="F212" s="4" t="s">
        <v>1399</v>
      </c>
    </row>
    <row r="213" spans="1:6" ht="20.100000000000001" customHeight="1" x14ac:dyDescent="0.25">
      <c r="A213" s="2" t="s">
        <v>963</v>
      </c>
      <c r="B213" s="3" t="str">
        <f t="shared" si="3"/>
        <v>cyh1279!!</v>
      </c>
      <c r="C213" s="1" t="s">
        <v>247</v>
      </c>
      <c r="D213" s="1" t="s">
        <v>6</v>
      </c>
      <c r="E213" s="1" t="s">
        <v>243</v>
      </c>
      <c r="F213" s="4" t="s">
        <v>1399</v>
      </c>
    </row>
    <row r="214" spans="1:6" ht="20.100000000000001" customHeight="1" x14ac:dyDescent="0.25">
      <c r="A214" s="2" t="s">
        <v>964</v>
      </c>
      <c r="B214" s="3" t="str">
        <f t="shared" si="3"/>
        <v>ujs1319!!</v>
      </c>
      <c r="C214" s="1" t="s">
        <v>248</v>
      </c>
      <c r="D214" s="1" t="s">
        <v>6</v>
      </c>
      <c r="E214" s="1" t="s">
        <v>243</v>
      </c>
      <c r="F214" s="4" t="s">
        <v>1399</v>
      </c>
    </row>
    <row r="215" spans="1:6" ht="20.100000000000001" customHeight="1" x14ac:dyDescent="0.25">
      <c r="A215" s="2" t="s">
        <v>965</v>
      </c>
      <c r="B215" s="3" t="str">
        <f t="shared" si="3"/>
        <v>khs1445!!</v>
      </c>
      <c r="C215" s="1" t="s">
        <v>249</v>
      </c>
      <c r="D215" s="1" t="s">
        <v>6</v>
      </c>
      <c r="E215" s="1" t="s">
        <v>243</v>
      </c>
      <c r="F215" s="4" t="s">
        <v>1399</v>
      </c>
    </row>
    <row r="216" spans="1:6" ht="20.100000000000001" customHeight="1" x14ac:dyDescent="0.25">
      <c r="A216" s="2" t="s">
        <v>966</v>
      </c>
      <c r="B216" s="3" t="str">
        <f t="shared" si="3"/>
        <v>imh439!!</v>
      </c>
      <c r="C216" s="1" t="s">
        <v>250</v>
      </c>
      <c r="D216" s="1" t="s">
        <v>6</v>
      </c>
      <c r="E216" s="1" t="s">
        <v>243</v>
      </c>
      <c r="F216" s="4" t="s">
        <v>1399</v>
      </c>
    </row>
    <row r="217" spans="1:6" ht="20.100000000000001" customHeight="1" x14ac:dyDescent="0.25">
      <c r="A217" s="2" t="s">
        <v>967</v>
      </c>
      <c r="B217" s="3" t="str">
        <f t="shared" si="3"/>
        <v>ssy1486!!</v>
      </c>
      <c r="C217" s="1" t="s">
        <v>251</v>
      </c>
      <c r="D217" s="1" t="s">
        <v>6</v>
      </c>
      <c r="E217" s="1" t="s">
        <v>243</v>
      </c>
      <c r="F217" s="4" t="s">
        <v>1399</v>
      </c>
    </row>
    <row r="218" spans="1:6" ht="20.100000000000001" customHeight="1" x14ac:dyDescent="0.25">
      <c r="A218" s="2" t="s">
        <v>968</v>
      </c>
      <c r="B218" s="3" t="str">
        <f t="shared" si="3"/>
        <v>kjh0601!!</v>
      </c>
      <c r="C218" s="1" t="s">
        <v>252</v>
      </c>
      <c r="D218" s="1" t="s">
        <v>20</v>
      </c>
      <c r="E218" s="1" t="s">
        <v>243</v>
      </c>
      <c r="F218" s="4" t="s">
        <v>1399</v>
      </c>
    </row>
    <row r="219" spans="1:6" ht="20.100000000000001" customHeight="1" x14ac:dyDescent="0.25">
      <c r="A219" s="2" t="s">
        <v>969</v>
      </c>
      <c r="B219" s="3" t="str">
        <f t="shared" si="3"/>
        <v>cyh0601!!</v>
      </c>
      <c r="C219" s="1" t="s">
        <v>253</v>
      </c>
      <c r="D219" s="1" t="s">
        <v>20</v>
      </c>
      <c r="E219" s="1" t="s">
        <v>243</v>
      </c>
      <c r="F219" s="4" t="s">
        <v>1399</v>
      </c>
    </row>
    <row r="220" spans="1:6" ht="20.100000000000001" customHeight="1" x14ac:dyDescent="0.25">
      <c r="A220" s="2" t="s">
        <v>970</v>
      </c>
      <c r="B220" s="3" t="str">
        <f t="shared" si="3"/>
        <v>kms1104!!</v>
      </c>
      <c r="C220" s="1" t="s">
        <v>74</v>
      </c>
      <c r="D220" s="1" t="s">
        <v>20</v>
      </c>
      <c r="E220" s="1" t="s">
        <v>243</v>
      </c>
      <c r="F220" s="4" t="s">
        <v>1399</v>
      </c>
    </row>
    <row r="221" spans="1:6" ht="20.100000000000001" customHeight="1" x14ac:dyDescent="0.25">
      <c r="A221" s="2" t="s">
        <v>971</v>
      </c>
      <c r="B221" s="3" t="str">
        <f t="shared" si="3"/>
        <v>sdp877!!</v>
      </c>
      <c r="C221" s="1" t="s">
        <v>255</v>
      </c>
      <c r="D221" s="1" t="s">
        <v>4</v>
      </c>
      <c r="E221" s="1" t="s">
        <v>254</v>
      </c>
      <c r="F221" s="4" t="s">
        <v>1399</v>
      </c>
    </row>
    <row r="222" spans="1:6" ht="20.100000000000001" customHeight="1" x14ac:dyDescent="0.25">
      <c r="A222" s="2" t="s">
        <v>972</v>
      </c>
      <c r="B222" s="3" t="str">
        <f t="shared" si="3"/>
        <v>hyg797!!</v>
      </c>
      <c r="C222" s="1" t="s">
        <v>256</v>
      </c>
      <c r="D222" s="1" t="s">
        <v>6</v>
      </c>
      <c r="E222" s="1" t="s">
        <v>254</v>
      </c>
      <c r="F222" s="4" t="s">
        <v>1399</v>
      </c>
    </row>
    <row r="223" spans="1:6" ht="20.100000000000001" customHeight="1" x14ac:dyDescent="0.25">
      <c r="A223" s="2" t="s">
        <v>973</v>
      </c>
      <c r="B223" s="3" t="str">
        <f t="shared" si="3"/>
        <v>lyu1132!!</v>
      </c>
      <c r="C223" s="1" t="s">
        <v>257</v>
      </c>
      <c r="D223" s="1" t="s">
        <v>6</v>
      </c>
      <c r="E223" s="1" t="s">
        <v>254</v>
      </c>
      <c r="F223" s="4" t="s">
        <v>1399</v>
      </c>
    </row>
    <row r="224" spans="1:6" ht="20.100000000000001" customHeight="1" x14ac:dyDescent="0.25">
      <c r="A224" s="2" t="s">
        <v>974</v>
      </c>
      <c r="B224" s="3" t="str">
        <f t="shared" si="3"/>
        <v>mdh1151!!</v>
      </c>
      <c r="C224" s="1" t="s">
        <v>258</v>
      </c>
      <c r="D224" s="1" t="s">
        <v>6</v>
      </c>
      <c r="E224" s="1" t="s">
        <v>254</v>
      </c>
      <c r="F224" s="4" t="s">
        <v>1399</v>
      </c>
    </row>
    <row r="225" spans="1:6" ht="20.100000000000001" customHeight="1" x14ac:dyDescent="0.25">
      <c r="A225" s="2" t="s">
        <v>975</v>
      </c>
      <c r="B225" s="3" t="str">
        <f t="shared" si="3"/>
        <v>kyc1396!!</v>
      </c>
      <c r="C225" s="1" t="s">
        <v>259</v>
      </c>
      <c r="D225" s="1" t="s">
        <v>6</v>
      </c>
      <c r="E225" s="1" t="s">
        <v>254</v>
      </c>
      <c r="F225" s="4" t="s">
        <v>1399</v>
      </c>
    </row>
    <row r="226" spans="1:6" ht="20.100000000000001" customHeight="1" x14ac:dyDescent="0.25">
      <c r="A226" s="2" t="s">
        <v>976</v>
      </c>
      <c r="B226" s="3" t="str">
        <f t="shared" si="3"/>
        <v>pjh1442!!</v>
      </c>
      <c r="C226" s="1" t="s">
        <v>260</v>
      </c>
      <c r="D226" s="1" t="s">
        <v>6</v>
      </c>
      <c r="E226" s="1" t="s">
        <v>254</v>
      </c>
      <c r="F226" s="4" t="s">
        <v>1399</v>
      </c>
    </row>
    <row r="227" spans="1:6" ht="20.100000000000001" customHeight="1" x14ac:dyDescent="0.25">
      <c r="A227" s="2" t="s">
        <v>977</v>
      </c>
      <c r="B227" s="3" t="str">
        <f t="shared" si="3"/>
        <v>lug1541!!</v>
      </c>
      <c r="C227" s="1" t="s">
        <v>261</v>
      </c>
      <c r="D227" s="1" t="s">
        <v>6</v>
      </c>
      <c r="E227" s="1" t="s">
        <v>254</v>
      </c>
      <c r="F227" s="4" t="s">
        <v>1399</v>
      </c>
    </row>
    <row r="228" spans="1:6" ht="20.100000000000001" customHeight="1" x14ac:dyDescent="0.25">
      <c r="A228" s="2" t="s">
        <v>978</v>
      </c>
      <c r="B228" s="3" t="str">
        <f t="shared" si="3"/>
        <v>koy1615!!</v>
      </c>
      <c r="C228" s="1" t="s">
        <v>262</v>
      </c>
      <c r="D228" s="1" t="s">
        <v>6</v>
      </c>
      <c r="E228" s="1" t="s">
        <v>254</v>
      </c>
      <c r="F228" s="4" t="s">
        <v>1399</v>
      </c>
    </row>
    <row r="229" spans="1:6" ht="20.100000000000001" customHeight="1" x14ac:dyDescent="0.25">
      <c r="A229" s="2" t="s">
        <v>979</v>
      </c>
      <c r="B229" s="3" t="str">
        <f t="shared" si="3"/>
        <v>ysg1694!!</v>
      </c>
      <c r="C229" s="1" t="s">
        <v>263</v>
      </c>
      <c r="D229" s="1" t="s">
        <v>6</v>
      </c>
      <c r="E229" s="1" t="s">
        <v>254</v>
      </c>
      <c r="F229" s="4" t="s">
        <v>1399</v>
      </c>
    </row>
    <row r="230" spans="1:6" ht="20.100000000000001" customHeight="1" x14ac:dyDescent="0.25">
      <c r="A230" s="2" t="s">
        <v>980</v>
      </c>
      <c r="B230" s="3" t="str">
        <f t="shared" si="3"/>
        <v>cdy0526!!</v>
      </c>
      <c r="C230" s="1" t="s">
        <v>264</v>
      </c>
      <c r="D230" s="1" t="s">
        <v>20</v>
      </c>
      <c r="E230" s="1" t="s">
        <v>254</v>
      </c>
      <c r="F230" s="4" t="s">
        <v>1399</v>
      </c>
    </row>
    <row r="231" spans="1:6" ht="20.100000000000001" customHeight="1" x14ac:dyDescent="0.25">
      <c r="A231" s="2" t="s">
        <v>981</v>
      </c>
      <c r="B231" s="3" t="str">
        <f t="shared" si="3"/>
        <v>umh6362!!</v>
      </c>
      <c r="C231" s="1" t="s">
        <v>266</v>
      </c>
      <c r="D231" s="1" t="s">
        <v>4</v>
      </c>
      <c r="E231" s="1" t="s">
        <v>265</v>
      </c>
      <c r="F231" s="4" t="s">
        <v>1399</v>
      </c>
    </row>
    <row r="232" spans="1:6" ht="20.100000000000001" customHeight="1" x14ac:dyDescent="0.25">
      <c r="A232" s="2" t="s">
        <v>982</v>
      </c>
      <c r="B232" s="3" t="str">
        <f t="shared" si="3"/>
        <v>kjh0916!!</v>
      </c>
      <c r="C232" s="1" t="s">
        <v>267</v>
      </c>
      <c r="D232" s="1" t="s">
        <v>6</v>
      </c>
      <c r="E232" s="1" t="s">
        <v>265</v>
      </c>
      <c r="F232" s="4" t="s">
        <v>1399</v>
      </c>
    </row>
    <row r="233" spans="1:6" ht="20.100000000000001" customHeight="1" x14ac:dyDescent="0.25">
      <c r="A233" s="2" t="s">
        <v>983</v>
      </c>
      <c r="B233" s="3" t="str">
        <f t="shared" si="3"/>
        <v>wct1126!!</v>
      </c>
      <c r="C233" s="1" t="s">
        <v>268</v>
      </c>
      <c r="D233" s="1" t="s">
        <v>6</v>
      </c>
      <c r="E233" s="1" t="s">
        <v>265</v>
      </c>
      <c r="F233" s="4" t="s">
        <v>1399</v>
      </c>
    </row>
    <row r="234" spans="1:6" ht="20.100000000000001" customHeight="1" x14ac:dyDescent="0.25">
      <c r="A234" s="2" t="s">
        <v>984</v>
      </c>
      <c r="B234" s="3" t="str">
        <f t="shared" si="3"/>
        <v>idh1138!!</v>
      </c>
      <c r="C234" s="1" t="s">
        <v>269</v>
      </c>
      <c r="D234" s="1" t="s">
        <v>6</v>
      </c>
      <c r="E234" s="1" t="s">
        <v>265</v>
      </c>
      <c r="F234" s="4" t="s">
        <v>1399</v>
      </c>
    </row>
    <row r="235" spans="1:6" ht="20.100000000000001" customHeight="1" x14ac:dyDescent="0.25">
      <c r="A235" s="2" t="s">
        <v>985</v>
      </c>
      <c r="B235" s="3" t="str">
        <f t="shared" si="3"/>
        <v>chr1236!!</v>
      </c>
      <c r="C235" s="1" t="s">
        <v>270</v>
      </c>
      <c r="D235" s="1" t="s">
        <v>6</v>
      </c>
      <c r="E235" s="1" t="s">
        <v>265</v>
      </c>
      <c r="F235" s="4" t="s">
        <v>1399</v>
      </c>
    </row>
    <row r="236" spans="1:6" ht="20.100000000000001" customHeight="1" x14ac:dyDescent="0.25">
      <c r="A236" s="2" t="s">
        <v>986</v>
      </c>
      <c r="B236" s="3" t="str">
        <f t="shared" si="3"/>
        <v>lgh1254!!</v>
      </c>
      <c r="C236" s="1" t="s">
        <v>271</v>
      </c>
      <c r="D236" s="1" t="s">
        <v>6</v>
      </c>
      <c r="E236" s="1" t="s">
        <v>265</v>
      </c>
      <c r="F236" s="4" t="s">
        <v>1399</v>
      </c>
    </row>
    <row r="237" spans="1:6" ht="20.100000000000001" customHeight="1" x14ac:dyDescent="0.25">
      <c r="A237" s="2" t="s">
        <v>987</v>
      </c>
      <c r="B237" s="3" t="str">
        <f t="shared" si="3"/>
        <v>kim1278!!</v>
      </c>
      <c r="C237" s="1" t="s">
        <v>272</v>
      </c>
      <c r="D237" s="1" t="s">
        <v>6</v>
      </c>
      <c r="E237" s="1" t="s">
        <v>265</v>
      </c>
      <c r="F237" s="4" t="s">
        <v>1399</v>
      </c>
    </row>
    <row r="238" spans="1:6" ht="20.100000000000001" customHeight="1" x14ac:dyDescent="0.25">
      <c r="A238" s="2" t="s">
        <v>988</v>
      </c>
      <c r="B238" s="3" t="str">
        <f t="shared" si="3"/>
        <v>kys1536!!</v>
      </c>
      <c r="C238" s="1" t="s">
        <v>273</v>
      </c>
      <c r="D238" s="1" t="s">
        <v>6</v>
      </c>
      <c r="E238" s="1" t="s">
        <v>265</v>
      </c>
      <c r="F238" s="4" t="s">
        <v>1399</v>
      </c>
    </row>
    <row r="239" spans="1:6" ht="20.100000000000001" customHeight="1" x14ac:dyDescent="0.25">
      <c r="A239" s="2" t="s">
        <v>989</v>
      </c>
      <c r="B239" s="3" t="str">
        <f t="shared" si="3"/>
        <v>psj1575!!</v>
      </c>
      <c r="C239" s="1" t="s">
        <v>274</v>
      </c>
      <c r="D239" s="1" t="s">
        <v>6</v>
      </c>
      <c r="E239" s="1" t="s">
        <v>265</v>
      </c>
      <c r="F239" s="4" t="s">
        <v>1399</v>
      </c>
    </row>
    <row r="240" spans="1:6" ht="20.100000000000001" customHeight="1" x14ac:dyDescent="0.25">
      <c r="A240" s="2" t="s">
        <v>990</v>
      </c>
      <c r="B240" s="3" t="str">
        <f t="shared" si="3"/>
        <v>lsy1786!!</v>
      </c>
      <c r="C240" s="1" t="s">
        <v>275</v>
      </c>
      <c r="D240" s="1" t="s">
        <v>17</v>
      </c>
      <c r="E240" s="1" t="s">
        <v>265</v>
      </c>
      <c r="F240" s="4" t="s">
        <v>1399</v>
      </c>
    </row>
    <row r="241" spans="1:6" ht="20.100000000000001" customHeight="1" x14ac:dyDescent="0.25">
      <c r="A241" s="2" t="s">
        <v>991</v>
      </c>
      <c r="B241" s="3" t="str">
        <f t="shared" si="3"/>
        <v>jwq2200!!</v>
      </c>
      <c r="C241" s="1" t="s">
        <v>276</v>
      </c>
      <c r="D241" s="1" t="s">
        <v>17</v>
      </c>
      <c r="E241" s="1" t="s">
        <v>265</v>
      </c>
      <c r="F241" s="4" t="s">
        <v>1399</v>
      </c>
    </row>
    <row r="242" spans="1:6" ht="20.100000000000001" customHeight="1" x14ac:dyDescent="0.25">
      <c r="A242" s="2" t="s">
        <v>992</v>
      </c>
      <c r="B242" s="3" t="str">
        <f t="shared" si="3"/>
        <v>smj0601!!</v>
      </c>
      <c r="C242" s="1" t="s">
        <v>277</v>
      </c>
      <c r="D242" s="1" t="s">
        <v>20</v>
      </c>
      <c r="E242" s="1" t="s">
        <v>265</v>
      </c>
      <c r="F242" s="4" t="s">
        <v>1399</v>
      </c>
    </row>
    <row r="243" spans="1:6" ht="20.100000000000001" customHeight="1" x14ac:dyDescent="0.25">
      <c r="A243" s="2" t="s">
        <v>993</v>
      </c>
      <c r="B243" s="3" t="str">
        <f t="shared" si="3"/>
        <v>kyw0601!!</v>
      </c>
      <c r="C243" s="1" t="s">
        <v>278</v>
      </c>
      <c r="D243" s="1" t="s">
        <v>20</v>
      </c>
      <c r="E243" s="1" t="s">
        <v>265</v>
      </c>
      <c r="F243" s="4" t="s">
        <v>1399</v>
      </c>
    </row>
    <row r="244" spans="1:6" ht="20.100000000000001" customHeight="1" x14ac:dyDescent="0.25">
      <c r="A244" s="2" t="s">
        <v>994</v>
      </c>
      <c r="B244" s="3" t="str">
        <f t="shared" si="3"/>
        <v>kcy0303!!</v>
      </c>
      <c r="C244" s="1" t="s">
        <v>279</v>
      </c>
      <c r="D244" s="1" t="s">
        <v>20</v>
      </c>
      <c r="E244" s="1" t="s">
        <v>265</v>
      </c>
      <c r="F244" s="4" t="s">
        <v>1399</v>
      </c>
    </row>
    <row r="245" spans="1:6" ht="20.100000000000001" customHeight="1" x14ac:dyDescent="0.25">
      <c r="A245" s="2" t="s">
        <v>995</v>
      </c>
      <c r="B245" s="3" t="str">
        <f t="shared" si="3"/>
        <v>lgh0703!!</v>
      </c>
      <c r="C245" s="1" t="s">
        <v>281</v>
      </c>
      <c r="D245" s="1" t="s">
        <v>4</v>
      </c>
      <c r="E245" s="1" t="s">
        <v>280</v>
      </c>
      <c r="F245" s="4" t="s">
        <v>1399</v>
      </c>
    </row>
    <row r="246" spans="1:6" ht="20.100000000000001" customHeight="1" x14ac:dyDescent="0.25">
      <c r="A246" s="2" t="s">
        <v>996</v>
      </c>
      <c r="B246" s="3" t="str">
        <f t="shared" si="3"/>
        <v>hdy0988!!</v>
      </c>
      <c r="C246" s="1" t="s">
        <v>282</v>
      </c>
      <c r="D246" s="1" t="s">
        <v>6</v>
      </c>
      <c r="E246" s="1" t="s">
        <v>280</v>
      </c>
      <c r="F246" s="4" t="s">
        <v>1399</v>
      </c>
    </row>
    <row r="247" spans="1:6" ht="20.100000000000001" customHeight="1" x14ac:dyDescent="0.25">
      <c r="A247" s="2" t="s">
        <v>997</v>
      </c>
      <c r="B247" s="3" t="str">
        <f t="shared" si="3"/>
        <v>lsg1537!!</v>
      </c>
      <c r="C247" s="1" t="s">
        <v>283</v>
      </c>
      <c r="D247" s="1" t="s">
        <v>6</v>
      </c>
      <c r="E247" s="1" t="s">
        <v>280</v>
      </c>
      <c r="F247" s="4" t="s">
        <v>1399</v>
      </c>
    </row>
    <row r="248" spans="1:6" ht="20.100000000000001" customHeight="1" x14ac:dyDescent="0.25">
      <c r="A248" s="2" t="s">
        <v>998</v>
      </c>
      <c r="B248" s="3" t="str">
        <f t="shared" si="3"/>
        <v>ndh1213!!</v>
      </c>
      <c r="C248" s="1" t="s">
        <v>284</v>
      </c>
      <c r="D248" s="1" t="s">
        <v>6</v>
      </c>
      <c r="E248" s="1" t="s">
        <v>280</v>
      </c>
      <c r="F248" s="4" t="s">
        <v>1399</v>
      </c>
    </row>
    <row r="249" spans="1:6" ht="20.100000000000001" customHeight="1" x14ac:dyDescent="0.25">
      <c r="A249" s="2" t="s">
        <v>999</v>
      </c>
      <c r="B249" s="3" t="str">
        <f t="shared" si="3"/>
        <v>kjw0601!!</v>
      </c>
      <c r="C249" s="1" t="s">
        <v>285</v>
      </c>
      <c r="D249" s="1" t="s">
        <v>20</v>
      </c>
      <c r="E249" s="1" t="s">
        <v>280</v>
      </c>
      <c r="F249" s="4" t="s">
        <v>1399</v>
      </c>
    </row>
    <row r="250" spans="1:6" ht="20.100000000000001" customHeight="1" x14ac:dyDescent="0.25">
      <c r="A250" s="2" t="s">
        <v>1000</v>
      </c>
      <c r="B250" s="3" t="str">
        <f t="shared" si="3"/>
        <v>kgw1104!!</v>
      </c>
      <c r="C250" s="1" t="s">
        <v>286</v>
      </c>
      <c r="D250" s="1" t="s">
        <v>20</v>
      </c>
      <c r="E250" s="1" t="s">
        <v>280</v>
      </c>
      <c r="F250" s="4" t="s">
        <v>1399</v>
      </c>
    </row>
    <row r="251" spans="1:6" ht="20.100000000000001" customHeight="1" x14ac:dyDescent="0.25">
      <c r="A251" s="2" t="s">
        <v>1001</v>
      </c>
      <c r="B251" s="3" t="str">
        <f t="shared" si="3"/>
        <v>bky0303!!</v>
      </c>
      <c r="C251" s="1" t="s">
        <v>287</v>
      </c>
      <c r="D251" s="1" t="s">
        <v>20</v>
      </c>
      <c r="E251" s="1" t="s">
        <v>280</v>
      </c>
      <c r="F251" s="4" t="s">
        <v>1399</v>
      </c>
    </row>
    <row r="252" spans="1:6" ht="20.100000000000001" customHeight="1" x14ac:dyDescent="0.25">
      <c r="A252" s="2" t="s">
        <v>1002</v>
      </c>
      <c r="B252" s="3" t="str">
        <f t="shared" si="3"/>
        <v>jod1403!!</v>
      </c>
      <c r="C252" s="1" t="s">
        <v>289</v>
      </c>
      <c r="D252" s="1" t="s">
        <v>6</v>
      </c>
      <c r="E252" s="1" t="s">
        <v>288</v>
      </c>
      <c r="F252" s="4" t="s">
        <v>1399</v>
      </c>
    </row>
    <row r="253" spans="1:6" ht="20.100000000000001" customHeight="1" x14ac:dyDescent="0.25">
      <c r="A253" s="2" t="s">
        <v>1003</v>
      </c>
      <c r="B253" s="3" t="str">
        <f t="shared" si="3"/>
        <v>ljh1864!!</v>
      </c>
      <c r="C253" s="1" t="s">
        <v>290</v>
      </c>
      <c r="D253" s="1" t="s">
        <v>6</v>
      </c>
      <c r="E253" s="1" t="s">
        <v>288</v>
      </c>
      <c r="F253" s="4" t="s">
        <v>1399</v>
      </c>
    </row>
    <row r="254" spans="1:6" ht="20.100000000000001" customHeight="1" x14ac:dyDescent="0.25">
      <c r="A254" s="2" t="s">
        <v>1004</v>
      </c>
      <c r="B254" s="3" t="str">
        <f t="shared" si="3"/>
        <v>jjy1104!!</v>
      </c>
      <c r="C254" s="1" t="s">
        <v>291</v>
      </c>
      <c r="D254" s="1" t="s">
        <v>20</v>
      </c>
      <c r="E254" s="1" t="s">
        <v>288</v>
      </c>
      <c r="F254" s="4" t="s">
        <v>1399</v>
      </c>
    </row>
    <row r="255" spans="1:6" ht="20.100000000000001" customHeight="1" x14ac:dyDescent="0.25">
      <c r="A255" s="2" t="s">
        <v>1005</v>
      </c>
      <c r="B255" s="3" t="str">
        <f t="shared" si="3"/>
        <v>kdg956!!</v>
      </c>
      <c r="C255" s="1" t="s">
        <v>293</v>
      </c>
      <c r="D255" s="1" t="s">
        <v>4</v>
      </c>
      <c r="E255" s="1" t="s">
        <v>292</v>
      </c>
      <c r="F255" s="4" t="s">
        <v>1399</v>
      </c>
    </row>
    <row r="256" spans="1:6" ht="20.100000000000001" customHeight="1" x14ac:dyDescent="0.25">
      <c r="A256" s="2" t="s">
        <v>1006</v>
      </c>
      <c r="B256" s="3" t="str">
        <f t="shared" si="3"/>
        <v>ljh0136!!</v>
      </c>
      <c r="C256" s="1" t="s">
        <v>294</v>
      </c>
      <c r="D256" s="1" t="s">
        <v>6</v>
      </c>
      <c r="E256" s="1" t="s">
        <v>292</v>
      </c>
      <c r="F256" s="4" t="s">
        <v>1399</v>
      </c>
    </row>
    <row r="257" spans="1:6" ht="20.100000000000001" customHeight="1" x14ac:dyDescent="0.25">
      <c r="A257" s="2" t="s">
        <v>1007</v>
      </c>
      <c r="B257" s="3" t="str">
        <f t="shared" si="3"/>
        <v>kng0945!!</v>
      </c>
      <c r="C257" s="1" t="s">
        <v>295</v>
      </c>
      <c r="D257" s="1" t="s">
        <v>6</v>
      </c>
      <c r="E257" s="1" t="s">
        <v>292</v>
      </c>
      <c r="F257" s="4" t="s">
        <v>1399</v>
      </c>
    </row>
    <row r="258" spans="1:6" ht="20.100000000000001" customHeight="1" x14ac:dyDescent="0.25">
      <c r="A258" s="2" t="s">
        <v>1008</v>
      </c>
      <c r="B258" s="3" t="str">
        <f t="shared" ref="B258:B321" si="4">A258 &amp; "!!"</f>
        <v>psj1286!!</v>
      </c>
      <c r="C258" s="1" t="s">
        <v>296</v>
      </c>
      <c r="D258" s="1" t="s">
        <v>6</v>
      </c>
      <c r="E258" s="1" t="s">
        <v>292</v>
      </c>
      <c r="F258" s="4" t="s">
        <v>1399</v>
      </c>
    </row>
    <row r="259" spans="1:6" ht="20.100000000000001" customHeight="1" x14ac:dyDescent="0.25">
      <c r="A259" s="2" t="s">
        <v>1009</v>
      </c>
      <c r="B259" s="3" t="str">
        <f t="shared" si="4"/>
        <v>ahm1402!!</v>
      </c>
      <c r="C259" s="1" t="s">
        <v>297</v>
      </c>
      <c r="D259" s="1" t="s">
        <v>6</v>
      </c>
      <c r="E259" s="1" t="s">
        <v>292</v>
      </c>
      <c r="F259" s="4" t="s">
        <v>1399</v>
      </c>
    </row>
    <row r="260" spans="1:6" ht="20.100000000000001" customHeight="1" x14ac:dyDescent="0.25">
      <c r="A260" s="2" t="s">
        <v>1010</v>
      </c>
      <c r="B260" s="3" t="str">
        <f t="shared" si="4"/>
        <v>kjh1572!!</v>
      </c>
      <c r="C260" s="1" t="s">
        <v>298</v>
      </c>
      <c r="D260" s="1" t="s">
        <v>17</v>
      </c>
      <c r="E260" s="1" t="s">
        <v>292</v>
      </c>
      <c r="F260" s="4" t="s">
        <v>1399</v>
      </c>
    </row>
    <row r="261" spans="1:6" ht="20.100000000000001" customHeight="1" x14ac:dyDescent="0.25">
      <c r="A261" s="2" t="s">
        <v>1011</v>
      </c>
      <c r="B261" s="3" t="str">
        <f t="shared" si="4"/>
        <v>ksh0068!!</v>
      </c>
      <c r="C261" s="1" t="s">
        <v>300</v>
      </c>
      <c r="D261" s="1" t="s">
        <v>62</v>
      </c>
      <c r="E261" s="1" t="s">
        <v>299</v>
      </c>
      <c r="F261" s="4" t="s">
        <v>1399</v>
      </c>
    </row>
    <row r="262" spans="1:6" ht="20.100000000000001" customHeight="1" x14ac:dyDescent="0.25">
      <c r="A262" s="2" t="s">
        <v>1012</v>
      </c>
      <c r="B262" s="3" t="str">
        <f t="shared" si="4"/>
        <v>kbg0162!!</v>
      </c>
      <c r="C262" s="1" t="s">
        <v>302</v>
      </c>
      <c r="D262" s="1" t="s">
        <v>4</v>
      </c>
      <c r="E262" s="1" t="s">
        <v>301</v>
      </c>
      <c r="F262" s="4" t="s">
        <v>1399</v>
      </c>
    </row>
    <row r="263" spans="1:6" ht="20.100000000000001" customHeight="1" x14ac:dyDescent="0.25">
      <c r="A263" s="2" t="s">
        <v>1013</v>
      </c>
      <c r="B263" s="3" t="str">
        <f t="shared" si="4"/>
        <v>yig0156!!</v>
      </c>
      <c r="C263" s="1" t="s">
        <v>303</v>
      </c>
      <c r="D263" s="1" t="s">
        <v>6</v>
      </c>
      <c r="E263" s="1" t="s">
        <v>301</v>
      </c>
      <c r="F263" s="4" t="s">
        <v>1399</v>
      </c>
    </row>
    <row r="264" spans="1:6" ht="20.100000000000001" customHeight="1" x14ac:dyDescent="0.25">
      <c r="A264" s="2" t="s">
        <v>1014</v>
      </c>
      <c r="B264" s="3" t="str">
        <f t="shared" si="4"/>
        <v>mit0479!!</v>
      </c>
      <c r="C264" s="1" t="s">
        <v>304</v>
      </c>
      <c r="D264" s="1" t="s">
        <v>6</v>
      </c>
      <c r="E264" s="1" t="s">
        <v>301</v>
      </c>
      <c r="F264" s="4" t="s">
        <v>1399</v>
      </c>
    </row>
    <row r="265" spans="1:6" ht="20.100000000000001" customHeight="1" x14ac:dyDescent="0.25">
      <c r="A265" s="2" t="s">
        <v>1015</v>
      </c>
      <c r="B265" s="3" t="str">
        <f t="shared" si="4"/>
        <v>mazzing11!!</v>
      </c>
      <c r="C265" s="1" t="s">
        <v>305</v>
      </c>
      <c r="D265" s="1" t="s">
        <v>6</v>
      </c>
      <c r="E265" s="1" t="s">
        <v>301</v>
      </c>
      <c r="F265" s="4" t="s">
        <v>1399</v>
      </c>
    </row>
    <row r="266" spans="1:6" ht="20.100000000000001" customHeight="1" x14ac:dyDescent="0.25">
      <c r="A266" s="2" t="s">
        <v>1016</v>
      </c>
      <c r="B266" s="3" t="str">
        <f t="shared" si="4"/>
        <v>jkoety!!</v>
      </c>
      <c r="C266" s="1" t="s">
        <v>306</v>
      </c>
      <c r="D266" s="1" t="s">
        <v>17</v>
      </c>
      <c r="E266" s="1" t="s">
        <v>301</v>
      </c>
      <c r="F266" s="4" t="s">
        <v>1399</v>
      </c>
    </row>
    <row r="267" spans="1:6" ht="20.100000000000001" customHeight="1" x14ac:dyDescent="0.25">
      <c r="A267" s="2" t="s">
        <v>1017</v>
      </c>
      <c r="B267" s="3" t="str">
        <f t="shared" si="4"/>
        <v>kc7159!!</v>
      </c>
      <c r="C267" s="1" t="s">
        <v>307</v>
      </c>
      <c r="D267" s="1" t="s">
        <v>17</v>
      </c>
      <c r="E267" s="1" t="s">
        <v>301</v>
      </c>
      <c r="F267" s="4" t="s">
        <v>1399</v>
      </c>
    </row>
    <row r="268" spans="1:6" ht="20.100000000000001" customHeight="1" x14ac:dyDescent="0.25">
      <c r="A268" s="2" t="s">
        <v>1018</v>
      </c>
      <c r="B268" s="3" t="str">
        <f t="shared" si="4"/>
        <v>sloth8399!!</v>
      </c>
      <c r="C268" s="1" t="s">
        <v>308</v>
      </c>
      <c r="D268" s="1" t="s">
        <v>17</v>
      </c>
      <c r="E268" s="1" t="s">
        <v>301</v>
      </c>
      <c r="F268" s="4" t="s">
        <v>1399</v>
      </c>
    </row>
    <row r="269" spans="1:6" ht="20.100000000000001" customHeight="1" x14ac:dyDescent="0.25">
      <c r="A269" s="2" t="s">
        <v>1019</v>
      </c>
      <c r="B269" s="3" t="str">
        <f t="shared" si="4"/>
        <v>shdkach!!</v>
      </c>
      <c r="C269" s="1" t="s">
        <v>309</v>
      </c>
      <c r="D269" s="1" t="s">
        <v>17</v>
      </c>
      <c r="E269" s="1" t="s">
        <v>301</v>
      </c>
      <c r="F269" s="4" t="s">
        <v>1399</v>
      </c>
    </row>
    <row r="270" spans="1:6" ht="20.100000000000001" customHeight="1" x14ac:dyDescent="0.25">
      <c r="A270" s="2" t="s">
        <v>1020</v>
      </c>
      <c r="B270" s="3" t="str">
        <f t="shared" si="4"/>
        <v>kyh0303!!</v>
      </c>
      <c r="C270" s="1" t="s">
        <v>310</v>
      </c>
      <c r="D270" s="1" t="s">
        <v>20</v>
      </c>
      <c r="E270" s="1" t="s">
        <v>301</v>
      </c>
      <c r="F270" s="4" t="s">
        <v>1399</v>
      </c>
    </row>
    <row r="271" spans="1:6" ht="20.100000000000001" customHeight="1" x14ac:dyDescent="0.25">
      <c r="A271" s="2" t="s">
        <v>1021</v>
      </c>
      <c r="B271" s="3" t="str">
        <f t="shared" si="4"/>
        <v>lyw0230!!</v>
      </c>
      <c r="C271" s="1" t="s">
        <v>312</v>
      </c>
      <c r="D271" s="1" t="s">
        <v>4</v>
      </c>
      <c r="E271" s="1" t="s">
        <v>311</v>
      </c>
      <c r="F271" s="4" t="s">
        <v>1399</v>
      </c>
    </row>
    <row r="272" spans="1:6" ht="20.100000000000001" customHeight="1" x14ac:dyDescent="0.25">
      <c r="A272" s="2" t="s">
        <v>1022</v>
      </c>
      <c r="B272" s="3" t="str">
        <f t="shared" si="4"/>
        <v>bmh0086!!</v>
      </c>
      <c r="C272" s="1" t="s">
        <v>313</v>
      </c>
      <c r="D272" s="1" t="s">
        <v>6</v>
      </c>
      <c r="E272" s="1" t="s">
        <v>311</v>
      </c>
      <c r="F272" s="4" t="s">
        <v>1399</v>
      </c>
    </row>
    <row r="273" spans="1:6" ht="20.100000000000001" customHeight="1" x14ac:dyDescent="0.25">
      <c r="A273" s="2" t="s">
        <v>1023</v>
      </c>
      <c r="B273" s="3" t="str">
        <f t="shared" si="4"/>
        <v>shs0268!!</v>
      </c>
      <c r="C273" s="1" t="s">
        <v>314</v>
      </c>
      <c r="D273" s="1" t="s">
        <v>6</v>
      </c>
      <c r="E273" s="1" t="s">
        <v>311</v>
      </c>
      <c r="F273" s="4" t="s">
        <v>1399</v>
      </c>
    </row>
    <row r="274" spans="1:6" ht="20.100000000000001" customHeight="1" x14ac:dyDescent="0.25">
      <c r="A274" s="2" t="s">
        <v>1024</v>
      </c>
      <c r="B274" s="3" t="str">
        <f t="shared" si="4"/>
        <v>sizmira!!</v>
      </c>
      <c r="C274" s="1" t="s">
        <v>315</v>
      </c>
      <c r="D274" s="1" t="s">
        <v>6</v>
      </c>
      <c r="E274" s="1" t="s">
        <v>311</v>
      </c>
      <c r="F274" s="4" t="s">
        <v>1399</v>
      </c>
    </row>
    <row r="275" spans="1:6" ht="20.100000000000001" customHeight="1" x14ac:dyDescent="0.25">
      <c r="A275" s="2" t="s">
        <v>1025</v>
      </c>
      <c r="B275" s="3" t="str">
        <f t="shared" si="4"/>
        <v>louisfelix9!!</v>
      </c>
      <c r="C275" s="1" t="s">
        <v>316</v>
      </c>
      <c r="D275" s="1" t="s">
        <v>6</v>
      </c>
      <c r="E275" s="1" t="s">
        <v>311</v>
      </c>
      <c r="F275" s="4" t="s">
        <v>1399</v>
      </c>
    </row>
    <row r="276" spans="1:6" ht="20.100000000000001" customHeight="1" x14ac:dyDescent="0.25">
      <c r="A276" s="2" t="s">
        <v>1026</v>
      </c>
      <c r="B276" s="3" t="str">
        <f t="shared" si="4"/>
        <v>tj0224!!</v>
      </c>
      <c r="C276" s="1" t="s">
        <v>317</v>
      </c>
      <c r="D276" s="1" t="s">
        <v>6</v>
      </c>
      <c r="E276" s="1" t="s">
        <v>311</v>
      </c>
      <c r="F276" s="4" t="s">
        <v>1399</v>
      </c>
    </row>
    <row r="277" spans="1:6" ht="20.100000000000001" customHeight="1" x14ac:dyDescent="0.25">
      <c r="A277" s="2" t="s">
        <v>1027</v>
      </c>
      <c r="B277" s="3" t="str">
        <f t="shared" si="4"/>
        <v>elaksen!!</v>
      </c>
      <c r="C277" s="1" t="s">
        <v>318</v>
      </c>
      <c r="D277" s="1" t="s">
        <v>17</v>
      </c>
      <c r="E277" s="1" t="s">
        <v>311</v>
      </c>
      <c r="F277" s="4" t="s">
        <v>1399</v>
      </c>
    </row>
    <row r="278" spans="1:6" ht="20.100000000000001" customHeight="1" x14ac:dyDescent="0.25">
      <c r="A278" s="2" t="s">
        <v>1028</v>
      </c>
      <c r="B278" s="3" t="str">
        <f t="shared" si="4"/>
        <v>kccpy11!!</v>
      </c>
      <c r="C278" s="1" t="s">
        <v>319</v>
      </c>
      <c r="D278" s="1" t="s">
        <v>17</v>
      </c>
      <c r="E278" s="1" t="s">
        <v>311</v>
      </c>
      <c r="F278" s="4" t="s">
        <v>1399</v>
      </c>
    </row>
    <row r="279" spans="1:6" ht="20.100000000000001" customHeight="1" x14ac:dyDescent="0.25">
      <c r="A279" s="2" t="s">
        <v>1029</v>
      </c>
      <c r="B279" s="3" t="str">
        <f t="shared" si="4"/>
        <v>wkddbqja!!</v>
      </c>
      <c r="C279" s="1" t="s">
        <v>320</v>
      </c>
      <c r="D279" s="1" t="s">
        <v>17</v>
      </c>
      <c r="E279" s="1" t="s">
        <v>311</v>
      </c>
      <c r="F279" s="4" t="s">
        <v>1399</v>
      </c>
    </row>
    <row r="280" spans="1:6" ht="20.100000000000001" customHeight="1" x14ac:dyDescent="0.25">
      <c r="A280" s="2" t="s">
        <v>1030</v>
      </c>
      <c r="B280" s="3" t="str">
        <f t="shared" si="4"/>
        <v>khs0907a!!</v>
      </c>
      <c r="C280" s="1" t="s">
        <v>321</v>
      </c>
      <c r="D280" s="1" t="s">
        <v>17</v>
      </c>
      <c r="E280" s="1" t="s">
        <v>311</v>
      </c>
      <c r="F280" s="4" t="s">
        <v>1399</v>
      </c>
    </row>
    <row r="281" spans="1:6" ht="20.100000000000001" customHeight="1" x14ac:dyDescent="0.25">
      <c r="A281" s="2" t="s">
        <v>1031</v>
      </c>
      <c r="B281" s="3" t="str">
        <f t="shared" si="4"/>
        <v>lyy0526!!</v>
      </c>
      <c r="C281" s="1" t="s">
        <v>322</v>
      </c>
      <c r="D281" s="1" t="s">
        <v>20</v>
      </c>
      <c r="E281" s="1" t="s">
        <v>311</v>
      </c>
      <c r="F281" s="4" t="s">
        <v>1399</v>
      </c>
    </row>
    <row r="282" spans="1:6" ht="20.100000000000001" customHeight="1" x14ac:dyDescent="0.25">
      <c r="A282" s="2" t="s">
        <v>1032</v>
      </c>
      <c r="B282" s="3" t="str">
        <f t="shared" si="4"/>
        <v>khs1289!!</v>
      </c>
      <c r="C282" s="1" t="s">
        <v>324</v>
      </c>
      <c r="D282" s="1" t="s">
        <v>4</v>
      </c>
      <c r="E282" s="1" t="s">
        <v>323</v>
      </c>
      <c r="F282" s="4" t="s">
        <v>1399</v>
      </c>
    </row>
    <row r="283" spans="1:6" ht="20.100000000000001" customHeight="1" x14ac:dyDescent="0.25">
      <c r="A283" s="2" t="s">
        <v>1033</v>
      </c>
      <c r="B283" s="3" t="str">
        <f t="shared" si="4"/>
        <v>chs178!!</v>
      </c>
      <c r="C283" s="1" t="s">
        <v>325</v>
      </c>
      <c r="D283" s="1" t="s">
        <v>4</v>
      </c>
      <c r="E283" s="1" t="s">
        <v>323</v>
      </c>
      <c r="F283" s="4" t="s">
        <v>1399</v>
      </c>
    </row>
    <row r="284" spans="1:6" ht="20.100000000000001" customHeight="1" x14ac:dyDescent="0.25">
      <c r="A284" s="2" t="s">
        <v>1034</v>
      </c>
      <c r="B284" s="3" t="str">
        <f t="shared" si="4"/>
        <v>jamman13!!</v>
      </c>
      <c r="C284" s="1" t="s">
        <v>326</v>
      </c>
      <c r="D284" s="1" t="s">
        <v>6</v>
      </c>
      <c r="E284" s="1" t="s">
        <v>323</v>
      </c>
      <c r="F284" s="4" t="s">
        <v>1399</v>
      </c>
    </row>
    <row r="285" spans="1:6" ht="20.100000000000001" customHeight="1" x14ac:dyDescent="0.25">
      <c r="A285" s="2" t="s">
        <v>1035</v>
      </c>
      <c r="B285" s="3" t="str">
        <f t="shared" si="4"/>
        <v>qkrfodud57!!</v>
      </c>
      <c r="C285" s="1" t="s">
        <v>327</v>
      </c>
      <c r="D285" s="1" t="s">
        <v>6</v>
      </c>
      <c r="E285" s="1" t="s">
        <v>323</v>
      </c>
      <c r="F285" s="4" t="s">
        <v>1399</v>
      </c>
    </row>
    <row r="286" spans="1:6" ht="20.100000000000001" customHeight="1" x14ac:dyDescent="0.25">
      <c r="A286" s="2" t="s">
        <v>1036</v>
      </c>
      <c r="B286" s="3" t="str">
        <f t="shared" si="4"/>
        <v>choin1000!!</v>
      </c>
      <c r="C286" s="1" t="s">
        <v>328</v>
      </c>
      <c r="D286" s="1" t="s">
        <v>17</v>
      </c>
      <c r="E286" s="1" t="s">
        <v>323</v>
      </c>
      <c r="F286" s="4" t="s">
        <v>1399</v>
      </c>
    </row>
    <row r="287" spans="1:6" ht="20.100000000000001" customHeight="1" x14ac:dyDescent="0.25">
      <c r="A287" s="2" t="s">
        <v>1037</v>
      </c>
      <c r="B287" s="3" t="str">
        <f t="shared" si="4"/>
        <v>tkdtlr93!!</v>
      </c>
      <c r="C287" s="1" t="s">
        <v>329</v>
      </c>
      <c r="D287" s="1" t="s">
        <v>17</v>
      </c>
      <c r="E287" s="1" t="s">
        <v>323</v>
      </c>
      <c r="F287" s="4" t="s">
        <v>1399</v>
      </c>
    </row>
    <row r="288" spans="1:6" ht="20.100000000000001" customHeight="1" x14ac:dyDescent="0.25">
      <c r="A288" s="2" t="s">
        <v>1038</v>
      </c>
      <c r="B288" s="3" t="str">
        <f t="shared" si="4"/>
        <v>scs1391!!</v>
      </c>
      <c r="C288" s="1" t="s">
        <v>330</v>
      </c>
      <c r="D288" s="1" t="s">
        <v>17</v>
      </c>
      <c r="E288" s="1" t="s">
        <v>323</v>
      </c>
      <c r="F288" s="4" t="s">
        <v>1399</v>
      </c>
    </row>
    <row r="289" spans="1:13" ht="20.100000000000001" customHeight="1" x14ac:dyDescent="0.25">
      <c r="A289" s="2" t="s">
        <v>1039</v>
      </c>
      <c r="B289" s="3" t="str">
        <f t="shared" si="4"/>
        <v>knj0558!!</v>
      </c>
      <c r="C289" s="1" t="s">
        <v>331</v>
      </c>
      <c r="D289" s="1" t="s">
        <v>17</v>
      </c>
      <c r="E289" s="1" t="s">
        <v>323</v>
      </c>
      <c r="F289" s="4" t="s">
        <v>1399</v>
      </c>
    </row>
    <row r="290" spans="1:13" ht="20.100000000000001" customHeight="1" x14ac:dyDescent="0.25">
      <c r="A290" s="2" t="s">
        <v>1040</v>
      </c>
      <c r="B290" s="3" t="str">
        <f t="shared" si="4"/>
        <v>wjh0303!!</v>
      </c>
      <c r="C290" s="1" t="s">
        <v>332</v>
      </c>
      <c r="D290" s="1" t="s">
        <v>20</v>
      </c>
      <c r="E290" s="1" t="s">
        <v>323</v>
      </c>
      <c r="F290" s="4" t="s">
        <v>1399</v>
      </c>
    </row>
    <row r="291" spans="1:13" ht="20.100000000000001" customHeight="1" x14ac:dyDescent="0.25">
      <c r="A291" s="2" t="s">
        <v>1041</v>
      </c>
      <c r="B291" s="3" t="str">
        <f t="shared" si="4"/>
        <v>kyh747!!</v>
      </c>
      <c r="C291" s="1" t="s">
        <v>334</v>
      </c>
      <c r="D291" s="1" t="s">
        <v>4</v>
      </c>
      <c r="E291" s="1" t="s">
        <v>333</v>
      </c>
      <c r="F291" s="4" t="s">
        <v>1399</v>
      </c>
    </row>
    <row r="292" spans="1:13" ht="20.100000000000001" customHeight="1" x14ac:dyDescent="0.25">
      <c r="A292" s="2" t="s">
        <v>1042</v>
      </c>
      <c r="B292" s="3" t="str">
        <f t="shared" si="4"/>
        <v>jnkils!!</v>
      </c>
      <c r="C292" s="1" t="s">
        <v>335</v>
      </c>
      <c r="D292" s="1" t="s">
        <v>17</v>
      </c>
      <c r="E292" s="1" t="s">
        <v>333</v>
      </c>
      <c r="F292" s="4" t="s">
        <v>1399</v>
      </c>
    </row>
    <row r="293" spans="1:13" ht="20.100000000000001" customHeight="1" x14ac:dyDescent="0.25">
      <c r="A293" s="2" t="s">
        <v>1043</v>
      </c>
      <c r="B293" s="3" t="str">
        <f t="shared" si="4"/>
        <v>wntjd376!!</v>
      </c>
      <c r="C293" s="1" t="s">
        <v>336</v>
      </c>
      <c r="D293" s="1" t="s">
        <v>20</v>
      </c>
      <c r="E293" s="1" t="s">
        <v>333</v>
      </c>
      <c r="F293" s="4" t="s">
        <v>1399</v>
      </c>
    </row>
    <row r="294" spans="1:13" ht="20.100000000000001" customHeight="1" x14ac:dyDescent="0.25">
      <c r="A294" s="2" t="s">
        <v>1044</v>
      </c>
      <c r="B294" s="3" t="str">
        <f t="shared" si="4"/>
        <v>pys0871!!</v>
      </c>
      <c r="C294" s="1" t="s">
        <v>338</v>
      </c>
      <c r="D294" s="1" t="s">
        <v>4</v>
      </c>
      <c r="E294" s="1" t="s">
        <v>337</v>
      </c>
      <c r="F294" s="4" t="s">
        <v>1399</v>
      </c>
    </row>
    <row r="295" spans="1:13" ht="20.100000000000001" customHeight="1" x14ac:dyDescent="0.25">
      <c r="A295" s="2" t="s">
        <v>1045</v>
      </c>
      <c r="B295" s="3" t="str">
        <f t="shared" si="4"/>
        <v>rhs1120!!</v>
      </c>
      <c r="C295" s="1" t="s">
        <v>339</v>
      </c>
      <c r="D295" s="1" t="s">
        <v>4</v>
      </c>
      <c r="E295" s="1" t="s">
        <v>337</v>
      </c>
      <c r="F295" s="4" t="s">
        <v>1399</v>
      </c>
    </row>
    <row r="296" spans="1:13" ht="20.100000000000001" customHeight="1" x14ac:dyDescent="0.25">
      <c r="A296" s="2" t="s">
        <v>1046</v>
      </c>
      <c r="B296" s="3" t="str">
        <f t="shared" si="4"/>
        <v>sdk053!!</v>
      </c>
      <c r="C296" s="1" t="s">
        <v>340</v>
      </c>
      <c r="D296" s="1" t="s">
        <v>4</v>
      </c>
      <c r="E296" s="1" t="s">
        <v>337</v>
      </c>
      <c r="F296" s="4" t="s">
        <v>1399</v>
      </c>
    </row>
    <row r="297" spans="1:13" ht="20.100000000000001" customHeight="1" x14ac:dyDescent="0.25">
      <c r="A297" s="2" t="s">
        <v>1047</v>
      </c>
      <c r="B297" s="3" t="str">
        <f t="shared" si="4"/>
        <v>jjw456!!</v>
      </c>
      <c r="C297" s="1" t="s">
        <v>341</v>
      </c>
      <c r="D297" s="1" t="s">
        <v>6</v>
      </c>
      <c r="E297" s="1" t="s">
        <v>337</v>
      </c>
      <c r="F297" s="4" t="s">
        <v>1399</v>
      </c>
    </row>
    <row r="298" spans="1:13" ht="20.100000000000001" customHeight="1" x14ac:dyDescent="0.25">
      <c r="A298" s="2" t="s">
        <v>1048</v>
      </c>
      <c r="B298" s="3" t="str">
        <f t="shared" si="4"/>
        <v>lwi1502!!</v>
      </c>
      <c r="C298" s="1" t="s">
        <v>342</v>
      </c>
      <c r="D298" s="1" t="s">
        <v>6</v>
      </c>
      <c r="E298" s="1" t="s">
        <v>337</v>
      </c>
      <c r="F298" s="4" t="s">
        <v>1399</v>
      </c>
    </row>
    <row r="299" spans="1:13" ht="20.100000000000001" customHeight="1" x14ac:dyDescent="0.25">
      <c r="A299" s="2" t="s">
        <v>1049</v>
      </c>
      <c r="B299" s="3" t="str">
        <f t="shared" si="4"/>
        <v>ybr!!</v>
      </c>
      <c r="C299" s="1" t="s">
        <v>343</v>
      </c>
      <c r="D299" s="1" t="s">
        <v>6</v>
      </c>
      <c r="E299" s="1" t="s">
        <v>337</v>
      </c>
      <c r="F299" s="4" t="s">
        <v>1399</v>
      </c>
      <c r="M299" s="5" t="s">
        <v>1400</v>
      </c>
    </row>
    <row r="300" spans="1:13" ht="20.100000000000001" customHeight="1" x14ac:dyDescent="0.25">
      <c r="A300" s="2" t="s">
        <v>1050</v>
      </c>
      <c r="B300" s="3" t="str">
        <f t="shared" si="4"/>
        <v>zzang4050722!!</v>
      </c>
      <c r="C300" s="1" t="s">
        <v>344</v>
      </c>
      <c r="D300" s="1" t="s">
        <v>6</v>
      </c>
      <c r="E300" s="1" t="s">
        <v>337</v>
      </c>
      <c r="F300" s="4" t="s">
        <v>1399</v>
      </c>
      <c r="M300" s="5"/>
    </row>
    <row r="301" spans="1:13" ht="20.100000000000001" customHeight="1" x14ac:dyDescent="0.25">
      <c r="A301" s="2" t="s">
        <v>1051</v>
      </c>
      <c r="B301" s="3" t="str">
        <f t="shared" si="4"/>
        <v>cy1350!!</v>
      </c>
      <c r="C301" s="1" t="s">
        <v>345</v>
      </c>
      <c r="D301" s="1" t="s">
        <v>17</v>
      </c>
      <c r="E301" s="1" t="s">
        <v>337</v>
      </c>
      <c r="F301" s="4" t="s">
        <v>1399</v>
      </c>
      <c r="M301" s="5"/>
    </row>
    <row r="302" spans="1:13" ht="20.100000000000001" customHeight="1" x14ac:dyDescent="0.25">
      <c r="A302" s="2" t="s">
        <v>1052</v>
      </c>
      <c r="B302" s="3" t="str">
        <f t="shared" si="4"/>
        <v>shkim4417!!</v>
      </c>
      <c r="C302" s="1" t="s">
        <v>346</v>
      </c>
      <c r="D302" s="1" t="s">
        <v>17</v>
      </c>
      <c r="E302" s="1" t="s">
        <v>337</v>
      </c>
      <c r="F302" s="4" t="s">
        <v>1399</v>
      </c>
      <c r="M302" s="5"/>
    </row>
    <row r="303" spans="1:13" ht="20.100000000000001" customHeight="1" x14ac:dyDescent="0.25">
      <c r="A303" s="2" t="s">
        <v>1053</v>
      </c>
      <c r="B303" s="3" t="str">
        <f t="shared" si="4"/>
        <v>leewonjoon0630!!</v>
      </c>
      <c r="C303" s="1" t="s">
        <v>347</v>
      </c>
      <c r="D303" s="1" t="s">
        <v>17</v>
      </c>
      <c r="E303" s="1" t="s">
        <v>337</v>
      </c>
      <c r="F303" s="4" t="s">
        <v>1399</v>
      </c>
      <c r="M303" s="5"/>
    </row>
    <row r="304" spans="1:13" ht="20.100000000000001" customHeight="1" x14ac:dyDescent="0.25">
      <c r="A304" s="2" t="s">
        <v>1054</v>
      </c>
      <c r="B304" s="3" t="str">
        <f t="shared" si="4"/>
        <v>pcs128!!</v>
      </c>
      <c r="C304" s="1" t="s">
        <v>349</v>
      </c>
      <c r="D304" s="1" t="s">
        <v>62</v>
      </c>
      <c r="E304" s="1" t="s">
        <v>348</v>
      </c>
      <c r="F304" s="4" t="s">
        <v>1399</v>
      </c>
      <c r="M304" s="5"/>
    </row>
    <row r="305" spans="1:13" ht="20.100000000000001" customHeight="1" x14ac:dyDescent="0.25">
      <c r="A305" s="2" t="s">
        <v>1055</v>
      </c>
      <c r="B305" s="3" t="str">
        <f t="shared" si="4"/>
        <v>kyi1133!!</v>
      </c>
      <c r="C305" s="1" t="s">
        <v>351</v>
      </c>
      <c r="D305" s="1" t="s">
        <v>4</v>
      </c>
      <c r="E305" s="1" t="s">
        <v>350</v>
      </c>
      <c r="F305" s="4" t="s">
        <v>1399</v>
      </c>
      <c r="M305" s="5"/>
    </row>
    <row r="306" spans="1:13" ht="20.100000000000001" customHeight="1" x14ac:dyDescent="0.25">
      <c r="A306" s="2" t="s">
        <v>1056</v>
      </c>
      <c r="B306" s="3" t="str">
        <f t="shared" si="4"/>
        <v>lkw112!!</v>
      </c>
      <c r="C306" s="1" t="s">
        <v>352</v>
      </c>
      <c r="D306" s="1" t="s">
        <v>6</v>
      </c>
      <c r="E306" s="1" t="s">
        <v>350</v>
      </c>
      <c r="F306" s="4" t="s">
        <v>1399</v>
      </c>
      <c r="M306" s="5"/>
    </row>
    <row r="307" spans="1:13" ht="20.100000000000001" customHeight="1" x14ac:dyDescent="0.25">
      <c r="A307" s="2" t="s">
        <v>1057</v>
      </c>
      <c r="B307" s="3" t="str">
        <f t="shared" si="4"/>
        <v>pjh1760!!</v>
      </c>
      <c r="C307" s="1" t="s">
        <v>353</v>
      </c>
      <c r="D307" s="1" t="s">
        <v>6</v>
      </c>
      <c r="E307" s="1" t="s">
        <v>350</v>
      </c>
      <c r="F307" s="4" t="s">
        <v>1399</v>
      </c>
    </row>
    <row r="308" spans="1:13" ht="20.100000000000001" customHeight="1" x14ac:dyDescent="0.25">
      <c r="A308" s="2" t="s">
        <v>1058</v>
      </c>
      <c r="B308" s="3" t="str">
        <f t="shared" si="4"/>
        <v>skm1878!!</v>
      </c>
      <c r="C308" s="1" t="s">
        <v>354</v>
      </c>
      <c r="D308" s="1" t="s">
        <v>6</v>
      </c>
      <c r="E308" s="1" t="s">
        <v>350</v>
      </c>
      <c r="F308" s="4" t="s">
        <v>1399</v>
      </c>
    </row>
    <row r="309" spans="1:13" ht="20.100000000000001" customHeight="1" x14ac:dyDescent="0.25">
      <c r="A309" s="2" t="s">
        <v>1059</v>
      </c>
      <c r="B309" s="3" t="str">
        <f t="shared" si="4"/>
        <v>kms1895!!</v>
      </c>
      <c r="C309" s="1" t="s">
        <v>355</v>
      </c>
      <c r="D309" s="1" t="s">
        <v>6</v>
      </c>
      <c r="E309" s="1" t="s">
        <v>350</v>
      </c>
      <c r="F309" s="4" t="s">
        <v>1399</v>
      </c>
    </row>
    <row r="310" spans="1:13" ht="20.100000000000001" customHeight="1" x14ac:dyDescent="0.25">
      <c r="A310" s="2" t="s">
        <v>1060</v>
      </c>
      <c r="B310" s="3" t="str">
        <f t="shared" si="4"/>
        <v>halflifeone!!</v>
      </c>
      <c r="C310" s="1" t="s">
        <v>45</v>
      </c>
      <c r="D310" s="1" t="s">
        <v>6</v>
      </c>
      <c r="E310" s="1" t="s">
        <v>350</v>
      </c>
      <c r="F310" s="4" t="s">
        <v>1399</v>
      </c>
    </row>
    <row r="311" spans="1:13" ht="20.100000000000001" customHeight="1" x14ac:dyDescent="0.25">
      <c r="A311" s="2" t="s">
        <v>1061</v>
      </c>
      <c r="B311" s="3" t="str">
        <f t="shared" si="4"/>
        <v>tefal007!!</v>
      </c>
      <c r="C311" s="1" t="s">
        <v>356</v>
      </c>
      <c r="D311" s="1" t="s">
        <v>6</v>
      </c>
      <c r="E311" s="1" t="s">
        <v>350</v>
      </c>
      <c r="F311" s="4" t="s">
        <v>1399</v>
      </c>
    </row>
    <row r="312" spans="1:13" ht="20.100000000000001" customHeight="1" x14ac:dyDescent="0.25">
      <c r="A312" s="2" t="s">
        <v>1062</v>
      </c>
      <c r="B312" s="3" t="str">
        <f t="shared" si="4"/>
        <v>Infohk2340!!</v>
      </c>
      <c r="C312" s="1" t="s">
        <v>357</v>
      </c>
      <c r="D312" s="1" t="s">
        <v>6</v>
      </c>
      <c r="E312" s="1" t="s">
        <v>350</v>
      </c>
      <c r="F312" s="4" t="s">
        <v>1399</v>
      </c>
    </row>
    <row r="313" spans="1:13" ht="20.100000000000001" customHeight="1" x14ac:dyDescent="0.25">
      <c r="A313" s="2" t="s">
        <v>1063</v>
      </c>
      <c r="B313" s="3" t="str">
        <f t="shared" si="4"/>
        <v>gick83!!</v>
      </c>
      <c r="C313" s="1" t="s">
        <v>358</v>
      </c>
      <c r="D313" s="1" t="s">
        <v>6</v>
      </c>
      <c r="E313" s="1" t="s">
        <v>350</v>
      </c>
      <c r="F313" s="4" t="s">
        <v>1399</v>
      </c>
    </row>
    <row r="314" spans="1:13" ht="20.100000000000001" customHeight="1" x14ac:dyDescent="0.25">
      <c r="A314" s="2" t="s">
        <v>1064</v>
      </c>
      <c r="B314" s="3" t="str">
        <f t="shared" si="4"/>
        <v>lapuise01!!</v>
      </c>
      <c r="C314" s="1" t="s">
        <v>359</v>
      </c>
      <c r="D314" s="1" t="s">
        <v>17</v>
      </c>
      <c r="E314" s="1" t="s">
        <v>350</v>
      </c>
      <c r="F314" s="4" t="s">
        <v>1399</v>
      </c>
    </row>
    <row r="315" spans="1:13" ht="20.100000000000001" customHeight="1" x14ac:dyDescent="0.25">
      <c r="A315" s="2" t="s">
        <v>1065</v>
      </c>
      <c r="B315" s="3" t="str">
        <f t="shared" si="4"/>
        <v>syb0224!!</v>
      </c>
      <c r="C315" s="1" t="s">
        <v>360</v>
      </c>
      <c r="D315" s="1" t="s">
        <v>20</v>
      </c>
      <c r="E315" s="1" t="s">
        <v>350</v>
      </c>
      <c r="F315" s="4" t="s">
        <v>1399</v>
      </c>
    </row>
    <row r="316" spans="1:13" ht="20.100000000000001" customHeight="1" x14ac:dyDescent="0.25">
      <c r="A316" s="2" t="s">
        <v>1066</v>
      </c>
      <c r="B316" s="3" t="str">
        <f t="shared" si="4"/>
        <v>rtg0303!!</v>
      </c>
      <c r="C316" s="1" t="s">
        <v>361</v>
      </c>
      <c r="D316" s="1" t="s">
        <v>20</v>
      </c>
      <c r="E316" s="1" t="s">
        <v>350</v>
      </c>
      <c r="F316" s="4" t="s">
        <v>1399</v>
      </c>
    </row>
    <row r="317" spans="1:13" ht="20.100000000000001" customHeight="1" x14ac:dyDescent="0.25">
      <c r="A317" s="2" t="s">
        <v>1067</v>
      </c>
      <c r="B317" s="3" t="str">
        <f t="shared" si="4"/>
        <v>lyh533!!</v>
      </c>
      <c r="C317" s="1" t="s">
        <v>363</v>
      </c>
      <c r="D317" s="1" t="s">
        <v>4</v>
      </c>
      <c r="E317" s="1" t="s">
        <v>362</v>
      </c>
      <c r="F317" s="4" t="s">
        <v>1399</v>
      </c>
    </row>
    <row r="318" spans="1:13" ht="20.100000000000001" customHeight="1" x14ac:dyDescent="0.25">
      <c r="A318" s="2" t="s">
        <v>1068</v>
      </c>
      <c r="B318" s="3" t="str">
        <f t="shared" si="4"/>
        <v>igk0520!!</v>
      </c>
      <c r="C318" s="1" t="s">
        <v>364</v>
      </c>
      <c r="D318" s="1" t="s">
        <v>6</v>
      </c>
      <c r="E318" s="1" t="s">
        <v>362</v>
      </c>
      <c r="F318" s="4" t="s">
        <v>1399</v>
      </c>
    </row>
    <row r="319" spans="1:13" ht="20.100000000000001" customHeight="1" x14ac:dyDescent="0.25">
      <c r="A319" s="2" t="s">
        <v>1069</v>
      </c>
      <c r="B319" s="3" t="str">
        <f t="shared" si="4"/>
        <v>lovebk!!</v>
      </c>
      <c r="C319" s="1" t="s">
        <v>365</v>
      </c>
      <c r="D319" s="1" t="s">
        <v>6</v>
      </c>
      <c r="E319" s="1" t="s">
        <v>362</v>
      </c>
      <c r="F319" s="4" t="s">
        <v>1399</v>
      </c>
    </row>
    <row r="320" spans="1:13" ht="20.100000000000001" customHeight="1" x14ac:dyDescent="0.25">
      <c r="A320" s="2" t="s">
        <v>1070</v>
      </c>
      <c r="B320" s="3" t="str">
        <f t="shared" si="4"/>
        <v>kimjskimjs!!</v>
      </c>
      <c r="C320" s="1" t="s">
        <v>366</v>
      </c>
      <c r="D320" s="1" t="s">
        <v>6</v>
      </c>
      <c r="E320" s="1" t="s">
        <v>362</v>
      </c>
      <c r="F320" s="4" t="s">
        <v>1399</v>
      </c>
    </row>
    <row r="321" spans="1:6" ht="20.100000000000001" customHeight="1" x14ac:dyDescent="0.25">
      <c r="A321" s="2" t="s">
        <v>1071</v>
      </c>
      <c r="B321" s="3" t="str">
        <f t="shared" si="4"/>
        <v>sskk3000!!</v>
      </c>
      <c r="C321" s="1" t="s">
        <v>367</v>
      </c>
      <c r="D321" s="1" t="s">
        <v>6</v>
      </c>
      <c r="E321" s="1" t="s">
        <v>362</v>
      </c>
      <c r="F321" s="4" t="s">
        <v>1399</v>
      </c>
    </row>
    <row r="322" spans="1:6" ht="20.100000000000001" customHeight="1" x14ac:dyDescent="0.25">
      <c r="A322" s="2" t="s">
        <v>1072</v>
      </c>
      <c r="B322" s="3" t="str">
        <f t="shared" ref="B322:B385" si="5">A322 &amp; "!!"</f>
        <v>Dseum87!!</v>
      </c>
      <c r="C322" s="1" t="s">
        <v>368</v>
      </c>
      <c r="D322" s="1" t="s">
        <v>6</v>
      </c>
      <c r="E322" s="1" t="s">
        <v>362</v>
      </c>
      <c r="F322" s="4" t="s">
        <v>1399</v>
      </c>
    </row>
    <row r="323" spans="1:6" ht="20.100000000000001" customHeight="1" x14ac:dyDescent="0.25">
      <c r="A323" s="2" t="s">
        <v>1073</v>
      </c>
      <c r="B323" s="3" t="str">
        <f t="shared" si="5"/>
        <v>ndp1002!!</v>
      </c>
      <c r="C323" s="1" t="s">
        <v>369</v>
      </c>
      <c r="D323" s="1" t="s">
        <v>6</v>
      </c>
      <c r="E323" s="1" t="s">
        <v>362</v>
      </c>
      <c r="F323" s="4" t="s">
        <v>1399</v>
      </c>
    </row>
    <row r="324" spans="1:6" ht="20.100000000000001" customHeight="1" x14ac:dyDescent="0.25">
      <c r="A324" s="2" t="s">
        <v>1074</v>
      </c>
      <c r="B324" s="3" t="str">
        <f t="shared" si="5"/>
        <v>jaehong1223!!</v>
      </c>
      <c r="C324" s="1" t="s">
        <v>370</v>
      </c>
      <c r="D324" s="1" t="s">
        <v>6</v>
      </c>
      <c r="E324" s="1" t="s">
        <v>362</v>
      </c>
      <c r="F324" s="4" t="s">
        <v>1399</v>
      </c>
    </row>
    <row r="325" spans="1:6" ht="20.100000000000001" customHeight="1" x14ac:dyDescent="0.25">
      <c r="A325" s="2" t="s">
        <v>1075</v>
      </c>
      <c r="B325" s="3" t="str">
        <f t="shared" si="5"/>
        <v>lactate!!</v>
      </c>
      <c r="C325" s="1" t="s">
        <v>371</v>
      </c>
      <c r="D325" s="1" t="s">
        <v>17</v>
      </c>
      <c r="E325" s="1" t="s">
        <v>362</v>
      </c>
      <c r="F325" s="4" t="s">
        <v>1399</v>
      </c>
    </row>
    <row r="326" spans="1:6" ht="20.100000000000001" customHeight="1" x14ac:dyDescent="0.25">
      <c r="A326" s="2" t="s">
        <v>1076</v>
      </c>
      <c r="B326" s="3" t="str">
        <f t="shared" si="5"/>
        <v>rlsqk!!</v>
      </c>
      <c r="C326" s="1" t="s">
        <v>372</v>
      </c>
      <c r="D326" s="1" t="s">
        <v>17</v>
      </c>
      <c r="E326" s="1" t="s">
        <v>362</v>
      </c>
      <c r="F326" s="4" t="s">
        <v>1399</v>
      </c>
    </row>
    <row r="327" spans="1:6" ht="20.100000000000001" customHeight="1" x14ac:dyDescent="0.25">
      <c r="A327" s="2" t="s">
        <v>1077</v>
      </c>
      <c r="B327" s="3" t="str">
        <f t="shared" si="5"/>
        <v>msko05211!!</v>
      </c>
      <c r="C327" s="1" t="s">
        <v>373</v>
      </c>
      <c r="D327" s="1" t="s">
        <v>17</v>
      </c>
      <c r="E327" s="1" t="s">
        <v>362</v>
      </c>
      <c r="F327" s="4" t="s">
        <v>1399</v>
      </c>
    </row>
    <row r="328" spans="1:6" ht="20.100000000000001" customHeight="1" x14ac:dyDescent="0.25">
      <c r="A328" s="2" t="s">
        <v>1078</v>
      </c>
      <c r="B328" s="3" t="str">
        <f t="shared" si="5"/>
        <v>kju1104!!</v>
      </c>
      <c r="C328" s="1" t="s">
        <v>374</v>
      </c>
      <c r="D328" s="1" t="s">
        <v>20</v>
      </c>
      <c r="E328" s="1" t="s">
        <v>362</v>
      </c>
      <c r="F328" s="4" t="s">
        <v>1399</v>
      </c>
    </row>
    <row r="329" spans="1:6" ht="20.100000000000001" customHeight="1" x14ac:dyDescent="0.25">
      <c r="A329" s="2" t="s">
        <v>1079</v>
      </c>
      <c r="B329" s="3" t="str">
        <f t="shared" si="5"/>
        <v>bsj0303!!</v>
      </c>
      <c r="C329" s="1" t="s">
        <v>375</v>
      </c>
      <c r="D329" s="1" t="s">
        <v>20</v>
      </c>
      <c r="E329" s="1" t="s">
        <v>362</v>
      </c>
      <c r="F329" s="4" t="s">
        <v>1399</v>
      </c>
    </row>
    <row r="330" spans="1:6" ht="20.100000000000001" customHeight="1" x14ac:dyDescent="0.25">
      <c r="A330" s="2" t="s">
        <v>1080</v>
      </c>
      <c r="B330" s="3" t="str">
        <f t="shared" si="5"/>
        <v>khc937!!</v>
      </c>
      <c r="C330" s="1" t="s">
        <v>377</v>
      </c>
      <c r="D330" s="1" t="s">
        <v>4</v>
      </c>
      <c r="E330" s="1" t="s">
        <v>376</v>
      </c>
      <c r="F330" s="4" t="s">
        <v>1399</v>
      </c>
    </row>
    <row r="331" spans="1:6" ht="20.100000000000001" customHeight="1" x14ac:dyDescent="0.25">
      <c r="A331" s="2" t="s">
        <v>1081</v>
      </c>
      <c r="B331" s="3" t="str">
        <f t="shared" si="5"/>
        <v>ljs092!!</v>
      </c>
      <c r="C331" s="1" t="s">
        <v>379</v>
      </c>
      <c r="D331" s="1" t="s">
        <v>6</v>
      </c>
      <c r="E331" s="1" t="s">
        <v>378</v>
      </c>
      <c r="F331" s="4" t="s">
        <v>1399</v>
      </c>
    </row>
    <row r="332" spans="1:6" ht="20.100000000000001" customHeight="1" x14ac:dyDescent="0.25">
      <c r="A332" s="2" t="s">
        <v>1082</v>
      </c>
      <c r="B332" s="3" t="str">
        <f t="shared" si="5"/>
        <v>lilyus7!!</v>
      </c>
      <c r="C332" s="1" t="s">
        <v>380</v>
      </c>
      <c r="D332" s="1" t="s">
        <v>6</v>
      </c>
      <c r="E332" s="1" t="s">
        <v>378</v>
      </c>
      <c r="F332" s="4" t="s">
        <v>1399</v>
      </c>
    </row>
    <row r="333" spans="1:6" ht="20.100000000000001" customHeight="1" x14ac:dyDescent="0.25">
      <c r="A333" s="2" t="s">
        <v>1083</v>
      </c>
      <c r="B333" s="3" t="str">
        <f t="shared" si="5"/>
        <v>j6773h!!</v>
      </c>
      <c r="C333" s="1" t="s">
        <v>381</v>
      </c>
      <c r="D333" s="1" t="s">
        <v>17</v>
      </c>
      <c r="E333" s="1" t="s">
        <v>378</v>
      </c>
      <c r="F333" s="4" t="s">
        <v>1399</v>
      </c>
    </row>
    <row r="334" spans="1:6" ht="20.100000000000001" customHeight="1" x14ac:dyDescent="0.25">
      <c r="A334" s="2" t="s">
        <v>1084</v>
      </c>
      <c r="B334" s="3" t="str">
        <f t="shared" si="5"/>
        <v>chm0822!!</v>
      </c>
      <c r="C334" s="1" t="s">
        <v>383</v>
      </c>
      <c r="D334" s="1" t="s">
        <v>4</v>
      </c>
      <c r="E334" s="1" t="s">
        <v>382</v>
      </c>
      <c r="F334" s="4" t="s">
        <v>1399</v>
      </c>
    </row>
    <row r="335" spans="1:6" ht="20.100000000000001" customHeight="1" x14ac:dyDescent="0.25">
      <c r="A335" s="2" t="s">
        <v>1085</v>
      </c>
      <c r="B335" s="3" t="str">
        <f t="shared" si="5"/>
        <v>kts1353!!</v>
      </c>
      <c r="C335" s="1" t="s">
        <v>385</v>
      </c>
      <c r="D335" s="1" t="s">
        <v>4</v>
      </c>
      <c r="E335" s="1" t="s">
        <v>384</v>
      </c>
      <c r="F335" s="4" t="s">
        <v>1399</v>
      </c>
    </row>
    <row r="336" spans="1:6" ht="20.100000000000001" customHeight="1" x14ac:dyDescent="0.25">
      <c r="A336" s="2" t="s">
        <v>1086</v>
      </c>
      <c r="B336" s="3" t="str">
        <f t="shared" si="5"/>
        <v>Jhko615!!</v>
      </c>
      <c r="C336" s="1" t="s">
        <v>386</v>
      </c>
      <c r="D336" s="1" t="s">
        <v>4</v>
      </c>
      <c r="E336" s="1" t="s">
        <v>384</v>
      </c>
      <c r="F336" s="4" t="s">
        <v>1399</v>
      </c>
    </row>
    <row r="337" spans="1:6" ht="20.100000000000001" customHeight="1" x14ac:dyDescent="0.25">
      <c r="A337" s="2" t="s">
        <v>1087</v>
      </c>
      <c r="B337" s="3" t="str">
        <f t="shared" si="5"/>
        <v>ksj0041!!</v>
      </c>
      <c r="C337" s="1" t="s">
        <v>387</v>
      </c>
      <c r="D337" s="1" t="s">
        <v>6</v>
      </c>
      <c r="E337" s="1" t="s">
        <v>384</v>
      </c>
      <c r="F337" s="4" t="s">
        <v>1399</v>
      </c>
    </row>
    <row r="338" spans="1:6" ht="20.100000000000001" customHeight="1" x14ac:dyDescent="0.25">
      <c r="A338" s="2" t="s">
        <v>1088</v>
      </c>
      <c r="B338" s="3" t="str">
        <f t="shared" si="5"/>
        <v>ccs1443!!</v>
      </c>
      <c r="C338" s="1" t="s">
        <v>388</v>
      </c>
      <c r="D338" s="1" t="s">
        <v>6</v>
      </c>
      <c r="E338" s="1" t="s">
        <v>384</v>
      </c>
      <c r="F338" s="4" t="s">
        <v>1399</v>
      </c>
    </row>
    <row r="339" spans="1:6" ht="20.100000000000001" customHeight="1" x14ac:dyDescent="0.25">
      <c r="A339" s="2" t="s">
        <v>1089</v>
      </c>
      <c r="B339" s="3" t="str">
        <f t="shared" si="5"/>
        <v>kyu2235!!</v>
      </c>
      <c r="C339" s="1" t="s">
        <v>389</v>
      </c>
      <c r="D339" s="1" t="s">
        <v>6</v>
      </c>
      <c r="E339" s="1" t="s">
        <v>384</v>
      </c>
      <c r="F339" s="4" t="s">
        <v>1399</v>
      </c>
    </row>
    <row r="340" spans="1:6" ht="20.100000000000001" customHeight="1" x14ac:dyDescent="0.25">
      <c r="A340" s="2" t="s">
        <v>1090</v>
      </c>
      <c r="B340" s="3" t="str">
        <f t="shared" si="5"/>
        <v>parkjinhyuk_!!</v>
      </c>
      <c r="C340" s="1" t="s">
        <v>390</v>
      </c>
      <c r="D340" s="1" t="s">
        <v>17</v>
      </c>
      <c r="E340" s="1" t="s">
        <v>384</v>
      </c>
      <c r="F340" s="4" t="s">
        <v>1399</v>
      </c>
    </row>
    <row r="341" spans="1:6" ht="20.100000000000001" customHeight="1" x14ac:dyDescent="0.25">
      <c r="A341" s="2" t="s">
        <v>1091</v>
      </c>
      <c r="B341" s="3" t="str">
        <f t="shared" si="5"/>
        <v>lik0813!!</v>
      </c>
      <c r="C341" s="1" t="s">
        <v>391</v>
      </c>
      <c r="D341" s="1" t="s">
        <v>17</v>
      </c>
      <c r="E341" s="1" t="s">
        <v>384</v>
      </c>
      <c r="F341" s="4" t="s">
        <v>1399</v>
      </c>
    </row>
    <row r="342" spans="1:6" ht="20.100000000000001" customHeight="1" x14ac:dyDescent="0.25">
      <c r="A342" s="2" t="s">
        <v>1092</v>
      </c>
      <c r="B342" s="3" t="str">
        <f t="shared" si="5"/>
        <v>psh6821!!</v>
      </c>
      <c r="C342" s="1" t="s">
        <v>392</v>
      </c>
      <c r="D342" s="1" t="s">
        <v>17</v>
      </c>
      <c r="E342" s="1" t="s">
        <v>384</v>
      </c>
      <c r="F342" s="4" t="s">
        <v>1399</v>
      </c>
    </row>
    <row r="343" spans="1:6" ht="20.100000000000001" customHeight="1" x14ac:dyDescent="0.25">
      <c r="A343" s="2" t="s">
        <v>1093</v>
      </c>
      <c r="B343" s="3" t="str">
        <f t="shared" si="5"/>
        <v>rdh0105!!</v>
      </c>
      <c r="C343" s="1" t="s">
        <v>393</v>
      </c>
      <c r="D343" s="1" t="s">
        <v>20</v>
      </c>
      <c r="E343" s="1" t="s">
        <v>384</v>
      </c>
      <c r="F343" s="4" t="s">
        <v>1399</v>
      </c>
    </row>
    <row r="344" spans="1:6" ht="20.100000000000001" customHeight="1" x14ac:dyDescent="0.25">
      <c r="A344" s="2" t="s">
        <v>1094</v>
      </c>
      <c r="B344" s="3" t="str">
        <f t="shared" si="5"/>
        <v>kkh0105!!</v>
      </c>
      <c r="C344" s="1" t="s">
        <v>394</v>
      </c>
      <c r="D344" s="1" t="s">
        <v>20</v>
      </c>
      <c r="E344" s="1" t="s">
        <v>384</v>
      </c>
      <c r="F344" s="4" t="s">
        <v>1399</v>
      </c>
    </row>
    <row r="345" spans="1:6" ht="20.100000000000001" customHeight="1" x14ac:dyDescent="0.25">
      <c r="A345" s="2" t="s">
        <v>1095</v>
      </c>
      <c r="B345" s="3" t="str">
        <f t="shared" si="5"/>
        <v>ltg0303!!</v>
      </c>
      <c r="C345" s="1" t="s">
        <v>395</v>
      </c>
      <c r="D345" s="1" t="s">
        <v>20</v>
      </c>
      <c r="E345" s="1" t="s">
        <v>384</v>
      </c>
      <c r="F345" s="4" t="s">
        <v>1399</v>
      </c>
    </row>
    <row r="346" spans="1:6" ht="20.100000000000001" customHeight="1" x14ac:dyDescent="0.25">
      <c r="A346" s="2" t="s">
        <v>1096</v>
      </c>
      <c r="B346" s="3" t="str">
        <f t="shared" si="5"/>
        <v>fbtlrbs!!</v>
      </c>
      <c r="C346" s="1" t="s">
        <v>397</v>
      </c>
      <c r="D346" s="1" t="s">
        <v>4</v>
      </c>
      <c r="E346" s="1" t="s">
        <v>396</v>
      </c>
      <c r="F346" s="4" t="s">
        <v>1399</v>
      </c>
    </row>
    <row r="347" spans="1:6" ht="20.100000000000001" customHeight="1" x14ac:dyDescent="0.25">
      <c r="A347" s="2" t="s">
        <v>1097</v>
      </c>
      <c r="B347" s="3" t="str">
        <f t="shared" si="5"/>
        <v>jrh1367!!</v>
      </c>
      <c r="C347" s="1" t="s">
        <v>398</v>
      </c>
      <c r="D347" s="1" t="s">
        <v>4</v>
      </c>
      <c r="E347" s="1" t="s">
        <v>396</v>
      </c>
      <c r="F347" s="4" t="s">
        <v>1399</v>
      </c>
    </row>
    <row r="348" spans="1:6" ht="20.100000000000001" customHeight="1" x14ac:dyDescent="0.25">
      <c r="A348" s="2" t="s">
        <v>1098</v>
      </c>
      <c r="B348" s="3" t="str">
        <f t="shared" si="5"/>
        <v>ytg880!!</v>
      </c>
      <c r="C348" s="1" t="s">
        <v>399</v>
      </c>
      <c r="D348" s="1" t="s">
        <v>6</v>
      </c>
      <c r="E348" s="1" t="s">
        <v>396</v>
      </c>
      <c r="F348" s="4" t="s">
        <v>1399</v>
      </c>
    </row>
    <row r="349" spans="1:6" ht="20.100000000000001" customHeight="1" x14ac:dyDescent="0.25">
      <c r="A349" s="2" t="s">
        <v>1099</v>
      </c>
      <c r="B349" s="3" t="str">
        <f t="shared" si="5"/>
        <v>air8447!!</v>
      </c>
      <c r="C349" s="1" t="s">
        <v>400</v>
      </c>
      <c r="D349" s="1" t="s">
        <v>6</v>
      </c>
      <c r="E349" s="1" t="s">
        <v>396</v>
      </c>
      <c r="F349" s="4" t="s">
        <v>1399</v>
      </c>
    </row>
    <row r="350" spans="1:6" ht="20.100000000000001" customHeight="1" x14ac:dyDescent="0.25">
      <c r="A350" s="2" t="s">
        <v>1100</v>
      </c>
      <c r="B350" s="3" t="str">
        <f t="shared" si="5"/>
        <v>lsy711!!</v>
      </c>
      <c r="C350" s="1" t="s">
        <v>401</v>
      </c>
      <c r="D350" s="1" t="s">
        <v>6</v>
      </c>
      <c r="E350" s="1" t="s">
        <v>396</v>
      </c>
      <c r="F350" s="4" t="s">
        <v>1399</v>
      </c>
    </row>
    <row r="351" spans="1:6" ht="20.100000000000001" customHeight="1" x14ac:dyDescent="0.25">
      <c r="A351" s="2" t="s">
        <v>1101</v>
      </c>
      <c r="B351" s="3" t="str">
        <f t="shared" si="5"/>
        <v>ksy0316!!</v>
      </c>
      <c r="C351" s="1" t="s">
        <v>402</v>
      </c>
      <c r="D351" s="1" t="s">
        <v>6</v>
      </c>
      <c r="E351" s="1" t="s">
        <v>396</v>
      </c>
      <c r="F351" s="4" t="s">
        <v>1399</v>
      </c>
    </row>
    <row r="352" spans="1:6" ht="20.100000000000001" customHeight="1" x14ac:dyDescent="0.25">
      <c r="A352" s="2" t="s">
        <v>1102</v>
      </c>
      <c r="B352" s="3" t="str">
        <f t="shared" si="5"/>
        <v>ckdrlf321!!</v>
      </c>
      <c r="C352" s="1" t="s">
        <v>403</v>
      </c>
      <c r="D352" s="1" t="s">
        <v>17</v>
      </c>
      <c r="E352" s="1" t="s">
        <v>396</v>
      </c>
      <c r="F352" s="4" t="s">
        <v>1399</v>
      </c>
    </row>
    <row r="353" spans="1:6" ht="20.100000000000001" customHeight="1" x14ac:dyDescent="0.25">
      <c r="A353" s="2" t="s">
        <v>1103</v>
      </c>
      <c r="B353" s="3" t="str">
        <f t="shared" si="5"/>
        <v>klmop!!</v>
      </c>
      <c r="C353" s="1" t="s">
        <v>405</v>
      </c>
      <c r="D353" s="1" t="s">
        <v>4</v>
      </c>
      <c r="E353" s="1" t="s">
        <v>404</v>
      </c>
      <c r="F353" s="4" t="s">
        <v>1399</v>
      </c>
    </row>
    <row r="354" spans="1:6" ht="20.100000000000001" customHeight="1" x14ac:dyDescent="0.25">
      <c r="A354" s="2" t="s">
        <v>1104</v>
      </c>
      <c r="B354" s="3" t="str">
        <f t="shared" si="5"/>
        <v>jh0251!!</v>
      </c>
      <c r="C354" s="1" t="s">
        <v>406</v>
      </c>
      <c r="D354" s="1" t="s">
        <v>6</v>
      </c>
      <c r="E354" s="1" t="s">
        <v>404</v>
      </c>
      <c r="F354" s="4" t="s">
        <v>1399</v>
      </c>
    </row>
    <row r="355" spans="1:6" ht="20.100000000000001" customHeight="1" x14ac:dyDescent="0.25">
      <c r="A355" s="2" t="s">
        <v>1105</v>
      </c>
      <c r="B355" s="3" t="str">
        <f t="shared" si="5"/>
        <v>Mjh4647!!</v>
      </c>
      <c r="C355" s="1" t="s">
        <v>407</v>
      </c>
      <c r="D355" s="1" t="s">
        <v>6</v>
      </c>
      <c r="E355" s="1" t="s">
        <v>404</v>
      </c>
      <c r="F355" s="4" t="s">
        <v>1399</v>
      </c>
    </row>
    <row r="356" spans="1:6" ht="20.100000000000001" customHeight="1" x14ac:dyDescent="0.25">
      <c r="A356" s="2" t="s">
        <v>1106</v>
      </c>
      <c r="B356" s="3" t="str">
        <f t="shared" si="5"/>
        <v>jjy0130!!</v>
      </c>
      <c r="C356" s="1" t="s">
        <v>408</v>
      </c>
      <c r="D356" s="1" t="s">
        <v>6</v>
      </c>
      <c r="E356" s="1" t="s">
        <v>404</v>
      </c>
      <c r="F356" s="4" t="s">
        <v>1399</v>
      </c>
    </row>
    <row r="357" spans="1:6" ht="20.100000000000001" customHeight="1" x14ac:dyDescent="0.25">
      <c r="A357" s="2" t="s">
        <v>1107</v>
      </c>
      <c r="B357" s="3" t="str">
        <f t="shared" si="5"/>
        <v>kjy1378!!</v>
      </c>
      <c r="C357" s="1" t="s">
        <v>410</v>
      </c>
      <c r="D357" s="1" t="s">
        <v>6</v>
      </c>
      <c r="E357" s="1" t="s">
        <v>409</v>
      </c>
      <c r="F357" s="4" t="s">
        <v>1399</v>
      </c>
    </row>
    <row r="358" spans="1:6" ht="20.100000000000001" customHeight="1" x14ac:dyDescent="0.25">
      <c r="A358" s="2" t="s">
        <v>1108</v>
      </c>
      <c r="B358" s="3" t="str">
        <f t="shared" si="5"/>
        <v>phk1551!!</v>
      </c>
      <c r="C358" s="1" t="s">
        <v>411</v>
      </c>
      <c r="D358" s="1" t="s">
        <v>6</v>
      </c>
      <c r="E358" s="1" t="s">
        <v>409</v>
      </c>
      <c r="F358" s="4" t="s">
        <v>1399</v>
      </c>
    </row>
    <row r="359" spans="1:6" ht="20.100000000000001" customHeight="1" x14ac:dyDescent="0.25">
      <c r="A359" s="2" t="s">
        <v>1109</v>
      </c>
      <c r="B359" s="3" t="str">
        <f t="shared" si="5"/>
        <v>pcgum!!</v>
      </c>
      <c r="C359" s="1" t="s">
        <v>413</v>
      </c>
      <c r="D359" s="1" t="s">
        <v>6</v>
      </c>
      <c r="E359" s="1" t="s">
        <v>412</v>
      </c>
      <c r="F359" s="4" t="s">
        <v>1399</v>
      </c>
    </row>
    <row r="360" spans="1:6" ht="20.100000000000001" customHeight="1" x14ac:dyDescent="0.25">
      <c r="A360" s="2" t="s">
        <v>1110</v>
      </c>
      <c r="B360" s="3" t="str">
        <f t="shared" si="5"/>
        <v>dkt360!!</v>
      </c>
      <c r="C360" s="1" t="s">
        <v>414</v>
      </c>
      <c r="D360" s="1" t="s">
        <v>6</v>
      </c>
      <c r="E360" s="1" t="s">
        <v>412</v>
      </c>
      <c r="F360" s="4" t="s">
        <v>1399</v>
      </c>
    </row>
    <row r="361" spans="1:6" ht="20.100000000000001" customHeight="1" x14ac:dyDescent="0.25">
      <c r="A361" s="2" t="s">
        <v>1111</v>
      </c>
      <c r="B361" s="3" t="str">
        <f t="shared" si="5"/>
        <v>kyj1455!!</v>
      </c>
      <c r="C361" s="1" t="s">
        <v>415</v>
      </c>
      <c r="D361" s="1" t="s">
        <v>17</v>
      </c>
      <c r="E361" s="1" t="s">
        <v>412</v>
      </c>
      <c r="F361" s="4" t="s">
        <v>1399</v>
      </c>
    </row>
    <row r="362" spans="1:6" ht="20.100000000000001" customHeight="1" x14ac:dyDescent="0.25">
      <c r="A362" s="2" t="s">
        <v>1112</v>
      </c>
      <c r="B362" s="3" t="str">
        <f t="shared" si="5"/>
        <v>cobi1882!!</v>
      </c>
      <c r="C362" s="1" t="s">
        <v>417</v>
      </c>
      <c r="D362" s="1" t="s">
        <v>62</v>
      </c>
      <c r="E362" s="1" t="s">
        <v>416</v>
      </c>
      <c r="F362" s="4" t="s">
        <v>1399</v>
      </c>
    </row>
    <row r="363" spans="1:6" ht="20.100000000000001" customHeight="1" x14ac:dyDescent="0.25">
      <c r="A363" s="2" t="s">
        <v>1113</v>
      </c>
      <c r="B363" s="3" t="str">
        <f t="shared" si="5"/>
        <v>kumyongyu!!</v>
      </c>
      <c r="C363" s="1" t="s">
        <v>419</v>
      </c>
      <c r="D363" s="1" t="s">
        <v>4</v>
      </c>
      <c r="E363" s="1" t="s">
        <v>418</v>
      </c>
      <c r="F363" s="4" t="s">
        <v>1399</v>
      </c>
    </row>
    <row r="364" spans="1:6" ht="20.100000000000001" customHeight="1" x14ac:dyDescent="0.25">
      <c r="A364" s="2" t="s">
        <v>1114</v>
      </c>
      <c r="B364" s="3" t="str">
        <f t="shared" si="5"/>
        <v>kyg0601!!</v>
      </c>
      <c r="C364" s="1" t="s">
        <v>420</v>
      </c>
      <c r="D364" s="1" t="s">
        <v>17</v>
      </c>
      <c r="E364" s="1" t="s">
        <v>418</v>
      </c>
      <c r="F364" s="4" t="s">
        <v>1399</v>
      </c>
    </row>
    <row r="365" spans="1:6" ht="20.100000000000001" customHeight="1" x14ac:dyDescent="0.25">
      <c r="A365" s="2" t="s">
        <v>1115</v>
      </c>
      <c r="B365" s="3" t="str">
        <f t="shared" si="5"/>
        <v>bjs0613!!</v>
      </c>
      <c r="C365" s="1" t="s">
        <v>421</v>
      </c>
      <c r="D365" s="1" t="s">
        <v>17</v>
      </c>
      <c r="E365" s="1" t="s">
        <v>418</v>
      </c>
      <c r="F365" s="4" t="s">
        <v>1399</v>
      </c>
    </row>
    <row r="366" spans="1:6" ht="20.100000000000001" customHeight="1" x14ac:dyDescent="0.25">
      <c r="A366" s="2" t="s">
        <v>1116</v>
      </c>
      <c r="B366" s="3" t="str">
        <f t="shared" si="5"/>
        <v>ehs1104!!</v>
      </c>
      <c r="C366" s="1" t="s">
        <v>422</v>
      </c>
      <c r="D366" s="1" t="s">
        <v>20</v>
      </c>
      <c r="E366" s="1" t="s">
        <v>418</v>
      </c>
      <c r="F366" s="4" t="s">
        <v>1399</v>
      </c>
    </row>
    <row r="367" spans="1:6" ht="20.100000000000001" customHeight="1" x14ac:dyDescent="0.25">
      <c r="A367" s="2" t="s">
        <v>1117</v>
      </c>
      <c r="B367" s="3" t="str">
        <f t="shared" si="5"/>
        <v>happykim!!</v>
      </c>
      <c r="C367" s="1" t="s">
        <v>424</v>
      </c>
      <c r="D367" s="1" t="s">
        <v>4</v>
      </c>
      <c r="E367" s="1" t="s">
        <v>423</v>
      </c>
      <c r="F367" s="4" t="s">
        <v>1399</v>
      </c>
    </row>
    <row r="368" spans="1:6" ht="20.100000000000001" customHeight="1" x14ac:dyDescent="0.25">
      <c r="A368" s="2" t="s">
        <v>1118</v>
      </c>
      <c r="B368" s="3" t="str">
        <f t="shared" si="5"/>
        <v>sck0601!!</v>
      </c>
      <c r="C368" s="1" t="s">
        <v>425</v>
      </c>
      <c r="D368" s="1" t="s">
        <v>4</v>
      </c>
      <c r="E368" s="1" t="s">
        <v>423</v>
      </c>
      <c r="F368" s="4" t="s">
        <v>1399</v>
      </c>
    </row>
    <row r="369" spans="1:6" ht="20.100000000000001" customHeight="1" x14ac:dyDescent="0.25">
      <c r="A369" s="2" t="s">
        <v>1119</v>
      </c>
      <c r="B369" s="3" t="str">
        <f t="shared" si="5"/>
        <v>phy0944!!</v>
      </c>
      <c r="C369" s="1" t="s">
        <v>426</v>
      </c>
      <c r="D369" s="1" t="s">
        <v>6</v>
      </c>
      <c r="E369" s="1" t="s">
        <v>423</v>
      </c>
      <c r="F369" s="4" t="s">
        <v>1399</v>
      </c>
    </row>
    <row r="370" spans="1:6" ht="20.100000000000001" customHeight="1" x14ac:dyDescent="0.25">
      <c r="A370" s="2" t="s">
        <v>1120</v>
      </c>
      <c r="B370" s="3" t="str">
        <f t="shared" si="5"/>
        <v>ccy1107!!</v>
      </c>
      <c r="C370" s="1" t="s">
        <v>427</v>
      </c>
      <c r="D370" s="1" t="s">
        <v>6</v>
      </c>
      <c r="E370" s="1" t="s">
        <v>423</v>
      </c>
      <c r="F370" s="4" t="s">
        <v>1399</v>
      </c>
    </row>
    <row r="371" spans="1:6" ht="20.100000000000001" customHeight="1" x14ac:dyDescent="0.25">
      <c r="A371" s="2" t="s">
        <v>1121</v>
      </c>
      <c r="B371" s="3" t="str">
        <f t="shared" si="5"/>
        <v>jjh1752!!</v>
      </c>
      <c r="C371" s="1" t="s">
        <v>428</v>
      </c>
      <c r="D371" s="1" t="s">
        <v>6</v>
      </c>
      <c r="E371" s="1" t="s">
        <v>423</v>
      </c>
      <c r="F371" s="4" t="s">
        <v>1399</v>
      </c>
    </row>
    <row r="372" spans="1:6" ht="20.100000000000001" customHeight="1" x14ac:dyDescent="0.25">
      <c r="A372" s="2" t="s">
        <v>1122</v>
      </c>
      <c r="B372" s="3" t="str">
        <f t="shared" si="5"/>
        <v>eui-hyun!!</v>
      </c>
      <c r="C372" s="1" t="s">
        <v>429</v>
      </c>
      <c r="D372" s="1" t="s">
        <v>6</v>
      </c>
      <c r="E372" s="1" t="s">
        <v>423</v>
      </c>
      <c r="F372" s="4" t="s">
        <v>1399</v>
      </c>
    </row>
    <row r="373" spans="1:6" ht="20.100000000000001" customHeight="1" x14ac:dyDescent="0.25">
      <c r="A373" s="2" t="s">
        <v>1123</v>
      </c>
      <c r="B373" s="3" t="str">
        <f t="shared" si="5"/>
        <v>kds00601!!</v>
      </c>
      <c r="C373" s="1" t="s">
        <v>430</v>
      </c>
      <c r="D373" s="1" t="s">
        <v>6</v>
      </c>
      <c r="E373" s="1" t="s">
        <v>423</v>
      </c>
      <c r="F373" s="4" t="s">
        <v>1399</v>
      </c>
    </row>
    <row r="374" spans="1:6" ht="20.100000000000001" customHeight="1" x14ac:dyDescent="0.25">
      <c r="A374" s="2" t="s">
        <v>1124</v>
      </c>
      <c r="B374" s="3" t="str">
        <f t="shared" si="5"/>
        <v>csp0601!!</v>
      </c>
      <c r="C374" s="1" t="s">
        <v>431</v>
      </c>
      <c r="D374" s="1" t="s">
        <v>20</v>
      </c>
      <c r="E374" s="1" t="s">
        <v>423</v>
      </c>
      <c r="F374" s="4" t="s">
        <v>1399</v>
      </c>
    </row>
    <row r="375" spans="1:6" ht="20.100000000000001" customHeight="1" x14ac:dyDescent="0.25">
      <c r="A375" s="2" t="s">
        <v>1125</v>
      </c>
      <c r="B375" s="3" t="str">
        <f t="shared" si="5"/>
        <v>ynh0116!!</v>
      </c>
      <c r="C375" s="1" t="s">
        <v>432</v>
      </c>
      <c r="D375" s="1" t="s">
        <v>20</v>
      </c>
      <c r="E375" s="1" t="s">
        <v>423</v>
      </c>
      <c r="F375" s="4" t="s">
        <v>1399</v>
      </c>
    </row>
    <row r="376" spans="1:6" ht="20.100000000000001" customHeight="1" x14ac:dyDescent="0.25">
      <c r="A376" s="2" t="s">
        <v>1126</v>
      </c>
      <c r="B376" s="3" t="str">
        <f t="shared" si="5"/>
        <v>jys0116!!</v>
      </c>
      <c r="C376" s="1" t="s">
        <v>433</v>
      </c>
      <c r="D376" s="1" t="s">
        <v>20</v>
      </c>
      <c r="E376" s="1" t="s">
        <v>423</v>
      </c>
      <c r="F376" s="4" t="s">
        <v>1399</v>
      </c>
    </row>
    <row r="377" spans="1:6" ht="20.100000000000001" customHeight="1" x14ac:dyDescent="0.25">
      <c r="A377" s="2" t="s">
        <v>1127</v>
      </c>
      <c r="B377" s="3" t="str">
        <f t="shared" si="5"/>
        <v>bsj0105!!</v>
      </c>
      <c r="C377" s="1" t="s">
        <v>434</v>
      </c>
      <c r="D377" s="1" t="s">
        <v>20</v>
      </c>
      <c r="E377" s="1" t="s">
        <v>423</v>
      </c>
      <c r="F377" s="4" t="s">
        <v>1399</v>
      </c>
    </row>
    <row r="378" spans="1:6" ht="20.100000000000001" customHeight="1" x14ac:dyDescent="0.25">
      <c r="A378" s="2" t="s">
        <v>1128</v>
      </c>
      <c r="B378" s="3" t="str">
        <f t="shared" si="5"/>
        <v>ask058!!</v>
      </c>
      <c r="C378" s="1" t="s">
        <v>436</v>
      </c>
      <c r="D378" s="1" t="s">
        <v>4</v>
      </c>
      <c r="E378" s="1" t="s">
        <v>435</v>
      </c>
      <c r="F378" s="4" t="s">
        <v>1399</v>
      </c>
    </row>
    <row r="379" spans="1:6" ht="20.100000000000001" customHeight="1" x14ac:dyDescent="0.25">
      <c r="A379" s="2" t="s">
        <v>1129</v>
      </c>
      <c r="B379" s="3" t="str">
        <f t="shared" si="5"/>
        <v>rising1123!!</v>
      </c>
      <c r="C379" s="1" t="s">
        <v>437</v>
      </c>
      <c r="D379" s="1" t="s">
        <v>4</v>
      </c>
      <c r="E379" s="1" t="s">
        <v>435</v>
      </c>
      <c r="F379" s="4" t="s">
        <v>1399</v>
      </c>
    </row>
    <row r="380" spans="1:6" ht="20.100000000000001" customHeight="1" x14ac:dyDescent="0.25">
      <c r="A380" s="2" t="s">
        <v>1130</v>
      </c>
      <c r="B380" s="3" t="str">
        <f t="shared" si="5"/>
        <v>kjk0601!!</v>
      </c>
      <c r="C380" s="1" t="s">
        <v>438</v>
      </c>
      <c r="D380" s="1" t="s">
        <v>4</v>
      </c>
      <c r="E380" s="1" t="s">
        <v>435</v>
      </c>
      <c r="F380" s="4" t="s">
        <v>1399</v>
      </c>
    </row>
    <row r="381" spans="1:6" ht="20.100000000000001" customHeight="1" x14ac:dyDescent="0.25">
      <c r="A381" s="2" t="s">
        <v>1131</v>
      </c>
      <c r="B381" s="3" t="str">
        <f t="shared" si="5"/>
        <v>hdw1467!!</v>
      </c>
      <c r="C381" s="1" t="s">
        <v>439</v>
      </c>
      <c r="D381" s="1" t="s">
        <v>6</v>
      </c>
      <c r="E381" s="1" t="s">
        <v>435</v>
      </c>
      <c r="F381" s="4" t="s">
        <v>1399</v>
      </c>
    </row>
    <row r="382" spans="1:6" ht="20.100000000000001" customHeight="1" x14ac:dyDescent="0.25">
      <c r="A382" s="2" t="s">
        <v>1132</v>
      </c>
      <c r="B382" s="3" t="str">
        <f t="shared" si="5"/>
        <v>jyj1851!!</v>
      </c>
      <c r="C382" s="1" t="s">
        <v>440</v>
      </c>
      <c r="D382" s="1" t="s">
        <v>6</v>
      </c>
      <c r="E382" s="1" t="s">
        <v>435</v>
      </c>
      <c r="F382" s="4" t="s">
        <v>1399</v>
      </c>
    </row>
    <row r="383" spans="1:6" ht="20.100000000000001" customHeight="1" x14ac:dyDescent="0.25">
      <c r="A383" s="2" t="s">
        <v>1133</v>
      </c>
      <c r="B383" s="3" t="str">
        <f t="shared" si="5"/>
        <v>yjt0601!!</v>
      </c>
      <c r="C383" s="1" t="s">
        <v>441</v>
      </c>
      <c r="D383" s="1" t="s">
        <v>6</v>
      </c>
      <c r="E383" s="1" t="s">
        <v>435</v>
      </c>
      <c r="F383" s="4" t="s">
        <v>1399</v>
      </c>
    </row>
    <row r="384" spans="1:6" ht="20.100000000000001" customHeight="1" x14ac:dyDescent="0.25">
      <c r="A384" s="2" t="s">
        <v>1134</v>
      </c>
      <c r="B384" s="3" t="str">
        <f t="shared" si="5"/>
        <v>kkh!!</v>
      </c>
      <c r="C384" s="1" t="s">
        <v>442</v>
      </c>
      <c r="D384" s="1" t="s">
        <v>6</v>
      </c>
      <c r="E384" s="1" t="s">
        <v>435</v>
      </c>
      <c r="F384" s="4" t="s">
        <v>1399</v>
      </c>
    </row>
    <row r="385" spans="1:6" ht="20.100000000000001" customHeight="1" x14ac:dyDescent="0.25">
      <c r="A385" s="2" t="s">
        <v>1135</v>
      </c>
      <c r="B385" s="3" t="str">
        <f t="shared" si="5"/>
        <v>ljs750618!!</v>
      </c>
      <c r="C385" s="1" t="s">
        <v>443</v>
      </c>
      <c r="D385" s="1" t="s">
        <v>17</v>
      </c>
      <c r="E385" s="1" t="s">
        <v>435</v>
      </c>
      <c r="F385" s="4" t="s">
        <v>1399</v>
      </c>
    </row>
    <row r="386" spans="1:6" ht="20.100000000000001" customHeight="1" x14ac:dyDescent="0.25">
      <c r="A386" s="2" t="s">
        <v>1136</v>
      </c>
      <c r="B386" s="3" t="str">
        <f t="shared" ref="B386:B449" si="6">A386 &amp; "!!"</f>
        <v>sjh0607!!</v>
      </c>
      <c r="C386" s="1" t="s">
        <v>444</v>
      </c>
      <c r="D386" s="1" t="s">
        <v>20</v>
      </c>
      <c r="E386" s="1" t="s">
        <v>435</v>
      </c>
      <c r="F386" s="4" t="s">
        <v>1399</v>
      </c>
    </row>
    <row r="387" spans="1:6" ht="20.100000000000001" customHeight="1" x14ac:dyDescent="0.25">
      <c r="A387" s="2" t="s">
        <v>1137</v>
      </c>
      <c r="B387" s="3" t="str">
        <f t="shared" si="6"/>
        <v>ptg0607!!</v>
      </c>
      <c r="C387" s="1" t="s">
        <v>445</v>
      </c>
      <c r="D387" s="1" t="s">
        <v>20</v>
      </c>
      <c r="E387" s="1" t="s">
        <v>435</v>
      </c>
      <c r="F387" s="4" t="s">
        <v>1399</v>
      </c>
    </row>
    <row r="388" spans="1:6" ht="20.100000000000001" customHeight="1" x14ac:dyDescent="0.25">
      <c r="A388" s="2" t="s">
        <v>1138</v>
      </c>
      <c r="B388" s="3" t="str">
        <f t="shared" si="6"/>
        <v>koy1049!!</v>
      </c>
      <c r="C388" s="1" t="s">
        <v>447</v>
      </c>
      <c r="D388" s="1" t="s">
        <v>4</v>
      </c>
      <c r="E388" s="1" t="s">
        <v>446</v>
      </c>
      <c r="F388" s="4" t="s">
        <v>1399</v>
      </c>
    </row>
    <row r="389" spans="1:6" ht="20.100000000000001" customHeight="1" x14ac:dyDescent="0.25">
      <c r="A389" s="2" t="s">
        <v>1139</v>
      </c>
      <c r="B389" s="3" t="str">
        <f t="shared" si="6"/>
        <v>lys0601!!</v>
      </c>
      <c r="C389" s="1" t="s">
        <v>448</v>
      </c>
      <c r="D389" s="1" t="s">
        <v>4</v>
      </c>
      <c r="E389" s="1" t="s">
        <v>446</v>
      </c>
      <c r="F389" s="4" t="s">
        <v>1399</v>
      </c>
    </row>
    <row r="390" spans="1:6" ht="20.100000000000001" customHeight="1" x14ac:dyDescent="0.25">
      <c r="A390" s="2" t="s">
        <v>1140</v>
      </c>
      <c r="B390" s="3" t="str">
        <f t="shared" si="6"/>
        <v>hyt0948!!</v>
      </c>
      <c r="C390" s="1" t="s">
        <v>449</v>
      </c>
      <c r="D390" s="1" t="s">
        <v>6</v>
      </c>
      <c r="E390" s="1" t="s">
        <v>446</v>
      </c>
      <c r="F390" s="4" t="s">
        <v>1399</v>
      </c>
    </row>
    <row r="391" spans="1:6" ht="20.100000000000001" customHeight="1" x14ac:dyDescent="0.25">
      <c r="A391" s="2" t="s">
        <v>1141</v>
      </c>
      <c r="B391" s="3" t="str">
        <f t="shared" si="6"/>
        <v>ich1300!!</v>
      </c>
      <c r="C391" s="1" t="s">
        <v>450</v>
      </c>
      <c r="D391" s="1" t="s">
        <v>6</v>
      </c>
      <c r="E391" s="1" t="s">
        <v>446</v>
      </c>
      <c r="F391" s="4" t="s">
        <v>1399</v>
      </c>
    </row>
    <row r="392" spans="1:6" ht="20.100000000000001" customHeight="1" x14ac:dyDescent="0.25">
      <c r="A392" s="2" t="s">
        <v>1142</v>
      </c>
      <c r="B392" s="3" t="str">
        <f t="shared" si="6"/>
        <v>khs1471!!</v>
      </c>
      <c r="C392" s="1" t="s">
        <v>451</v>
      </c>
      <c r="D392" s="1" t="s">
        <v>6</v>
      </c>
      <c r="E392" s="1" t="s">
        <v>446</v>
      </c>
      <c r="F392" s="4" t="s">
        <v>1399</v>
      </c>
    </row>
    <row r="393" spans="1:6" ht="20.100000000000001" customHeight="1" x14ac:dyDescent="0.25">
      <c r="A393" s="2" t="s">
        <v>1143</v>
      </c>
      <c r="B393" s="3" t="str">
        <f t="shared" si="6"/>
        <v>elshock!!</v>
      </c>
      <c r="C393" s="1" t="s">
        <v>452</v>
      </c>
      <c r="D393" s="1" t="s">
        <v>6</v>
      </c>
      <c r="E393" s="1" t="s">
        <v>446</v>
      </c>
      <c r="F393" s="4" t="s">
        <v>1399</v>
      </c>
    </row>
    <row r="394" spans="1:6" ht="20.100000000000001" customHeight="1" x14ac:dyDescent="0.25">
      <c r="A394" s="2" t="s">
        <v>1144</v>
      </c>
      <c r="B394" s="3" t="str">
        <f t="shared" si="6"/>
        <v>sscc280!!</v>
      </c>
      <c r="C394" s="1" t="s">
        <v>453</v>
      </c>
      <c r="D394" s="1" t="s">
        <v>17</v>
      </c>
      <c r="E394" s="1" t="s">
        <v>446</v>
      </c>
      <c r="F394" s="4" t="s">
        <v>1399</v>
      </c>
    </row>
    <row r="395" spans="1:6" ht="20.100000000000001" customHeight="1" x14ac:dyDescent="0.25">
      <c r="A395" s="2" t="s">
        <v>1145</v>
      </c>
      <c r="B395" s="3" t="str">
        <f t="shared" si="6"/>
        <v>sjj0601!!</v>
      </c>
      <c r="C395" s="1" t="s">
        <v>454</v>
      </c>
      <c r="D395" s="1" t="s">
        <v>20</v>
      </c>
      <c r="E395" s="1" t="s">
        <v>446</v>
      </c>
      <c r="F395" s="4" t="s">
        <v>1399</v>
      </c>
    </row>
    <row r="396" spans="1:6" ht="20.100000000000001" customHeight="1" x14ac:dyDescent="0.25">
      <c r="A396" s="2" t="s">
        <v>1146</v>
      </c>
      <c r="B396" s="3" t="str">
        <f t="shared" si="6"/>
        <v>ldg1104!!</v>
      </c>
      <c r="C396" s="1" t="s">
        <v>85</v>
      </c>
      <c r="D396" s="1" t="s">
        <v>20</v>
      </c>
      <c r="E396" s="1" t="s">
        <v>446</v>
      </c>
      <c r="F396" s="4" t="s">
        <v>1399</v>
      </c>
    </row>
    <row r="397" spans="1:6" ht="20.100000000000001" customHeight="1" x14ac:dyDescent="0.25">
      <c r="A397" s="2" t="s">
        <v>1147</v>
      </c>
      <c r="B397" s="3" t="str">
        <f t="shared" si="6"/>
        <v>jdw1326!!</v>
      </c>
      <c r="C397" s="1" t="s">
        <v>456</v>
      </c>
      <c r="D397" s="1" t="s">
        <v>6</v>
      </c>
      <c r="E397" s="1" t="s">
        <v>455</v>
      </c>
      <c r="F397" s="4" t="s">
        <v>1399</v>
      </c>
    </row>
    <row r="398" spans="1:6" ht="20.100000000000001" customHeight="1" x14ac:dyDescent="0.25">
      <c r="A398" s="2" t="s">
        <v>1148</v>
      </c>
      <c r="B398" s="3" t="str">
        <f t="shared" si="6"/>
        <v>ish1397!!</v>
      </c>
      <c r="C398" s="1" t="s">
        <v>457</v>
      </c>
      <c r="D398" s="1" t="s">
        <v>6</v>
      </c>
      <c r="E398" s="1" t="s">
        <v>455</v>
      </c>
      <c r="F398" s="4" t="s">
        <v>1399</v>
      </c>
    </row>
    <row r="399" spans="1:6" ht="20.100000000000001" customHeight="1" x14ac:dyDescent="0.25">
      <c r="A399" s="2" t="s">
        <v>1149</v>
      </c>
      <c r="B399" s="3" t="str">
        <f t="shared" si="6"/>
        <v>km2021!!</v>
      </c>
      <c r="C399" s="1" t="s">
        <v>459</v>
      </c>
      <c r="D399" s="1" t="s">
        <v>4</v>
      </c>
      <c r="E399" s="1" t="s">
        <v>458</v>
      </c>
      <c r="F399" s="4" t="s">
        <v>1399</v>
      </c>
    </row>
    <row r="400" spans="1:6" ht="20.100000000000001" customHeight="1" x14ac:dyDescent="0.25">
      <c r="A400" s="2" t="s">
        <v>1150</v>
      </c>
      <c r="B400" s="3" t="str">
        <f t="shared" si="6"/>
        <v>jjh542!!</v>
      </c>
      <c r="C400" s="1" t="s">
        <v>460</v>
      </c>
      <c r="D400" s="1" t="s">
        <v>4</v>
      </c>
      <c r="E400" s="1" t="s">
        <v>458</v>
      </c>
      <c r="F400" s="4" t="s">
        <v>1399</v>
      </c>
    </row>
    <row r="401" spans="1:6" ht="20.100000000000001" customHeight="1" x14ac:dyDescent="0.25">
      <c r="A401" s="2" t="s">
        <v>1151</v>
      </c>
      <c r="B401" s="3" t="str">
        <f t="shared" si="6"/>
        <v>lpj350!!</v>
      </c>
      <c r="C401" s="1" t="s">
        <v>461</v>
      </c>
      <c r="D401" s="1" t="s">
        <v>4</v>
      </c>
      <c r="E401" s="1" t="s">
        <v>458</v>
      </c>
      <c r="F401" s="4" t="s">
        <v>1399</v>
      </c>
    </row>
    <row r="402" spans="1:6" ht="20.100000000000001" customHeight="1" x14ac:dyDescent="0.25">
      <c r="A402" s="2" t="s">
        <v>1152</v>
      </c>
      <c r="B402" s="3" t="str">
        <f t="shared" si="6"/>
        <v>zone6358!!</v>
      </c>
      <c r="C402" s="1" t="s">
        <v>462</v>
      </c>
      <c r="D402" s="1" t="s">
        <v>4</v>
      </c>
      <c r="E402" s="1" t="s">
        <v>458</v>
      </c>
      <c r="F402" s="4" t="s">
        <v>1399</v>
      </c>
    </row>
    <row r="403" spans="1:6" ht="20.100000000000001" customHeight="1" x14ac:dyDescent="0.25">
      <c r="A403" s="2" t="s">
        <v>1153</v>
      </c>
      <c r="B403" s="3" t="str">
        <f t="shared" si="6"/>
        <v>wabab!!</v>
      </c>
      <c r="C403" s="1" t="s">
        <v>463</v>
      </c>
      <c r="D403" s="1" t="s">
        <v>6</v>
      </c>
      <c r="E403" s="1" t="s">
        <v>458</v>
      </c>
      <c r="F403" s="4" t="s">
        <v>1399</v>
      </c>
    </row>
    <row r="404" spans="1:6" ht="20.100000000000001" customHeight="1" x14ac:dyDescent="0.25">
      <c r="A404" s="2" t="s">
        <v>1154</v>
      </c>
      <c r="B404" s="3" t="str">
        <f t="shared" si="6"/>
        <v>Kdyjh613!!</v>
      </c>
      <c r="C404" s="1" t="s">
        <v>464</v>
      </c>
      <c r="D404" s="1" t="s">
        <v>6</v>
      </c>
      <c r="E404" s="1" t="s">
        <v>458</v>
      </c>
      <c r="F404" s="4" t="s">
        <v>1399</v>
      </c>
    </row>
    <row r="405" spans="1:6" ht="20.100000000000001" customHeight="1" x14ac:dyDescent="0.25">
      <c r="A405" s="2" t="s">
        <v>1155</v>
      </c>
      <c r="B405" s="3" t="str">
        <f t="shared" si="6"/>
        <v>dksrltn12345!!</v>
      </c>
      <c r="C405" s="1" t="s">
        <v>465</v>
      </c>
      <c r="D405" s="1" t="s">
        <v>17</v>
      </c>
      <c r="E405" s="1" t="s">
        <v>458</v>
      </c>
      <c r="F405" s="4" t="s">
        <v>1399</v>
      </c>
    </row>
    <row r="406" spans="1:6" ht="20.100000000000001" customHeight="1" x14ac:dyDescent="0.25">
      <c r="A406" s="2" t="s">
        <v>1156</v>
      </c>
      <c r="B406" s="3" t="str">
        <f t="shared" si="6"/>
        <v>taisonboy!!</v>
      </c>
      <c r="C406" s="1" t="s">
        <v>466</v>
      </c>
      <c r="D406" s="1" t="s">
        <v>17</v>
      </c>
      <c r="E406" s="1" t="s">
        <v>458</v>
      </c>
      <c r="F406" s="4" t="s">
        <v>1399</v>
      </c>
    </row>
    <row r="407" spans="1:6" ht="20.100000000000001" customHeight="1" x14ac:dyDescent="0.25">
      <c r="A407" s="2" t="s">
        <v>1157</v>
      </c>
      <c r="B407" s="3" t="str">
        <f t="shared" si="6"/>
        <v>kdh1045!!</v>
      </c>
      <c r="C407" s="1" t="s">
        <v>468</v>
      </c>
      <c r="D407" s="1" t="s">
        <v>4</v>
      </c>
      <c r="E407" s="1" t="s">
        <v>467</v>
      </c>
      <c r="F407" s="4" t="s">
        <v>1399</v>
      </c>
    </row>
    <row r="408" spans="1:6" ht="20.100000000000001" customHeight="1" x14ac:dyDescent="0.25">
      <c r="A408" s="2" t="s">
        <v>1158</v>
      </c>
      <c r="B408" s="3" t="str">
        <f t="shared" si="6"/>
        <v>revenant!!</v>
      </c>
      <c r="C408" s="1" t="s">
        <v>469</v>
      </c>
      <c r="D408" s="1" t="s">
        <v>4</v>
      </c>
      <c r="E408" s="1" t="s">
        <v>467</v>
      </c>
      <c r="F408" s="4" t="s">
        <v>1399</v>
      </c>
    </row>
    <row r="409" spans="1:6" ht="20.100000000000001" customHeight="1" x14ac:dyDescent="0.25">
      <c r="A409" s="2" t="s">
        <v>1159</v>
      </c>
      <c r="B409" s="3" t="str">
        <f t="shared" si="6"/>
        <v>kwm077!!</v>
      </c>
      <c r="C409" s="1" t="s">
        <v>470</v>
      </c>
      <c r="D409" s="1" t="s">
        <v>4</v>
      </c>
      <c r="E409" s="1" t="s">
        <v>467</v>
      </c>
      <c r="F409" s="4" t="s">
        <v>1399</v>
      </c>
    </row>
    <row r="410" spans="1:6" ht="20.100000000000001" customHeight="1" x14ac:dyDescent="0.25">
      <c r="A410" s="2" t="s">
        <v>1160</v>
      </c>
      <c r="B410" s="3" t="str">
        <f t="shared" si="6"/>
        <v>tld6917!!</v>
      </c>
      <c r="C410" s="1" t="s">
        <v>471</v>
      </c>
      <c r="D410" s="1" t="s">
        <v>4</v>
      </c>
      <c r="E410" s="1" t="s">
        <v>467</v>
      </c>
      <c r="F410" s="4" t="s">
        <v>1399</v>
      </c>
    </row>
    <row r="411" spans="1:6" ht="20.100000000000001" customHeight="1" x14ac:dyDescent="0.25">
      <c r="A411" s="2" t="s">
        <v>1161</v>
      </c>
      <c r="B411" s="3" t="str">
        <f t="shared" si="6"/>
        <v>pisskis!!</v>
      </c>
      <c r="C411" s="1" t="s">
        <v>472</v>
      </c>
      <c r="D411" s="1" t="s">
        <v>6</v>
      </c>
      <c r="E411" s="1" t="s">
        <v>467</v>
      </c>
      <c r="F411" s="4" t="s">
        <v>1399</v>
      </c>
    </row>
    <row r="412" spans="1:6" ht="20.100000000000001" customHeight="1" x14ac:dyDescent="0.25">
      <c r="A412" s="2" t="s">
        <v>1162</v>
      </c>
      <c r="B412" s="3" t="str">
        <f t="shared" si="6"/>
        <v>phs1487!!</v>
      </c>
      <c r="C412" s="1" t="s">
        <v>473</v>
      </c>
      <c r="D412" s="1" t="s">
        <v>6</v>
      </c>
      <c r="E412" s="1" t="s">
        <v>467</v>
      </c>
      <c r="F412" s="4" t="s">
        <v>1399</v>
      </c>
    </row>
    <row r="413" spans="1:6" ht="20.100000000000001" customHeight="1" x14ac:dyDescent="0.25">
      <c r="A413" s="2" t="s">
        <v>1163</v>
      </c>
      <c r="B413" s="3" t="str">
        <f t="shared" si="6"/>
        <v>jch1849!!</v>
      </c>
      <c r="C413" s="1" t="s">
        <v>474</v>
      </c>
      <c r="D413" s="1" t="s">
        <v>6</v>
      </c>
      <c r="E413" s="1" t="s">
        <v>467</v>
      </c>
      <c r="F413" s="4" t="s">
        <v>1399</v>
      </c>
    </row>
    <row r="414" spans="1:6" ht="20.100000000000001" customHeight="1" x14ac:dyDescent="0.25">
      <c r="A414" s="2" t="s">
        <v>1164</v>
      </c>
      <c r="B414" s="3" t="str">
        <f t="shared" si="6"/>
        <v>nsh0306!!</v>
      </c>
      <c r="C414" s="1" t="s">
        <v>475</v>
      </c>
      <c r="D414" s="1" t="s">
        <v>6</v>
      </c>
      <c r="E414" s="1" t="s">
        <v>467</v>
      </c>
      <c r="F414" s="4" t="s">
        <v>1399</v>
      </c>
    </row>
    <row r="415" spans="1:6" ht="20.100000000000001" customHeight="1" x14ac:dyDescent="0.25">
      <c r="A415" s="2" t="s">
        <v>1165</v>
      </c>
      <c r="B415" s="3" t="str">
        <f t="shared" si="6"/>
        <v>rdg0306!!</v>
      </c>
      <c r="C415" s="1" t="s">
        <v>476</v>
      </c>
      <c r="D415" s="1" t="s">
        <v>6</v>
      </c>
      <c r="E415" s="1" t="s">
        <v>467</v>
      </c>
      <c r="F415" s="4" t="s">
        <v>1399</v>
      </c>
    </row>
    <row r="416" spans="1:6" ht="20.100000000000001" customHeight="1" x14ac:dyDescent="0.25">
      <c r="A416" s="2" t="s">
        <v>1166</v>
      </c>
      <c r="B416" s="3" t="str">
        <f t="shared" si="6"/>
        <v>jangyh1967!!</v>
      </c>
      <c r="C416" s="1" t="s">
        <v>478</v>
      </c>
      <c r="D416" s="1" t="s">
        <v>62</v>
      </c>
      <c r="E416" s="1" t="s">
        <v>477</v>
      </c>
      <c r="F416" s="4" t="s">
        <v>1399</v>
      </c>
    </row>
    <row r="417" spans="1:6" ht="20.100000000000001" customHeight="1" x14ac:dyDescent="0.25">
      <c r="A417" s="2" t="s">
        <v>1167</v>
      </c>
      <c r="B417" s="3" t="str">
        <f t="shared" si="6"/>
        <v>lee7651!!</v>
      </c>
      <c r="C417" s="1" t="s">
        <v>480</v>
      </c>
      <c r="D417" s="1" t="s">
        <v>4</v>
      </c>
      <c r="E417" s="1" t="s">
        <v>479</v>
      </c>
      <c r="F417" s="4" t="s">
        <v>1399</v>
      </c>
    </row>
    <row r="418" spans="1:6" ht="20.100000000000001" customHeight="1" x14ac:dyDescent="0.25">
      <c r="A418" s="2" t="s">
        <v>1168</v>
      </c>
      <c r="B418" s="3" t="str">
        <f t="shared" si="6"/>
        <v>dhel12!!</v>
      </c>
      <c r="C418" s="1" t="s">
        <v>482</v>
      </c>
      <c r="D418" s="1" t="s">
        <v>6</v>
      </c>
      <c r="E418" s="1" t="s">
        <v>481</v>
      </c>
      <c r="F418" s="4" t="s">
        <v>1399</v>
      </c>
    </row>
    <row r="419" spans="1:6" ht="20.100000000000001" customHeight="1" x14ac:dyDescent="0.25">
      <c r="A419" s="2" t="s">
        <v>1169</v>
      </c>
      <c r="B419" s="3" t="str">
        <f t="shared" si="6"/>
        <v>suzy1004!!</v>
      </c>
      <c r="C419" s="1" t="s">
        <v>483</v>
      </c>
      <c r="D419" s="1" t="s">
        <v>6</v>
      </c>
      <c r="E419" s="1" t="s">
        <v>481</v>
      </c>
      <c r="F419" s="4" t="s">
        <v>1399</v>
      </c>
    </row>
    <row r="420" spans="1:6" ht="20.100000000000001" customHeight="1" x14ac:dyDescent="0.25">
      <c r="A420" s="2" t="s">
        <v>1170</v>
      </c>
      <c r="B420" s="3" t="str">
        <f t="shared" si="6"/>
        <v>kmr0727!!</v>
      </c>
      <c r="C420" s="1" t="s">
        <v>484</v>
      </c>
      <c r="D420" s="1" t="s">
        <v>17</v>
      </c>
      <c r="E420" s="1" t="s">
        <v>481</v>
      </c>
      <c r="F420" s="4" t="s">
        <v>1399</v>
      </c>
    </row>
    <row r="421" spans="1:6" ht="20.100000000000001" customHeight="1" x14ac:dyDescent="0.25">
      <c r="A421" s="2" t="s">
        <v>1171</v>
      </c>
      <c r="B421" s="3" t="str">
        <f t="shared" si="6"/>
        <v>tjsspr10121!!</v>
      </c>
      <c r="C421" s="1" t="s">
        <v>485</v>
      </c>
      <c r="D421" s="1" t="s">
        <v>17</v>
      </c>
      <c r="E421" s="1" t="s">
        <v>481</v>
      </c>
      <c r="F421" s="4" t="s">
        <v>1399</v>
      </c>
    </row>
    <row r="422" spans="1:6" ht="20.100000000000001" customHeight="1" x14ac:dyDescent="0.25">
      <c r="A422" s="2" t="s">
        <v>1172</v>
      </c>
      <c r="B422" s="3" t="str">
        <f t="shared" si="6"/>
        <v>wjack!!</v>
      </c>
      <c r="C422" s="1" t="s">
        <v>487</v>
      </c>
      <c r="D422" s="1" t="s">
        <v>6</v>
      </c>
      <c r="E422" s="1" t="s">
        <v>486</v>
      </c>
      <c r="F422" s="4" t="s">
        <v>1399</v>
      </c>
    </row>
    <row r="423" spans="1:6" ht="20.100000000000001" customHeight="1" x14ac:dyDescent="0.25">
      <c r="A423" s="2" t="s">
        <v>1173</v>
      </c>
      <c r="B423" s="3" t="str">
        <f t="shared" si="6"/>
        <v>lingin!!</v>
      </c>
      <c r="C423" s="1" t="s">
        <v>488</v>
      </c>
      <c r="D423" s="1" t="s">
        <v>17</v>
      </c>
      <c r="E423" s="1" t="s">
        <v>486</v>
      </c>
      <c r="F423" s="4" t="s">
        <v>1399</v>
      </c>
    </row>
    <row r="424" spans="1:6" ht="20.100000000000001" customHeight="1" x14ac:dyDescent="0.25">
      <c r="A424" s="2" t="s">
        <v>1174</v>
      </c>
      <c r="B424" s="3" t="str">
        <f t="shared" si="6"/>
        <v>psw0304!!</v>
      </c>
      <c r="C424" s="1" t="s">
        <v>489</v>
      </c>
      <c r="D424" s="1" t="s">
        <v>20</v>
      </c>
      <c r="E424" s="1" t="s">
        <v>486</v>
      </c>
      <c r="F424" s="4" t="s">
        <v>1399</v>
      </c>
    </row>
    <row r="425" spans="1:6" ht="20.100000000000001" customHeight="1" x14ac:dyDescent="0.25">
      <c r="A425" s="2" t="s">
        <v>1175</v>
      </c>
      <c r="B425" s="3" t="str">
        <f t="shared" si="6"/>
        <v>amitie007!!</v>
      </c>
      <c r="C425" s="1" t="s">
        <v>491</v>
      </c>
      <c r="D425" s="1" t="s">
        <v>6</v>
      </c>
      <c r="E425" s="1" t="s">
        <v>490</v>
      </c>
      <c r="F425" s="4" t="s">
        <v>1399</v>
      </c>
    </row>
    <row r="426" spans="1:6" ht="20.100000000000001" customHeight="1" x14ac:dyDescent="0.25">
      <c r="A426" s="2" t="s">
        <v>1176</v>
      </c>
      <c r="B426" s="3" t="str">
        <f t="shared" si="6"/>
        <v>mos1336!!</v>
      </c>
      <c r="C426" s="1" t="s">
        <v>492</v>
      </c>
      <c r="D426" s="1" t="s">
        <v>17</v>
      </c>
      <c r="E426" s="1" t="s">
        <v>490</v>
      </c>
      <c r="F426" s="4" t="s">
        <v>1399</v>
      </c>
    </row>
    <row r="427" spans="1:6" ht="20.100000000000001" customHeight="1" x14ac:dyDescent="0.25">
      <c r="A427" s="2" t="s">
        <v>1177</v>
      </c>
      <c r="B427" s="3" t="str">
        <f t="shared" si="6"/>
        <v>ajy1014!!</v>
      </c>
      <c r="C427" s="1" t="s">
        <v>493</v>
      </c>
      <c r="D427" s="1" t="s">
        <v>20</v>
      </c>
      <c r="E427" s="1" t="s">
        <v>490</v>
      </c>
      <c r="F427" s="4" t="s">
        <v>1399</v>
      </c>
    </row>
    <row r="428" spans="1:6" ht="20.100000000000001" customHeight="1" x14ac:dyDescent="0.25">
      <c r="A428" s="2" t="s">
        <v>1178</v>
      </c>
      <c r="B428" s="3" t="str">
        <f t="shared" si="6"/>
        <v>khs0105!!</v>
      </c>
      <c r="C428" s="1" t="s">
        <v>494</v>
      </c>
      <c r="D428" s="1" t="s">
        <v>20</v>
      </c>
      <c r="E428" s="1" t="s">
        <v>490</v>
      </c>
      <c r="F428" s="4" t="s">
        <v>1399</v>
      </c>
    </row>
    <row r="429" spans="1:6" ht="20.100000000000001" customHeight="1" x14ac:dyDescent="0.25">
      <c r="A429" s="2" t="s">
        <v>1179</v>
      </c>
      <c r="B429" s="3" t="str">
        <f t="shared" si="6"/>
        <v>bmyu0620!!</v>
      </c>
      <c r="C429" s="1" t="s">
        <v>496</v>
      </c>
      <c r="D429" s="1" t="s">
        <v>4</v>
      </c>
      <c r="E429" s="1" t="s">
        <v>495</v>
      </c>
      <c r="F429" s="4" t="s">
        <v>1399</v>
      </c>
    </row>
    <row r="430" spans="1:6" ht="20.100000000000001" customHeight="1" x14ac:dyDescent="0.25">
      <c r="A430" s="2" t="s">
        <v>1180</v>
      </c>
      <c r="B430" s="3" t="str">
        <f t="shared" si="6"/>
        <v>playerch!!</v>
      </c>
      <c r="C430" s="1" t="s">
        <v>498</v>
      </c>
      <c r="D430" s="1" t="s">
        <v>6</v>
      </c>
      <c r="E430" s="1" t="s">
        <v>497</v>
      </c>
      <c r="F430" s="4" t="s">
        <v>1399</v>
      </c>
    </row>
    <row r="431" spans="1:6" ht="20.100000000000001" customHeight="1" x14ac:dyDescent="0.25">
      <c r="A431" s="2" t="s">
        <v>1181</v>
      </c>
      <c r="B431" s="3" t="str">
        <f t="shared" si="6"/>
        <v>rogue100!!</v>
      </c>
      <c r="C431" s="1" t="s">
        <v>499</v>
      </c>
      <c r="D431" s="1" t="s">
        <v>6</v>
      </c>
      <c r="E431" s="1" t="s">
        <v>497</v>
      </c>
      <c r="F431" s="4" t="s">
        <v>1399</v>
      </c>
    </row>
    <row r="432" spans="1:6" ht="20.100000000000001" customHeight="1" x14ac:dyDescent="0.25">
      <c r="A432" s="2" t="s">
        <v>1182</v>
      </c>
      <c r="B432" s="3" t="str">
        <f t="shared" si="6"/>
        <v>cheonjae80!!</v>
      </c>
      <c r="C432" s="1" t="s">
        <v>500</v>
      </c>
      <c r="D432" s="1" t="s">
        <v>17</v>
      </c>
      <c r="E432" s="1" t="s">
        <v>497</v>
      </c>
      <c r="F432" s="4" t="s">
        <v>1399</v>
      </c>
    </row>
    <row r="433" spans="1:6" ht="20.100000000000001" customHeight="1" x14ac:dyDescent="0.25">
      <c r="A433" s="2" t="s">
        <v>1183</v>
      </c>
      <c r="B433" s="3" t="str">
        <f t="shared" si="6"/>
        <v>kko8103!!</v>
      </c>
      <c r="C433" s="1" t="s">
        <v>501</v>
      </c>
      <c r="D433" s="1" t="s">
        <v>17</v>
      </c>
      <c r="E433" s="1" t="s">
        <v>497</v>
      </c>
      <c r="F433" s="4" t="s">
        <v>1399</v>
      </c>
    </row>
    <row r="434" spans="1:6" ht="20.100000000000001" customHeight="1" x14ac:dyDescent="0.25">
      <c r="A434" s="2" t="s">
        <v>1184</v>
      </c>
      <c r="B434" s="3" t="str">
        <f t="shared" si="6"/>
        <v>luckguy!!</v>
      </c>
      <c r="C434" s="1" t="s">
        <v>503</v>
      </c>
      <c r="D434" s="1" t="s">
        <v>6</v>
      </c>
      <c r="E434" s="1" t="s">
        <v>502</v>
      </c>
      <c r="F434" s="4" t="s">
        <v>1399</v>
      </c>
    </row>
    <row r="435" spans="1:6" ht="20.100000000000001" customHeight="1" x14ac:dyDescent="0.25">
      <c r="A435" s="2" t="s">
        <v>1185</v>
      </c>
      <c r="B435" s="3" t="str">
        <f t="shared" si="6"/>
        <v>brownfirst!!</v>
      </c>
      <c r="C435" s="1" t="s">
        <v>504</v>
      </c>
      <c r="D435" s="1" t="s">
        <v>6</v>
      </c>
      <c r="E435" s="1" t="s">
        <v>502</v>
      </c>
      <c r="F435" s="4" t="s">
        <v>1399</v>
      </c>
    </row>
    <row r="436" spans="1:6" ht="20.100000000000001" customHeight="1" x14ac:dyDescent="0.25">
      <c r="A436" s="2" t="s">
        <v>1186</v>
      </c>
      <c r="B436" s="3" t="str">
        <f t="shared" si="6"/>
        <v>hsj0210!!</v>
      </c>
      <c r="C436" s="1" t="s">
        <v>505</v>
      </c>
      <c r="D436" s="1" t="s">
        <v>20</v>
      </c>
      <c r="E436" s="1" t="s">
        <v>502</v>
      </c>
      <c r="F436" s="4" t="s">
        <v>1399</v>
      </c>
    </row>
    <row r="437" spans="1:6" ht="20.100000000000001" customHeight="1" x14ac:dyDescent="0.25">
      <c r="A437" s="2" t="s">
        <v>1187</v>
      </c>
      <c r="B437" s="3" t="str">
        <f t="shared" si="6"/>
        <v>boctae9!!</v>
      </c>
      <c r="C437" s="1" t="s">
        <v>507</v>
      </c>
      <c r="D437" s="1" t="s">
        <v>6</v>
      </c>
      <c r="E437" s="1" t="s">
        <v>506</v>
      </c>
      <c r="F437" s="4" t="s">
        <v>1399</v>
      </c>
    </row>
    <row r="438" spans="1:6" ht="20.100000000000001" customHeight="1" x14ac:dyDescent="0.25">
      <c r="A438" s="2" t="s">
        <v>1188</v>
      </c>
      <c r="B438" s="3" t="str">
        <f t="shared" si="6"/>
        <v>j_eongh!!</v>
      </c>
      <c r="C438" s="1" t="s">
        <v>508</v>
      </c>
      <c r="D438" s="1" t="s">
        <v>17</v>
      </c>
      <c r="E438" s="1" t="s">
        <v>506</v>
      </c>
      <c r="F438" s="4" t="s">
        <v>1399</v>
      </c>
    </row>
    <row r="439" spans="1:6" ht="20.100000000000001" customHeight="1" x14ac:dyDescent="0.25">
      <c r="A439" s="2" t="s">
        <v>1189</v>
      </c>
      <c r="B439" s="3" t="str">
        <f t="shared" si="6"/>
        <v>phs0304!!</v>
      </c>
      <c r="C439" s="1" t="s">
        <v>509</v>
      </c>
      <c r="D439" s="1" t="s">
        <v>20</v>
      </c>
      <c r="E439" s="1" t="s">
        <v>506</v>
      </c>
      <c r="F439" s="4" t="s">
        <v>1399</v>
      </c>
    </row>
    <row r="440" spans="1:6" ht="20.100000000000001" customHeight="1" x14ac:dyDescent="0.25">
      <c r="A440" s="2" t="s">
        <v>1190</v>
      </c>
      <c r="B440" s="3" t="str">
        <f t="shared" si="6"/>
        <v>heojjang!!</v>
      </c>
      <c r="C440" s="1" t="s">
        <v>511</v>
      </c>
      <c r="D440" s="1" t="s">
        <v>4</v>
      </c>
      <c r="E440" s="1" t="s">
        <v>510</v>
      </c>
      <c r="F440" s="4" t="s">
        <v>1399</v>
      </c>
    </row>
    <row r="441" spans="1:6" ht="20.100000000000001" customHeight="1" x14ac:dyDescent="0.25">
      <c r="A441" s="2" t="s">
        <v>1191</v>
      </c>
      <c r="B441" s="3" t="str">
        <f t="shared" si="6"/>
        <v>pys0303!!</v>
      </c>
      <c r="C441" s="1" t="s">
        <v>512</v>
      </c>
      <c r="D441" s="1" t="s">
        <v>20</v>
      </c>
      <c r="E441" s="1" t="s">
        <v>510</v>
      </c>
      <c r="F441" s="4" t="s">
        <v>1399</v>
      </c>
    </row>
    <row r="442" spans="1:6" ht="20.100000000000001" customHeight="1" x14ac:dyDescent="0.25">
      <c r="A442" s="2" t="s">
        <v>1192</v>
      </c>
      <c r="B442" s="3" t="str">
        <f t="shared" si="6"/>
        <v>lss1010!!</v>
      </c>
      <c r="C442" s="1" t="s">
        <v>514</v>
      </c>
      <c r="D442" s="1" t="s">
        <v>4</v>
      </c>
      <c r="E442" s="1" t="s">
        <v>513</v>
      </c>
      <c r="F442" s="4" t="s">
        <v>1399</v>
      </c>
    </row>
    <row r="443" spans="1:6" ht="20.100000000000001" customHeight="1" x14ac:dyDescent="0.25">
      <c r="A443" s="2" t="s">
        <v>1193</v>
      </c>
      <c r="B443" s="3" t="str">
        <f t="shared" si="6"/>
        <v>khch0168!!</v>
      </c>
      <c r="C443" s="1" t="s">
        <v>377</v>
      </c>
      <c r="D443" s="1" t="s">
        <v>6</v>
      </c>
      <c r="E443" s="1" t="s">
        <v>515</v>
      </c>
      <c r="F443" s="4" t="s">
        <v>1399</v>
      </c>
    </row>
    <row r="444" spans="1:6" ht="20.100000000000001" customHeight="1" x14ac:dyDescent="0.25">
      <c r="A444" s="2" t="s">
        <v>1194</v>
      </c>
      <c r="B444" s="3" t="str">
        <f t="shared" si="6"/>
        <v>energy71!!</v>
      </c>
      <c r="C444" s="1" t="s">
        <v>517</v>
      </c>
      <c r="D444" s="1" t="s">
        <v>4</v>
      </c>
      <c r="E444" s="1" t="s">
        <v>516</v>
      </c>
      <c r="F444" s="4" t="s">
        <v>1399</v>
      </c>
    </row>
    <row r="445" spans="1:6" ht="20.100000000000001" customHeight="1" x14ac:dyDescent="0.25">
      <c r="A445" s="2" t="s">
        <v>1195</v>
      </c>
      <c r="B445" s="3" t="str">
        <f t="shared" si="6"/>
        <v>rss1317!!</v>
      </c>
      <c r="C445" s="1" t="s">
        <v>518</v>
      </c>
      <c r="D445" s="1" t="s">
        <v>6</v>
      </c>
      <c r="E445" s="1" t="s">
        <v>516</v>
      </c>
      <c r="F445" s="4" t="s">
        <v>1399</v>
      </c>
    </row>
    <row r="446" spans="1:6" ht="20.100000000000001" customHeight="1" x14ac:dyDescent="0.25">
      <c r="A446" s="2" t="s">
        <v>1196</v>
      </c>
      <c r="B446" s="3" t="str">
        <f t="shared" si="6"/>
        <v>jys1085!!</v>
      </c>
      <c r="C446" s="1" t="s">
        <v>519</v>
      </c>
      <c r="D446" s="1" t="s">
        <v>6</v>
      </c>
      <c r="E446" s="1" t="s">
        <v>516</v>
      </c>
      <c r="F446" s="4" t="s">
        <v>1399</v>
      </c>
    </row>
    <row r="447" spans="1:6" ht="20.100000000000001" customHeight="1" x14ac:dyDescent="0.25">
      <c r="A447" s="2" t="s">
        <v>1197</v>
      </c>
      <c r="B447" s="3" t="str">
        <f t="shared" si="6"/>
        <v>kimhy2136!!</v>
      </c>
      <c r="C447" s="1" t="s">
        <v>520</v>
      </c>
      <c r="D447" s="1" t="s">
        <v>17</v>
      </c>
      <c r="E447" s="1" t="s">
        <v>516</v>
      </c>
      <c r="F447" s="4" t="s">
        <v>1399</v>
      </c>
    </row>
    <row r="448" spans="1:6" ht="20.100000000000001" customHeight="1" x14ac:dyDescent="0.25">
      <c r="A448" s="2" t="s">
        <v>1198</v>
      </c>
      <c r="B448" s="3" t="str">
        <f t="shared" si="6"/>
        <v>psh12359!!</v>
      </c>
      <c r="C448" s="1" t="s">
        <v>521</v>
      </c>
      <c r="D448" s="1" t="s">
        <v>17</v>
      </c>
      <c r="E448" s="1" t="s">
        <v>516</v>
      </c>
      <c r="F448" s="4" t="s">
        <v>1399</v>
      </c>
    </row>
    <row r="449" spans="1:6" ht="20.100000000000001" customHeight="1" x14ac:dyDescent="0.25">
      <c r="A449" s="2" t="s">
        <v>1199</v>
      </c>
      <c r="B449" s="3" t="str">
        <f t="shared" si="6"/>
        <v>mko0429!!</v>
      </c>
      <c r="C449" s="1" t="s">
        <v>125</v>
      </c>
      <c r="D449" s="1" t="s">
        <v>20</v>
      </c>
      <c r="E449" s="1" t="s">
        <v>516</v>
      </c>
      <c r="F449" s="4" t="s">
        <v>1399</v>
      </c>
    </row>
    <row r="450" spans="1:6" ht="20.100000000000001" customHeight="1" x14ac:dyDescent="0.25">
      <c r="A450" s="2" t="s">
        <v>1200</v>
      </c>
      <c r="B450" s="3" t="str">
        <f t="shared" ref="B450:B513" si="7">A450 &amp; "!!"</f>
        <v>ysw0105!!</v>
      </c>
      <c r="C450" s="1" t="s">
        <v>522</v>
      </c>
      <c r="D450" s="1" t="s">
        <v>20</v>
      </c>
      <c r="E450" s="1" t="s">
        <v>516</v>
      </c>
      <c r="F450" s="4" t="s">
        <v>1399</v>
      </c>
    </row>
    <row r="451" spans="1:6" ht="20.100000000000001" customHeight="1" x14ac:dyDescent="0.25">
      <c r="A451" s="2" t="s">
        <v>1201</v>
      </c>
      <c r="B451" s="3" t="str">
        <f t="shared" si="7"/>
        <v>mookdew!!</v>
      </c>
      <c r="C451" s="1" t="s">
        <v>524</v>
      </c>
      <c r="D451" s="1" t="s">
        <v>6</v>
      </c>
      <c r="E451" s="1" t="s">
        <v>523</v>
      </c>
      <c r="F451" s="4" t="s">
        <v>1399</v>
      </c>
    </row>
    <row r="452" spans="1:6" ht="20.100000000000001" customHeight="1" x14ac:dyDescent="0.25">
      <c r="A452" s="2" t="s">
        <v>1202</v>
      </c>
      <c r="B452" s="3" t="str">
        <f t="shared" si="7"/>
        <v>aizen!!</v>
      </c>
      <c r="C452" s="1" t="s">
        <v>525</v>
      </c>
      <c r="D452" s="1" t="s">
        <v>6</v>
      </c>
      <c r="E452" s="1" t="s">
        <v>523</v>
      </c>
      <c r="F452" s="4" t="s">
        <v>1399</v>
      </c>
    </row>
    <row r="453" spans="1:6" ht="20.100000000000001" customHeight="1" x14ac:dyDescent="0.25">
      <c r="A453" s="2" t="s">
        <v>1203</v>
      </c>
      <c r="B453" s="3" t="str">
        <f t="shared" si="7"/>
        <v>kbw1056!!</v>
      </c>
      <c r="C453" s="1" t="s">
        <v>526</v>
      </c>
      <c r="D453" s="1" t="s">
        <v>17</v>
      </c>
      <c r="E453" s="1" t="s">
        <v>523</v>
      </c>
      <c r="F453" s="4" t="s">
        <v>1399</v>
      </c>
    </row>
    <row r="454" spans="1:6" ht="20.100000000000001" customHeight="1" x14ac:dyDescent="0.25">
      <c r="A454" s="2" t="s">
        <v>1204</v>
      </c>
      <c r="B454" s="3" t="str">
        <f t="shared" si="7"/>
        <v>cjyoung316!!</v>
      </c>
      <c r="C454" s="1" t="s">
        <v>527</v>
      </c>
      <c r="D454" s="1" t="s">
        <v>20</v>
      </c>
      <c r="E454" s="1" t="s">
        <v>523</v>
      </c>
      <c r="F454" s="4" t="s">
        <v>1399</v>
      </c>
    </row>
    <row r="455" spans="1:6" ht="20.100000000000001" customHeight="1" x14ac:dyDescent="0.25">
      <c r="A455" s="2" t="s">
        <v>1205</v>
      </c>
      <c r="B455" s="3" t="str">
        <f t="shared" si="7"/>
        <v>lsj0224!!</v>
      </c>
      <c r="C455" s="1" t="s">
        <v>528</v>
      </c>
      <c r="D455" s="1" t="s">
        <v>20</v>
      </c>
      <c r="E455" s="1" t="s">
        <v>523</v>
      </c>
      <c r="F455" s="4" t="s">
        <v>1399</v>
      </c>
    </row>
    <row r="456" spans="1:6" ht="20.100000000000001" customHeight="1" x14ac:dyDescent="0.25">
      <c r="A456" s="2" t="s">
        <v>1206</v>
      </c>
      <c r="B456" s="3" t="str">
        <f t="shared" si="7"/>
        <v>kdh0105!!</v>
      </c>
      <c r="C456" s="1" t="s">
        <v>468</v>
      </c>
      <c r="D456" s="1" t="s">
        <v>20</v>
      </c>
      <c r="E456" s="1" t="s">
        <v>523</v>
      </c>
      <c r="F456" s="4" t="s">
        <v>1399</v>
      </c>
    </row>
    <row r="457" spans="1:6" ht="20.100000000000001" customHeight="1" x14ac:dyDescent="0.25">
      <c r="A457" s="2" t="s">
        <v>1207</v>
      </c>
      <c r="B457" s="3" t="str">
        <f t="shared" si="7"/>
        <v>ghwhfl!!</v>
      </c>
      <c r="C457" s="1" t="s">
        <v>530</v>
      </c>
      <c r="D457" s="1" t="s">
        <v>6</v>
      </c>
      <c r="E457" s="1" t="s">
        <v>529</v>
      </c>
      <c r="F457" s="4" t="s">
        <v>1399</v>
      </c>
    </row>
    <row r="458" spans="1:6" ht="20.100000000000001" customHeight="1" x14ac:dyDescent="0.25">
      <c r="A458" s="2" t="s">
        <v>1208</v>
      </c>
      <c r="B458" s="3" t="str">
        <f t="shared" si="7"/>
        <v>mbgamja!!</v>
      </c>
      <c r="C458" s="1" t="s">
        <v>532</v>
      </c>
      <c r="D458" s="1" t="s">
        <v>6</v>
      </c>
      <c r="E458" s="1" t="s">
        <v>531</v>
      </c>
      <c r="F458" s="4" t="s">
        <v>1399</v>
      </c>
    </row>
    <row r="459" spans="1:6" ht="20.100000000000001" customHeight="1" x14ac:dyDescent="0.25">
      <c r="A459" s="2" t="s">
        <v>1209</v>
      </c>
      <c r="B459" s="3" t="str">
        <f t="shared" si="7"/>
        <v>xksdyd!!</v>
      </c>
      <c r="C459" s="1" t="s">
        <v>533</v>
      </c>
      <c r="D459" s="1" t="s">
        <v>6</v>
      </c>
      <c r="E459" s="1" t="s">
        <v>531</v>
      </c>
      <c r="F459" s="4" t="s">
        <v>1399</v>
      </c>
    </row>
    <row r="460" spans="1:6" ht="20.100000000000001" customHeight="1" x14ac:dyDescent="0.25">
      <c r="A460" s="2" t="s">
        <v>1210</v>
      </c>
      <c r="B460" s="3" t="str">
        <f t="shared" si="7"/>
        <v>sang_kyung!!</v>
      </c>
      <c r="C460" s="1" t="s">
        <v>534</v>
      </c>
      <c r="D460" s="1" t="s">
        <v>6</v>
      </c>
      <c r="E460" s="1" t="s">
        <v>531</v>
      </c>
      <c r="F460" s="4" t="s">
        <v>1399</v>
      </c>
    </row>
    <row r="461" spans="1:6" ht="20.100000000000001" customHeight="1" x14ac:dyDescent="0.25">
      <c r="A461" s="2" t="s">
        <v>1211</v>
      </c>
      <c r="B461" s="3" t="str">
        <f t="shared" si="7"/>
        <v>msst99!!</v>
      </c>
      <c r="C461" s="1" t="s">
        <v>535</v>
      </c>
      <c r="D461" s="1" t="s">
        <v>6</v>
      </c>
      <c r="E461" s="1" t="s">
        <v>531</v>
      </c>
      <c r="F461" s="4" t="s">
        <v>1399</v>
      </c>
    </row>
    <row r="462" spans="1:6" ht="20.100000000000001" customHeight="1" x14ac:dyDescent="0.25">
      <c r="A462" s="2" t="s">
        <v>1212</v>
      </c>
      <c r="B462" s="3" t="str">
        <f t="shared" si="7"/>
        <v>yangzzang94!!</v>
      </c>
      <c r="C462" s="1" t="s">
        <v>536</v>
      </c>
      <c r="D462" s="1" t="s">
        <v>17</v>
      </c>
      <c r="E462" s="1" t="s">
        <v>531</v>
      </c>
      <c r="F462" s="4" t="s">
        <v>1399</v>
      </c>
    </row>
    <row r="463" spans="1:6" ht="20.100000000000001" customHeight="1" x14ac:dyDescent="0.25">
      <c r="A463" s="2" t="s">
        <v>1213</v>
      </c>
      <c r="B463" s="3" t="str">
        <f t="shared" si="7"/>
        <v>maint566!!</v>
      </c>
      <c r="C463" s="1" t="s">
        <v>538</v>
      </c>
      <c r="D463" s="1" t="s">
        <v>6</v>
      </c>
      <c r="E463" s="1" t="s">
        <v>537</v>
      </c>
      <c r="F463" s="4" t="s">
        <v>1399</v>
      </c>
    </row>
    <row r="464" spans="1:6" ht="20.100000000000001" customHeight="1" x14ac:dyDescent="0.25">
      <c r="A464" s="2" t="s">
        <v>1214</v>
      </c>
      <c r="B464" s="3" t="str">
        <f t="shared" si="7"/>
        <v>minyung526!!</v>
      </c>
      <c r="C464" s="1" t="s">
        <v>539</v>
      </c>
      <c r="D464" s="1" t="s">
        <v>6</v>
      </c>
      <c r="E464" s="1" t="s">
        <v>537</v>
      </c>
      <c r="F464" s="4" t="s">
        <v>1399</v>
      </c>
    </row>
    <row r="465" spans="1:6" ht="20.100000000000001" customHeight="1" x14ac:dyDescent="0.25">
      <c r="A465" s="2" t="s">
        <v>1215</v>
      </c>
      <c r="B465" s="3" t="str">
        <f t="shared" si="7"/>
        <v>mcyong82!!</v>
      </c>
      <c r="C465" s="1" t="s">
        <v>540</v>
      </c>
      <c r="D465" s="1" t="s">
        <v>6</v>
      </c>
      <c r="E465" s="1" t="s">
        <v>537</v>
      </c>
      <c r="F465" s="4" t="s">
        <v>1399</v>
      </c>
    </row>
    <row r="466" spans="1:6" ht="20.100000000000001" customHeight="1" x14ac:dyDescent="0.25">
      <c r="A466" s="2" t="s">
        <v>1216</v>
      </c>
      <c r="B466" s="3" t="str">
        <f t="shared" si="7"/>
        <v>press_star!!</v>
      </c>
      <c r="C466" s="1" t="s">
        <v>541</v>
      </c>
      <c r="D466" s="1" t="s">
        <v>17</v>
      </c>
      <c r="E466" s="1" t="s">
        <v>537</v>
      </c>
      <c r="F466" s="4" t="s">
        <v>1399</v>
      </c>
    </row>
    <row r="467" spans="1:6" ht="20.100000000000001" customHeight="1" x14ac:dyDescent="0.25">
      <c r="A467" s="2" t="s">
        <v>1217</v>
      </c>
      <c r="B467" s="3" t="str">
        <f t="shared" si="7"/>
        <v>och0303!!</v>
      </c>
      <c r="C467" s="1" t="s">
        <v>542</v>
      </c>
      <c r="D467" s="1" t="s">
        <v>20</v>
      </c>
      <c r="E467" s="1" t="s">
        <v>537</v>
      </c>
      <c r="F467" s="4" t="s">
        <v>1399</v>
      </c>
    </row>
    <row r="468" spans="1:6" ht="20.100000000000001" customHeight="1" x14ac:dyDescent="0.25">
      <c r="A468" s="2" t="s">
        <v>1218</v>
      </c>
      <c r="B468" s="3" t="str">
        <f t="shared" si="7"/>
        <v>vfortune!!</v>
      </c>
      <c r="C468" s="1" t="s">
        <v>544</v>
      </c>
      <c r="D468" s="1" t="s">
        <v>17</v>
      </c>
      <c r="E468" s="1" t="s">
        <v>543</v>
      </c>
      <c r="F468" s="4" t="s">
        <v>1399</v>
      </c>
    </row>
    <row r="469" spans="1:6" ht="20.100000000000001" customHeight="1" x14ac:dyDescent="0.25">
      <c r="A469" s="2" t="s">
        <v>1219</v>
      </c>
      <c r="B469" s="3" t="str">
        <f t="shared" si="7"/>
        <v>pjj0116!!</v>
      </c>
      <c r="C469" s="1" t="s">
        <v>545</v>
      </c>
      <c r="D469" s="1" t="s">
        <v>20</v>
      </c>
      <c r="E469" s="1" t="s">
        <v>543</v>
      </c>
      <c r="F469" s="4" t="s">
        <v>1399</v>
      </c>
    </row>
    <row r="470" spans="1:6" ht="20.100000000000001" customHeight="1" x14ac:dyDescent="0.25">
      <c r="A470" s="2" t="s">
        <v>1220</v>
      </c>
      <c r="B470" s="3" t="str">
        <f t="shared" si="7"/>
        <v>kimtaek!!</v>
      </c>
      <c r="C470" s="1" t="s">
        <v>547</v>
      </c>
      <c r="D470" s="1" t="s">
        <v>4</v>
      </c>
      <c r="E470" s="1" t="s">
        <v>546</v>
      </c>
      <c r="F470" s="4" t="s">
        <v>1399</v>
      </c>
    </row>
    <row r="471" spans="1:6" ht="20.100000000000001" customHeight="1" x14ac:dyDescent="0.25">
      <c r="A471" s="2" t="s">
        <v>1221</v>
      </c>
      <c r="B471" s="3" t="str">
        <f t="shared" si="7"/>
        <v>jayyang!!</v>
      </c>
      <c r="C471" s="1" t="s">
        <v>548</v>
      </c>
      <c r="D471" s="1" t="s">
        <v>17</v>
      </c>
      <c r="E471" s="1" t="s">
        <v>546</v>
      </c>
      <c r="F471" s="4" t="s">
        <v>1399</v>
      </c>
    </row>
    <row r="472" spans="1:6" ht="20.100000000000001" customHeight="1" x14ac:dyDescent="0.25">
      <c r="A472" s="2" t="s">
        <v>1222</v>
      </c>
      <c r="B472" s="3" t="str">
        <f t="shared" si="7"/>
        <v>ljy1!!</v>
      </c>
      <c r="C472" s="1" t="s">
        <v>550</v>
      </c>
      <c r="D472" s="1" t="s">
        <v>4</v>
      </c>
      <c r="E472" s="1" t="s">
        <v>549</v>
      </c>
      <c r="F472" s="4" t="s">
        <v>1399</v>
      </c>
    </row>
    <row r="473" spans="1:6" ht="20.100000000000001" customHeight="1" x14ac:dyDescent="0.25">
      <c r="A473" s="2" t="s">
        <v>1223</v>
      </c>
      <c r="B473" s="3" t="str">
        <f t="shared" si="7"/>
        <v>muzary!!</v>
      </c>
      <c r="C473" s="1" t="s">
        <v>552</v>
      </c>
      <c r="D473" s="1" t="s">
        <v>6</v>
      </c>
      <c r="E473" s="1" t="s">
        <v>551</v>
      </c>
      <c r="F473" s="4" t="s">
        <v>1399</v>
      </c>
    </row>
    <row r="474" spans="1:6" ht="20.100000000000001" customHeight="1" x14ac:dyDescent="0.25">
      <c r="A474" s="2" t="s">
        <v>1224</v>
      </c>
      <c r="B474" s="3" t="str">
        <f t="shared" si="7"/>
        <v>victoryncw!!</v>
      </c>
      <c r="C474" s="1" t="s">
        <v>553</v>
      </c>
      <c r="D474" s="1" t="s">
        <v>6</v>
      </c>
      <c r="E474" s="1" t="s">
        <v>551</v>
      </c>
      <c r="F474" s="4" t="s">
        <v>1399</v>
      </c>
    </row>
    <row r="475" spans="1:6" ht="20.100000000000001" customHeight="1" x14ac:dyDescent="0.25">
      <c r="A475" s="2" t="s">
        <v>1225</v>
      </c>
      <c r="B475" s="3" t="str">
        <f t="shared" si="7"/>
        <v>Kjmz4z4!!</v>
      </c>
      <c r="C475" s="1" t="s">
        <v>554</v>
      </c>
      <c r="D475" s="1" t="s">
        <v>6</v>
      </c>
      <c r="E475" s="1" t="s">
        <v>551</v>
      </c>
      <c r="F475" s="4" t="s">
        <v>1399</v>
      </c>
    </row>
    <row r="476" spans="1:6" ht="20.100000000000001" customHeight="1" x14ac:dyDescent="0.25">
      <c r="A476" s="2" t="s">
        <v>1226</v>
      </c>
      <c r="B476" s="3" t="str">
        <f t="shared" si="7"/>
        <v>chm-lee1010!!</v>
      </c>
      <c r="C476" s="1" t="s">
        <v>555</v>
      </c>
      <c r="D476" s="1" t="s">
        <v>6</v>
      </c>
      <c r="E476" s="1" t="s">
        <v>551</v>
      </c>
      <c r="F476" s="4" t="s">
        <v>1399</v>
      </c>
    </row>
    <row r="477" spans="1:6" ht="20.100000000000001" customHeight="1" x14ac:dyDescent="0.25">
      <c r="A477" s="2" t="s">
        <v>1227</v>
      </c>
      <c r="B477" s="3" t="str">
        <f t="shared" si="7"/>
        <v>lsw0601!!</v>
      </c>
      <c r="C477" s="1" t="s">
        <v>556</v>
      </c>
      <c r="D477" s="1" t="s">
        <v>20</v>
      </c>
      <c r="E477" s="1" t="s">
        <v>551</v>
      </c>
      <c r="F477" s="4" t="s">
        <v>1399</v>
      </c>
    </row>
    <row r="478" spans="1:6" ht="20.100000000000001" customHeight="1" x14ac:dyDescent="0.25">
      <c r="A478" s="2" t="s">
        <v>1228</v>
      </c>
      <c r="B478" s="3" t="str">
        <f t="shared" si="7"/>
        <v>cara0899!!</v>
      </c>
      <c r="C478" s="1" t="s">
        <v>558</v>
      </c>
      <c r="D478" s="1" t="s">
        <v>6</v>
      </c>
      <c r="E478" s="1" t="s">
        <v>557</v>
      </c>
      <c r="F478" s="4" t="s">
        <v>1399</v>
      </c>
    </row>
    <row r="479" spans="1:6" ht="20.100000000000001" customHeight="1" x14ac:dyDescent="0.25">
      <c r="A479" s="2" t="s">
        <v>1229</v>
      </c>
      <c r="B479" s="3" t="str">
        <f t="shared" si="7"/>
        <v>Ju21ds!!</v>
      </c>
      <c r="C479" s="1" t="s">
        <v>559</v>
      </c>
      <c r="D479" s="1" t="s">
        <v>6</v>
      </c>
      <c r="E479" s="1" t="s">
        <v>557</v>
      </c>
      <c r="F479" s="4" t="s">
        <v>1399</v>
      </c>
    </row>
    <row r="480" spans="1:6" ht="20.100000000000001" customHeight="1" x14ac:dyDescent="0.25">
      <c r="A480" s="2" t="s">
        <v>1230</v>
      </c>
      <c r="B480" s="3" t="str">
        <f t="shared" si="7"/>
        <v>hogun0401!!</v>
      </c>
      <c r="C480" s="1" t="s">
        <v>560</v>
      </c>
      <c r="D480" s="1" t="s">
        <v>20</v>
      </c>
      <c r="E480" s="1" t="s">
        <v>557</v>
      </c>
      <c r="F480" s="4" t="s">
        <v>1399</v>
      </c>
    </row>
    <row r="481" spans="1:6" ht="20.100000000000001" customHeight="1" x14ac:dyDescent="0.25">
      <c r="A481" s="2" t="s">
        <v>1231</v>
      </c>
      <c r="B481" s="3" t="str">
        <f t="shared" si="7"/>
        <v>pjc1459!!</v>
      </c>
      <c r="C481" s="1" t="s">
        <v>562</v>
      </c>
      <c r="D481" s="1" t="s">
        <v>6</v>
      </c>
      <c r="E481" s="1" t="s">
        <v>561</v>
      </c>
      <c r="F481" s="4" t="s">
        <v>1399</v>
      </c>
    </row>
    <row r="482" spans="1:6" ht="20.100000000000001" customHeight="1" x14ac:dyDescent="0.25">
      <c r="A482" s="2" t="s">
        <v>1232</v>
      </c>
      <c r="B482" s="3" t="str">
        <f t="shared" si="7"/>
        <v>kimdwook!!</v>
      </c>
      <c r="C482" s="1" t="s">
        <v>190</v>
      </c>
      <c r="D482" s="1" t="s">
        <v>4</v>
      </c>
      <c r="E482" s="1" t="s">
        <v>563</v>
      </c>
      <c r="F482" s="4" t="s">
        <v>1399</v>
      </c>
    </row>
    <row r="483" spans="1:6" ht="20.100000000000001" customHeight="1" x14ac:dyDescent="0.25">
      <c r="A483" s="2" t="s">
        <v>1233</v>
      </c>
      <c r="B483" s="3" t="str">
        <f t="shared" si="7"/>
        <v>ryki2002!!</v>
      </c>
      <c r="C483" s="1" t="s">
        <v>565</v>
      </c>
      <c r="D483" s="1" t="s">
        <v>6</v>
      </c>
      <c r="E483" s="1" t="s">
        <v>564</v>
      </c>
      <c r="F483" s="4" t="s">
        <v>1399</v>
      </c>
    </row>
    <row r="484" spans="1:6" ht="20.100000000000001" customHeight="1" x14ac:dyDescent="0.25">
      <c r="A484" s="2" t="s">
        <v>1234</v>
      </c>
      <c r="B484" s="3" t="str">
        <f t="shared" si="7"/>
        <v>hedores!!</v>
      </c>
      <c r="C484" s="1" t="s">
        <v>566</v>
      </c>
      <c r="D484" s="1" t="s">
        <v>6</v>
      </c>
      <c r="E484" s="1" t="s">
        <v>564</v>
      </c>
      <c r="F484" s="4" t="s">
        <v>1399</v>
      </c>
    </row>
    <row r="485" spans="1:6" ht="20.100000000000001" customHeight="1" x14ac:dyDescent="0.25">
      <c r="A485" s="2" t="s">
        <v>1235</v>
      </c>
      <c r="B485" s="3" t="str">
        <f t="shared" si="7"/>
        <v>taijiofbest!!</v>
      </c>
      <c r="C485" s="1" t="s">
        <v>567</v>
      </c>
      <c r="D485" s="1" t="s">
        <v>17</v>
      </c>
      <c r="E485" s="1" t="s">
        <v>564</v>
      </c>
      <c r="F485" s="4" t="s">
        <v>1399</v>
      </c>
    </row>
    <row r="486" spans="1:6" ht="20.100000000000001" customHeight="1" x14ac:dyDescent="0.25">
      <c r="A486" s="2" t="s">
        <v>1236</v>
      </c>
      <c r="B486" s="3" t="str">
        <f t="shared" si="7"/>
        <v>ksw1104!!</v>
      </c>
      <c r="C486" s="1" t="s">
        <v>568</v>
      </c>
      <c r="D486" s="1" t="s">
        <v>20</v>
      </c>
      <c r="E486" s="1" t="s">
        <v>564</v>
      </c>
      <c r="F486" s="4" t="s">
        <v>1399</v>
      </c>
    </row>
    <row r="487" spans="1:6" ht="20.100000000000001" customHeight="1" x14ac:dyDescent="0.25">
      <c r="A487" s="2" t="s">
        <v>1237</v>
      </c>
      <c r="B487" s="3" t="str">
        <f t="shared" si="7"/>
        <v>pjs0223!!</v>
      </c>
      <c r="C487" s="1" t="s">
        <v>569</v>
      </c>
      <c r="D487" s="1" t="s">
        <v>20</v>
      </c>
      <c r="E487" s="1" t="s">
        <v>564</v>
      </c>
      <c r="F487" s="4" t="s">
        <v>1399</v>
      </c>
    </row>
    <row r="488" spans="1:6" ht="20.100000000000001" customHeight="1" x14ac:dyDescent="0.25">
      <c r="A488" s="2" t="s">
        <v>1238</v>
      </c>
      <c r="B488" s="3" t="str">
        <f t="shared" si="7"/>
        <v>hds5909!!</v>
      </c>
      <c r="C488" s="1" t="s">
        <v>571</v>
      </c>
      <c r="D488" s="1" t="s">
        <v>6</v>
      </c>
      <c r="E488" s="1" t="s">
        <v>570</v>
      </c>
      <c r="F488" s="4" t="s">
        <v>1399</v>
      </c>
    </row>
    <row r="489" spans="1:6" ht="20.100000000000001" customHeight="1" x14ac:dyDescent="0.25">
      <c r="A489" s="2" t="s">
        <v>1239</v>
      </c>
      <c r="B489" s="3" t="str">
        <f t="shared" si="7"/>
        <v>lyh6562!!</v>
      </c>
      <c r="C489" s="1" t="s">
        <v>572</v>
      </c>
      <c r="D489" s="1" t="s">
        <v>6</v>
      </c>
      <c r="E489" s="1" t="s">
        <v>570</v>
      </c>
      <c r="F489" s="4" t="s">
        <v>1399</v>
      </c>
    </row>
    <row r="490" spans="1:6" ht="20.100000000000001" customHeight="1" x14ac:dyDescent="0.25">
      <c r="A490" s="2" t="s">
        <v>1240</v>
      </c>
      <c r="B490" s="3" t="str">
        <f t="shared" si="7"/>
        <v>subvenire!!</v>
      </c>
      <c r="C490" s="1" t="s">
        <v>277</v>
      </c>
      <c r="D490" s="1" t="s">
        <v>17</v>
      </c>
      <c r="E490" s="1" t="s">
        <v>570</v>
      </c>
      <c r="F490" s="4" t="s">
        <v>1399</v>
      </c>
    </row>
    <row r="491" spans="1:6" ht="20.100000000000001" customHeight="1" x14ac:dyDescent="0.25">
      <c r="A491" s="2" t="s">
        <v>1241</v>
      </c>
      <c r="B491" s="3" t="str">
        <f t="shared" si="7"/>
        <v>kimch90!!</v>
      </c>
      <c r="C491" s="1" t="s">
        <v>573</v>
      </c>
      <c r="D491" s="1" t="s">
        <v>17</v>
      </c>
      <c r="E491" s="1" t="s">
        <v>570</v>
      </c>
      <c r="F491" s="4" t="s">
        <v>1399</v>
      </c>
    </row>
    <row r="492" spans="1:6" ht="20.100000000000001" customHeight="1" x14ac:dyDescent="0.25">
      <c r="A492" s="2" t="s">
        <v>1242</v>
      </c>
      <c r="B492" s="3" t="str">
        <f t="shared" si="7"/>
        <v>hero_ysj!!</v>
      </c>
      <c r="C492" s="1" t="s">
        <v>574</v>
      </c>
      <c r="D492" s="1" t="s">
        <v>17</v>
      </c>
      <c r="E492" s="1" t="s">
        <v>570</v>
      </c>
      <c r="F492" s="4" t="s">
        <v>1399</v>
      </c>
    </row>
    <row r="493" spans="1:6" ht="20.100000000000001" customHeight="1" x14ac:dyDescent="0.25">
      <c r="A493" s="2" t="s">
        <v>1243</v>
      </c>
      <c r="B493" s="3" t="str">
        <f t="shared" si="7"/>
        <v>jgw0105!!</v>
      </c>
      <c r="C493" s="1" t="s">
        <v>575</v>
      </c>
      <c r="D493" s="1" t="s">
        <v>20</v>
      </c>
      <c r="E493" s="1" t="s">
        <v>570</v>
      </c>
      <c r="F493" s="4" t="s">
        <v>1399</v>
      </c>
    </row>
    <row r="494" spans="1:6" ht="20.100000000000001" customHeight="1" x14ac:dyDescent="0.25">
      <c r="A494" s="2" t="s">
        <v>1244</v>
      </c>
      <c r="B494" s="3" t="str">
        <f t="shared" si="7"/>
        <v>tbntrip!!</v>
      </c>
      <c r="C494" s="1" t="s">
        <v>577</v>
      </c>
      <c r="D494" s="1" t="s">
        <v>4</v>
      </c>
      <c r="E494" s="1" t="s">
        <v>576</v>
      </c>
      <c r="F494" s="4" t="s">
        <v>1399</v>
      </c>
    </row>
    <row r="495" spans="1:6" ht="20.100000000000001" customHeight="1" x14ac:dyDescent="0.25">
      <c r="A495" s="2" t="s">
        <v>1245</v>
      </c>
      <c r="B495" s="3" t="str">
        <f t="shared" si="7"/>
        <v>Johk0415!!</v>
      </c>
      <c r="C495" s="1" t="s">
        <v>578</v>
      </c>
      <c r="D495" s="1" t="s">
        <v>4</v>
      </c>
      <c r="E495" s="1" t="s">
        <v>576</v>
      </c>
      <c r="F495" s="4" t="s">
        <v>1399</v>
      </c>
    </row>
    <row r="496" spans="1:6" ht="20.100000000000001" customHeight="1" x14ac:dyDescent="0.25">
      <c r="A496" s="2" t="s">
        <v>1246</v>
      </c>
      <c r="B496" s="3" t="str">
        <f t="shared" si="7"/>
        <v>Zeroone90!!</v>
      </c>
      <c r="C496" s="1" t="s">
        <v>579</v>
      </c>
      <c r="D496" s="1" t="s">
        <v>6</v>
      </c>
      <c r="E496" s="1" t="s">
        <v>576</v>
      </c>
      <c r="F496" s="4" t="s">
        <v>1399</v>
      </c>
    </row>
    <row r="497" spans="1:6" ht="20.100000000000001" customHeight="1" x14ac:dyDescent="0.25">
      <c r="A497" s="2" t="s">
        <v>1247</v>
      </c>
      <c r="B497" s="3" t="str">
        <f t="shared" si="7"/>
        <v>dudrnr3132!!</v>
      </c>
      <c r="C497" s="1" t="s">
        <v>580</v>
      </c>
      <c r="D497" s="1" t="s">
        <v>6</v>
      </c>
      <c r="E497" s="1" t="s">
        <v>576</v>
      </c>
      <c r="F497" s="4" t="s">
        <v>1399</v>
      </c>
    </row>
    <row r="498" spans="1:6" ht="20.100000000000001" customHeight="1" x14ac:dyDescent="0.25">
      <c r="A498" s="2" t="s">
        <v>1248</v>
      </c>
      <c r="B498" s="3" t="str">
        <f t="shared" si="7"/>
        <v>ahj0526!!</v>
      </c>
      <c r="C498" s="1" t="s">
        <v>297</v>
      </c>
      <c r="D498" s="1" t="s">
        <v>20</v>
      </c>
      <c r="E498" s="1" t="s">
        <v>576</v>
      </c>
      <c r="F498" s="4" t="s">
        <v>1399</v>
      </c>
    </row>
    <row r="499" spans="1:6" ht="20.100000000000001" customHeight="1" x14ac:dyDescent="0.25">
      <c r="A499" s="2" t="s">
        <v>1249</v>
      </c>
      <c r="B499" s="3" t="str">
        <f t="shared" si="7"/>
        <v>hoon1465!!</v>
      </c>
      <c r="C499" s="1" t="s">
        <v>582</v>
      </c>
      <c r="D499" s="1" t="s">
        <v>4</v>
      </c>
      <c r="E499" s="1" t="s">
        <v>581</v>
      </c>
      <c r="F499" s="4" t="s">
        <v>1399</v>
      </c>
    </row>
    <row r="500" spans="1:6" ht="20.100000000000001" customHeight="1" x14ac:dyDescent="0.25">
      <c r="A500" s="2" t="s">
        <v>1250</v>
      </c>
      <c r="B500" s="3" t="str">
        <f t="shared" si="7"/>
        <v>dnlcksdh!!</v>
      </c>
      <c r="C500" s="1" t="s">
        <v>583</v>
      </c>
      <c r="D500" s="1" t="s">
        <v>6</v>
      </c>
      <c r="E500" s="1" t="s">
        <v>581</v>
      </c>
      <c r="F500" s="4" t="s">
        <v>1399</v>
      </c>
    </row>
    <row r="501" spans="1:6" ht="20.100000000000001" customHeight="1" x14ac:dyDescent="0.25">
      <c r="A501" s="2" t="s">
        <v>1251</v>
      </c>
      <c r="B501" s="3" t="str">
        <f t="shared" si="7"/>
        <v>j556677!!</v>
      </c>
      <c r="C501" s="1" t="s">
        <v>584</v>
      </c>
      <c r="D501" s="1" t="s">
        <v>6</v>
      </c>
      <c r="E501" s="1" t="s">
        <v>581</v>
      </c>
      <c r="F501" s="4" t="s">
        <v>1399</v>
      </c>
    </row>
    <row r="502" spans="1:6" ht="20.100000000000001" customHeight="1" x14ac:dyDescent="0.25">
      <c r="A502" s="2" t="s">
        <v>1252</v>
      </c>
      <c r="B502" s="3" t="str">
        <f t="shared" si="7"/>
        <v>sungwonbb!!</v>
      </c>
      <c r="C502" s="1" t="s">
        <v>585</v>
      </c>
      <c r="D502" s="1" t="s">
        <v>6</v>
      </c>
      <c r="E502" s="1" t="s">
        <v>581</v>
      </c>
      <c r="F502" s="4" t="s">
        <v>1399</v>
      </c>
    </row>
    <row r="503" spans="1:6" ht="20.100000000000001" customHeight="1" x14ac:dyDescent="0.25">
      <c r="A503" s="2" t="s">
        <v>1253</v>
      </c>
      <c r="B503" s="3" t="str">
        <f t="shared" si="7"/>
        <v>cksalsekd!!</v>
      </c>
      <c r="C503" s="1" t="s">
        <v>586</v>
      </c>
      <c r="D503" s="1" t="s">
        <v>17</v>
      </c>
      <c r="E503" s="1" t="s">
        <v>581</v>
      </c>
      <c r="F503" s="4" t="s">
        <v>1399</v>
      </c>
    </row>
    <row r="504" spans="1:6" ht="20.100000000000001" customHeight="1" x14ac:dyDescent="0.25">
      <c r="A504" s="2" t="s">
        <v>1254</v>
      </c>
      <c r="B504" s="3" t="str">
        <f t="shared" si="7"/>
        <v>lrs846!!</v>
      </c>
      <c r="C504" s="1" t="s">
        <v>588</v>
      </c>
      <c r="D504" s="1" t="s">
        <v>4</v>
      </c>
      <c r="E504" s="1" t="s">
        <v>587</v>
      </c>
      <c r="F504" s="4" t="s">
        <v>1399</v>
      </c>
    </row>
    <row r="505" spans="1:6" ht="20.100000000000001" customHeight="1" x14ac:dyDescent="0.25">
      <c r="A505" s="2" t="s">
        <v>1255</v>
      </c>
      <c r="B505" s="3" t="str">
        <f t="shared" si="7"/>
        <v>famex!!</v>
      </c>
      <c r="C505" s="1" t="s">
        <v>589</v>
      </c>
      <c r="D505" s="1" t="s">
        <v>6</v>
      </c>
      <c r="E505" s="1" t="s">
        <v>587</v>
      </c>
      <c r="F505" s="4" t="s">
        <v>1399</v>
      </c>
    </row>
    <row r="506" spans="1:6" ht="20.100000000000001" customHeight="1" x14ac:dyDescent="0.25">
      <c r="A506" s="2" t="s">
        <v>1256</v>
      </c>
      <c r="B506" s="3" t="str">
        <f t="shared" si="7"/>
        <v>ljh0105!!</v>
      </c>
      <c r="C506" s="1" t="s">
        <v>590</v>
      </c>
      <c r="D506" s="1" t="s">
        <v>20</v>
      </c>
      <c r="E506" s="1" t="s">
        <v>587</v>
      </c>
      <c r="F506" s="4" t="s">
        <v>1399</v>
      </c>
    </row>
    <row r="507" spans="1:6" ht="20.100000000000001" customHeight="1" x14ac:dyDescent="0.25">
      <c r="A507" s="2" t="s">
        <v>1257</v>
      </c>
      <c r="B507" s="3" t="str">
        <f t="shared" si="7"/>
        <v>djh9029!!</v>
      </c>
      <c r="C507" s="1" t="s">
        <v>592</v>
      </c>
      <c r="D507" s="1" t="s">
        <v>62</v>
      </c>
      <c r="E507" s="1" t="s">
        <v>591</v>
      </c>
      <c r="F507" s="4" t="s">
        <v>1399</v>
      </c>
    </row>
    <row r="508" spans="1:6" ht="20.100000000000001" customHeight="1" x14ac:dyDescent="0.25">
      <c r="A508" s="2" t="s">
        <v>1258</v>
      </c>
      <c r="B508" s="3" t="str">
        <f t="shared" si="7"/>
        <v>pky495!!</v>
      </c>
      <c r="C508" s="1" t="s">
        <v>594</v>
      </c>
      <c r="D508" s="1" t="s">
        <v>6</v>
      </c>
      <c r="E508" s="1" t="s">
        <v>593</v>
      </c>
      <c r="F508" s="4" t="s">
        <v>1399</v>
      </c>
    </row>
    <row r="509" spans="1:6" ht="20.100000000000001" customHeight="1" x14ac:dyDescent="0.25">
      <c r="A509" s="2" t="s">
        <v>1259</v>
      </c>
      <c r="B509" s="3" t="str">
        <f t="shared" si="7"/>
        <v>k_cs!!</v>
      </c>
      <c r="C509" s="1" t="s">
        <v>595</v>
      </c>
      <c r="D509" s="1" t="s">
        <v>6</v>
      </c>
      <c r="E509" s="1" t="s">
        <v>593</v>
      </c>
      <c r="F509" s="4" t="s">
        <v>1399</v>
      </c>
    </row>
    <row r="510" spans="1:6" ht="20.100000000000001" customHeight="1" x14ac:dyDescent="0.25">
      <c r="A510" s="2" t="s">
        <v>1260</v>
      </c>
      <c r="B510" s="3" t="str">
        <f t="shared" si="7"/>
        <v>tnj1004!!</v>
      </c>
      <c r="C510" s="1" t="s">
        <v>596</v>
      </c>
      <c r="D510" s="1" t="s">
        <v>6</v>
      </c>
      <c r="E510" s="1" t="s">
        <v>593</v>
      </c>
      <c r="F510" s="4" t="s">
        <v>1399</v>
      </c>
    </row>
    <row r="511" spans="1:6" ht="20.100000000000001" customHeight="1" x14ac:dyDescent="0.25">
      <c r="A511" s="2" t="s">
        <v>1261</v>
      </c>
      <c r="B511" s="3" t="str">
        <f t="shared" si="7"/>
        <v>kyw0132!!</v>
      </c>
      <c r="C511" s="1" t="s">
        <v>597</v>
      </c>
      <c r="D511" s="1" t="s">
        <v>17</v>
      </c>
      <c r="E511" s="1" t="s">
        <v>593</v>
      </c>
      <c r="F511" s="4" t="s">
        <v>1399</v>
      </c>
    </row>
    <row r="512" spans="1:6" ht="20.100000000000001" customHeight="1" x14ac:dyDescent="0.25">
      <c r="A512" s="2" t="s">
        <v>1262</v>
      </c>
      <c r="B512" s="3" t="str">
        <f t="shared" si="7"/>
        <v>Junh9584!!</v>
      </c>
      <c r="C512" s="1" t="s">
        <v>598</v>
      </c>
      <c r="D512" s="1" t="s">
        <v>17</v>
      </c>
      <c r="E512" s="1" t="s">
        <v>593</v>
      </c>
      <c r="F512" s="4" t="s">
        <v>1399</v>
      </c>
    </row>
    <row r="513" spans="1:6" ht="20.100000000000001" customHeight="1" x14ac:dyDescent="0.25">
      <c r="A513" s="2" t="s">
        <v>1263</v>
      </c>
      <c r="B513" s="3" t="str">
        <f t="shared" si="7"/>
        <v>csy0526!!</v>
      </c>
      <c r="C513" s="1" t="s">
        <v>599</v>
      </c>
      <c r="D513" s="1" t="s">
        <v>20</v>
      </c>
      <c r="E513" s="1" t="s">
        <v>593</v>
      </c>
      <c r="F513" s="4" t="s">
        <v>1399</v>
      </c>
    </row>
    <row r="514" spans="1:6" ht="20.100000000000001" customHeight="1" x14ac:dyDescent="0.25">
      <c r="A514" s="2" t="s">
        <v>1264</v>
      </c>
      <c r="B514" s="3" t="str">
        <f t="shared" ref="B514:B577" si="8">A514 &amp; "!!"</f>
        <v>cml1584!!</v>
      </c>
      <c r="C514" s="1" t="s">
        <v>601</v>
      </c>
      <c r="D514" s="1" t="s">
        <v>6</v>
      </c>
      <c r="E514" s="1" t="s">
        <v>600</v>
      </c>
      <c r="F514" s="4" t="s">
        <v>1399</v>
      </c>
    </row>
    <row r="515" spans="1:6" ht="20.100000000000001" customHeight="1" x14ac:dyDescent="0.25">
      <c r="A515" s="2" t="s">
        <v>1265</v>
      </c>
      <c r="B515" s="3" t="str">
        <f t="shared" si="8"/>
        <v>kgm0908!!</v>
      </c>
      <c r="C515" s="1" t="s">
        <v>602</v>
      </c>
      <c r="D515" s="1" t="s">
        <v>6</v>
      </c>
      <c r="E515" s="1" t="s">
        <v>600</v>
      </c>
      <c r="F515" s="4" t="s">
        <v>1399</v>
      </c>
    </row>
    <row r="516" spans="1:6" ht="20.100000000000001" customHeight="1" x14ac:dyDescent="0.25">
      <c r="A516" s="2" t="s">
        <v>1266</v>
      </c>
      <c r="B516" s="3" t="str">
        <f t="shared" si="8"/>
        <v>ars263!!</v>
      </c>
      <c r="C516" s="1" t="s">
        <v>164</v>
      </c>
      <c r="D516" s="1" t="s">
        <v>6</v>
      </c>
      <c r="E516" s="1" t="s">
        <v>600</v>
      </c>
      <c r="F516" s="4" t="s">
        <v>1399</v>
      </c>
    </row>
    <row r="517" spans="1:6" ht="20.100000000000001" customHeight="1" x14ac:dyDescent="0.25">
      <c r="A517" s="2" t="s">
        <v>1267</v>
      </c>
      <c r="B517" s="3" t="str">
        <f t="shared" si="8"/>
        <v>ccy0304!!</v>
      </c>
      <c r="C517" s="1" t="s">
        <v>603</v>
      </c>
      <c r="D517" s="1" t="s">
        <v>20</v>
      </c>
      <c r="E517" s="1" t="s">
        <v>600</v>
      </c>
      <c r="F517" s="4" t="s">
        <v>1399</v>
      </c>
    </row>
    <row r="518" spans="1:6" ht="20.100000000000001" customHeight="1" x14ac:dyDescent="0.25">
      <c r="A518" s="2" t="s">
        <v>1268</v>
      </c>
      <c r="B518" s="3" t="str">
        <f t="shared" si="8"/>
        <v>cjh0105!!</v>
      </c>
      <c r="C518" s="1" t="s">
        <v>604</v>
      </c>
      <c r="D518" s="1" t="s">
        <v>20</v>
      </c>
      <c r="E518" s="1" t="s">
        <v>600</v>
      </c>
      <c r="F518" s="4" t="s">
        <v>1399</v>
      </c>
    </row>
    <row r="519" spans="1:6" ht="20.100000000000001" customHeight="1" x14ac:dyDescent="0.25">
      <c r="A519" s="2" t="s">
        <v>1269</v>
      </c>
      <c r="B519" s="3" t="str">
        <f t="shared" si="8"/>
        <v>2002717!!</v>
      </c>
      <c r="C519" s="1" t="s">
        <v>606</v>
      </c>
      <c r="D519" s="1" t="s">
        <v>6</v>
      </c>
      <c r="E519" s="1" t="s">
        <v>605</v>
      </c>
      <c r="F519" s="4" t="s">
        <v>1399</v>
      </c>
    </row>
    <row r="520" spans="1:6" ht="20.100000000000001" customHeight="1" x14ac:dyDescent="0.25">
      <c r="A520" s="2" t="s">
        <v>1270</v>
      </c>
      <c r="B520" s="3" t="str">
        <f t="shared" si="8"/>
        <v>Kef0047!!</v>
      </c>
      <c r="C520" s="1" t="s">
        <v>607</v>
      </c>
      <c r="D520" s="1" t="s">
        <v>6</v>
      </c>
      <c r="E520" s="1" t="s">
        <v>605</v>
      </c>
      <c r="F520" s="4" t="s">
        <v>1399</v>
      </c>
    </row>
    <row r="521" spans="1:6" ht="20.100000000000001" customHeight="1" x14ac:dyDescent="0.25">
      <c r="A521" s="2" t="s">
        <v>1271</v>
      </c>
      <c r="B521" s="3" t="str">
        <f t="shared" si="8"/>
        <v>Sj_hhwang!!</v>
      </c>
      <c r="C521" s="1" t="s">
        <v>608</v>
      </c>
      <c r="D521" s="1" t="s">
        <v>17</v>
      </c>
      <c r="E521" s="1" t="s">
        <v>605</v>
      </c>
      <c r="F521" s="4" t="s">
        <v>1399</v>
      </c>
    </row>
    <row r="522" spans="1:6" ht="20.100000000000001" customHeight="1" x14ac:dyDescent="0.25">
      <c r="A522" s="2" t="s">
        <v>1272</v>
      </c>
      <c r="B522" s="3" t="str">
        <f t="shared" si="8"/>
        <v>csm0401!!</v>
      </c>
      <c r="C522" s="1" t="s">
        <v>164</v>
      </c>
      <c r="D522" s="1" t="s">
        <v>20</v>
      </c>
      <c r="E522" s="1" t="s">
        <v>605</v>
      </c>
      <c r="F522" s="4" t="s">
        <v>1399</v>
      </c>
    </row>
    <row r="523" spans="1:6" ht="20.100000000000001" customHeight="1" x14ac:dyDescent="0.25">
      <c r="A523" s="2" t="s">
        <v>1273</v>
      </c>
      <c r="B523" s="3" t="str">
        <f t="shared" si="8"/>
        <v>dc0909!!</v>
      </c>
      <c r="C523" s="1" t="s">
        <v>610</v>
      </c>
      <c r="D523" s="1" t="s">
        <v>4</v>
      </c>
      <c r="E523" s="1" t="s">
        <v>609</v>
      </c>
      <c r="F523" s="4" t="s">
        <v>1399</v>
      </c>
    </row>
    <row r="524" spans="1:6" ht="20.100000000000001" customHeight="1" x14ac:dyDescent="0.25">
      <c r="A524" s="2" t="s">
        <v>1274</v>
      </c>
      <c r="B524" s="3" t="str">
        <f t="shared" si="8"/>
        <v>yunseong!!</v>
      </c>
      <c r="C524" s="1" t="s">
        <v>611</v>
      </c>
      <c r="D524" s="1" t="s">
        <v>6</v>
      </c>
      <c r="E524" s="1" t="s">
        <v>609</v>
      </c>
      <c r="F524" s="4" t="s">
        <v>1399</v>
      </c>
    </row>
    <row r="525" spans="1:6" ht="20.100000000000001" customHeight="1" x14ac:dyDescent="0.25">
      <c r="A525" s="2" t="s">
        <v>1275</v>
      </c>
      <c r="B525" s="3" t="str">
        <f t="shared" si="8"/>
        <v>jsg0303!!</v>
      </c>
      <c r="C525" s="1" t="s">
        <v>613</v>
      </c>
      <c r="D525" s="1" t="s">
        <v>4</v>
      </c>
      <c r="E525" s="1" t="s">
        <v>612</v>
      </c>
      <c r="F525" s="4" t="s">
        <v>1399</v>
      </c>
    </row>
    <row r="526" spans="1:6" ht="20.100000000000001" customHeight="1" x14ac:dyDescent="0.25">
      <c r="A526" s="2" t="s">
        <v>1276</v>
      </c>
      <c r="B526" s="3" t="str">
        <f t="shared" si="8"/>
        <v>dksgy8282!!</v>
      </c>
      <c r="C526" s="1" t="s">
        <v>614</v>
      </c>
      <c r="D526" s="1" t="s">
        <v>17</v>
      </c>
      <c r="E526" s="1" t="s">
        <v>612</v>
      </c>
      <c r="F526" s="4" t="s">
        <v>1399</v>
      </c>
    </row>
    <row r="527" spans="1:6" ht="20.100000000000001" customHeight="1" x14ac:dyDescent="0.25">
      <c r="A527" s="2" t="s">
        <v>1277</v>
      </c>
      <c r="B527" s="3" t="str">
        <f t="shared" si="8"/>
        <v>scanjin!!</v>
      </c>
      <c r="C527" s="1" t="s">
        <v>616</v>
      </c>
      <c r="D527" s="1" t="s">
        <v>6</v>
      </c>
      <c r="E527" s="1" t="s">
        <v>615</v>
      </c>
      <c r="F527" s="4" t="s">
        <v>1399</v>
      </c>
    </row>
    <row r="528" spans="1:6" ht="20.100000000000001" customHeight="1" x14ac:dyDescent="0.25">
      <c r="A528" s="2" t="s">
        <v>1278</v>
      </c>
      <c r="B528" s="3" t="str">
        <f t="shared" si="8"/>
        <v>cooyote!!</v>
      </c>
      <c r="C528" s="1" t="s">
        <v>74</v>
      </c>
      <c r="D528" s="1" t="s">
        <v>4</v>
      </c>
      <c r="E528" s="1" t="s">
        <v>617</v>
      </c>
      <c r="F528" s="4" t="s">
        <v>1399</v>
      </c>
    </row>
    <row r="529" spans="1:6" ht="20.100000000000001" customHeight="1" x14ac:dyDescent="0.25">
      <c r="A529" s="2" t="s">
        <v>1279</v>
      </c>
      <c r="B529" s="3" t="str">
        <f t="shared" si="8"/>
        <v>min!!</v>
      </c>
      <c r="C529" s="1" t="s">
        <v>618</v>
      </c>
      <c r="D529" s="1" t="s">
        <v>17</v>
      </c>
      <c r="E529" s="1" t="s">
        <v>617</v>
      </c>
      <c r="F529" s="4" t="s">
        <v>1399</v>
      </c>
    </row>
    <row r="530" spans="1:6" ht="20.100000000000001" customHeight="1" x14ac:dyDescent="0.25">
      <c r="A530" s="2" t="s">
        <v>1280</v>
      </c>
      <c r="B530" s="3" t="str">
        <f t="shared" si="8"/>
        <v>trustsky01!!</v>
      </c>
      <c r="C530" s="1" t="s">
        <v>620</v>
      </c>
      <c r="D530" s="1" t="s">
        <v>62</v>
      </c>
      <c r="E530" s="1" t="s">
        <v>619</v>
      </c>
      <c r="F530" s="4" t="s">
        <v>1399</v>
      </c>
    </row>
    <row r="531" spans="1:6" ht="20.100000000000001" customHeight="1" x14ac:dyDescent="0.25">
      <c r="A531" s="2" t="s">
        <v>1281</v>
      </c>
      <c r="B531" s="3" t="str">
        <f t="shared" si="8"/>
        <v>dlfkd2525!!</v>
      </c>
      <c r="C531" s="1" t="s">
        <v>621</v>
      </c>
      <c r="D531" s="1" t="s">
        <v>6</v>
      </c>
      <c r="E531" s="1" t="s">
        <v>619</v>
      </c>
      <c r="F531" s="4" t="s">
        <v>1399</v>
      </c>
    </row>
    <row r="532" spans="1:6" ht="20.100000000000001" customHeight="1" x14ac:dyDescent="0.25">
      <c r="A532" s="2" t="s">
        <v>1282</v>
      </c>
      <c r="B532" s="3" t="str">
        <f t="shared" si="8"/>
        <v>khs0610!!</v>
      </c>
      <c r="C532" s="1" t="s">
        <v>622</v>
      </c>
      <c r="D532" s="1" t="s">
        <v>22</v>
      </c>
      <c r="E532" s="1" t="s">
        <v>619</v>
      </c>
      <c r="F532" s="4" t="s">
        <v>1399</v>
      </c>
    </row>
    <row r="533" spans="1:6" ht="20.100000000000001" customHeight="1" x14ac:dyDescent="0.25">
      <c r="A533" s="2" t="s">
        <v>1283</v>
      </c>
      <c r="B533" s="3" t="str">
        <f t="shared" si="8"/>
        <v>leeys01!!</v>
      </c>
      <c r="C533" s="1" t="s">
        <v>624</v>
      </c>
      <c r="D533" s="1" t="s">
        <v>62</v>
      </c>
      <c r="E533" s="1" t="s">
        <v>623</v>
      </c>
      <c r="F533" s="4" t="s">
        <v>1399</v>
      </c>
    </row>
    <row r="534" spans="1:6" ht="20.100000000000001" customHeight="1" x14ac:dyDescent="0.25">
      <c r="A534" s="2" t="s">
        <v>1284</v>
      </c>
      <c r="B534" s="3" t="str">
        <f t="shared" si="8"/>
        <v>ksj1330!!</v>
      </c>
      <c r="C534" s="1" t="s">
        <v>626</v>
      </c>
      <c r="D534" s="1" t="s">
        <v>4</v>
      </c>
      <c r="E534" s="1" t="s">
        <v>625</v>
      </c>
      <c r="F534" s="4" t="s">
        <v>1399</v>
      </c>
    </row>
    <row r="535" spans="1:6" ht="20.100000000000001" customHeight="1" x14ac:dyDescent="0.25">
      <c r="A535" s="2" t="s">
        <v>1285</v>
      </c>
      <c r="B535" s="3" t="str">
        <f t="shared" si="8"/>
        <v>kjm1332!!</v>
      </c>
      <c r="C535" s="1" t="s">
        <v>627</v>
      </c>
      <c r="D535" s="1" t="s">
        <v>4</v>
      </c>
      <c r="E535" s="1" t="s">
        <v>625</v>
      </c>
      <c r="F535" s="4" t="s">
        <v>1399</v>
      </c>
    </row>
    <row r="536" spans="1:6" ht="20.100000000000001" customHeight="1" x14ac:dyDescent="0.25">
      <c r="A536" s="2" t="s">
        <v>1286</v>
      </c>
      <c r="B536" s="3" t="str">
        <f t="shared" si="8"/>
        <v>juhong!!</v>
      </c>
      <c r="C536" s="1" t="s">
        <v>628</v>
      </c>
      <c r="D536" s="1" t="s">
        <v>6</v>
      </c>
      <c r="E536" s="1" t="s">
        <v>625</v>
      </c>
      <c r="F536" s="4" t="s">
        <v>1399</v>
      </c>
    </row>
    <row r="537" spans="1:6" ht="20.100000000000001" customHeight="1" x14ac:dyDescent="0.25">
      <c r="A537" s="2" t="s">
        <v>1287</v>
      </c>
      <c r="B537" s="3" t="str">
        <f t="shared" si="8"/>
        <v>kbk1663!!</v>
      </c>
      <c r="C537" s="1" t="s">
        <v>629</v>
      </c>
      <c r="D537" s="1" t="s">
        <v>17</v>
      </c>
      <c r="E537" s="1" t="s">
        <v>625</v>
      </c>
      <c r="F537" s="4" t="s">
        <v>1399</v>
      </c>
    </row>
    <row r="538" spans="1:6" ht="20.100000000000001" customHeight="1" x14ac:dyDescent="0.25">
      <c r="A538" s="2" t="s">
        <v>1288</v>
      </c>
      <c r="B538" s="3" t="str">
        <f t="shared" si="8"/>
        <v>kang960115!!</v>
      </c>
      <c r="C538" s="1" t="s">
        <v>630</v>
      </c>
      <c r="D538" s="1" t="s">
        <v>17</v>
      </c>
      <c r="E538" s="1" t="s">
        <v>625</v>
      </c>
      <c r="F538" s="4" t="s">
        <v>1399</v>
      </c>
    </row>
    <row r="539" spans="1:6" ht="20.100000000000001" customHeight="1" x14ac:dyDescent="0.25">
      <c r="A539" s="2" t="s">
        <v>1289</v>
      </c>
      <c r="B539" s="3" t="str">
        <f t="shared" si="8"/>
        <v>pcca3132!!</v>
      </c>
      <c r="C539" s="1" t="s">
        <v>631</v>
      </c>
      <c r="D539" s="1" t="s">
        <v>17</v>
      </c>
      <c r="E539" s="1" t="s">
        <v>625</v>
      </c>
      <c r="F539" s="4" t="s">
        <v>1399</v>
      </c>
    </row>
    <row r="540" spans="1:6" ht="20.100000000000001" customHeight="1" x14ac:dyDescent="0.25">
      <c r="A540" s="2" t="s">
        <v>1290</v>
      </c>
      <c r="B540" s="3" t="str">
        <f t="shared" si="8"/>
        <v>nkcho11!!</v>
      </c>
      <c r="C540" s="1" t="s">
        <v>632</v>
      </c>
      <c r="D540" s="1" t="s">
        <v>17</v>
      </c>
      <c r="E540" s="1" t="s">
        <v>625</v>
      </c>
      <c r="F540" s="4" t="s">
        <v>1399</v>
      </c>
    </row>
    <row r="541" spans="1:6" ht="20.100000000000001" customHeight="1" x14ac:dyDescent="0.25">
      <c r="A541" s="2" t="s">
        <v>1291</v>
      </c>
      <c r="B541" s="3" t="str">
        <f t="shared" si="8"/>
        <v>jsk1010!!</v>
      </c>
      <c r="C541" s="1" t="s">
        <v>633</v>
      </c>
      <c r="D541" s="1" t="s">
        <v>17</v>
      </c>
      <c r="E541" s="1" t="s">
        <v>625</v>
      </c>
      <c r="F541" s="4" t="s">
        <v>1399</v>
      </c>
    </row>
    <row r="542" spans="1:6" ht="20.100000000000001" customHeight="1" x14ac:dyDescent="0.25">
      <c r="A542" s="2" t="s">
        <v>1292</v>
      </c>
      <c r="B542" s="3" t="str">
        <f t="shared" si="8"/>
        <v>hns0102!!</v>
      </c>
      <c r="C542" s="1" t="s">
        <v>634</v>
      </c>
      <c r="D542" s="1" t="s">
        <v>20</v>
      </c>
      <c r="E542" s="1" t="s">
        <v>625</v>
      </c>
      <c r="F542" s="4" t="s">
        <v>1399</v>
      </c>
    </row>
    <row r="543" spans="1:6" ht="20.100000000000001" customHeight="1" x14ac:dyDescent="0.25">
      <c r="A543" s="2" t="s">
        <v>1293</v>
      </c>
      <c r="B543" s="3" t="str">
        <f t="shared" si="8"/>
        <v>jjh1055!!</v>
      </c>
      <c r="C543" s="1" t="s">
        <v>636</v>
      </c>
      <c r="D543" s="1" t="s">
        <v>4</v>
      </c>
      <c r="E543" s="1" t="s">
        <v>635</v>
      </c>
      <c r="F543" s="4" t="s">
        <v>1399</v>
      </c>
    </row>
    <row r="544" spans="1:6" ht="20.100000000000001" customHeight="1" x14ac:dyDescent="0.25">
      <c r="A544" s="2" t="s">
        <v>1294</v>
      </c>
      <c r="B544" s="3" t="str">
        <f t="shared" si="8"/>
        <v>kjp1619!!</v>
      </c>
      <c r="C544" s="1" t="s">
        <v>637</v>
      </c>
      <c r="D544" s="1" t="s">
        <v>4</v>
      </c>
      <c r="E544" s="1" t="s">
        <v>635</v>
      </c>
      <c r="F544" s="4" t="s">
        <v>1399</v>
      </c>
    </row>
    <row r="545" spans="1:6" ht="20.100000000000001" customHeight="1" x14ac:dyDescent="0.25">
      <c r="A545" s="2" t="s">
        <v>1295</v>
      </c>
      <c r="B545" s="3" t="str">
        <f t="shared" si="8"/>
        <v>shkim6670!!</v>
      </c>
      <c r="C545" s="1" t="s">
        <v>638</v>
      </c>
      <c r="D545" s="1" t="s">
        <v>6</v>
      </c>
      <c r="E545" s="1" t="s">
        <v>635</v>
      </c>
      <c r="F545" s="4" t="s">
        <v>1399</v>
      </c>
    </row>
    <row r="546" spans="1:6" ht="20.100000000000001" customHeight="1" x14ac:dyDescent="0.25">
      <c r="A546" s="2" t="s">
        <v>1296</v>
      </c>
      <c r="B546" s="3" t="str">
        <f t="shared" si="8"/>
        <v>cjw1761!!</v>
      </c>
      <c r="C546" s="1" t="s">
        <v>639</v>
      </c>
      <c r="D546" s="1" t="s">
        <v>6</v>
      </c>
      <c r="E546" s="1" t="s">
        <v>635</v>
      </c>
      <c r="F546" s="4" t="s">
        <v>1399</v>
      </c>
    </row>
    <row r="547" spans="1:6" ht="20.100000000000001" customHeight="1" x14ac:dyDescent="0.25">
      <c r="A547" s="2" t="s">
        <v>1297</v>
      </c>
      <c r="B547" s="3" t="str">
        <f t="shared" si="8"/>
        <v>jmj1835!!</v>
      </c>
      <c r="C547" s="1" t="s">
        <v>640</v>
      </c>
      <c r="D547" s="1" t="s">
        <v>6</v>
      </c>
      <c r="E547" s="1" t="s">
        <v>635</v>
      </c>
      <c r="F547" s="4" t="s">
        <v>1399</v>
      </c>
    </row>
    <row r="548" spans="1:6" ht="20.100000000000001" customHeight="1" x14ac:dyDescent="0.25">
      <c r="A548" s="2" t="s">
        <v>1298</v>
      </c>
      <c r="B548" s="3" t="str">
        <f t="shared" si="8"/>
        <v>lucky3605!!</v>
      </c>
      <c r="C548" s="1" t="s">
        <v>641</v>
      </c>
      <c r="D548" s="1" t="s">
        <v>6</v>
      </c>
      <c r="E548" s="1" t="s">
        <v>635</v>
      </c>
      <c r="F548" s="4" t="s">
        <v>1399</v>
      </c>
    </row>
    <row r="549" spans="1:6" ht="20.100000000000001" customHeight="1" x14ac:dyDescent="0.25">
      <c r="A549" s="2" t="s">
        <v>1299</v>
      </c>
      <c r="B549" s="3" t="str">
        <f t="shared" si="8"/>
        <v>lhc2213!!</v>
      </c>
      <c r="C549" s="1" t="s">
        <v>642</v>
      </c>
      <c r="D549" s="1" t="s">
        <v>6</v>
      </c>
      <c r="E549" s="1" t="s">
        <v>635</v>
      </c>
      <c r="F549" s="4" t="s">
        <v>1399</v>
      </c>
    </row>
    <row r="550" spans="1:6" ht="20.100000000000001" customHeight="1" x14ac:dyDescent="0.25">
      <c r="A550" s="2" t="s">
        <v>1300</v>
      </c>
      <c r="B550" s="3" t="str">
        <f t="shared" si="8"/>
        <v>s2369264!!</v>
      </c>
      <c r="C550" s="1" t="s">
        <v>643</v>
      </c>
      <c r="D550" s="1" t="s">
        <v>17</v>
      </c>
      <c r="E550" s="1" t="s">
        <v>635</v>
      </c>
      <c r="F550" s="4" t="s">
        <v>1399</v>
      </c>
    </row>
    <row r="551" spans="1:6" ht="20.100000000000001" customHeight="1" x14ac:dyDescent="0.25">
      <c r="A551" s="2" t="s">
        <v>1301</v>
      </c>
      <c r="B551" s="3" t="str">
        <f t="shared" si="8"/>
        <v>jungchan0308!!</v>
      </c>
      <c r="C551" s="1" t="s">
        <v>644</v>
      </c>
      <c r="D551" s="1" t="s">
        <v>17</v>
      </c>
      <c r="E551" s="1" t="s">
        <v>635</v>
      </c>
      <c r="F551" s="4" t="s">
        <v>1399</v>
      </c>
    </row>
    <row r="552" spans="1:6" ht="20.100000000000001" customHeight="1" x14ac:dyDescent="0.25">
      <c r="A552" s="2" t="s">
        <v>1302</v>
      </c>
      <c r="B552" s="3" t="str">
        <f t="shared" si="8"/>
        <v>lsu80502!!</v>
      </c>
      <c r="C552" s="1" t="s">
        <v>645</v>
      </c>
      <c r="D552" s="1" t="s">
        <v>20</v>
      </c>
      <c r="E552" s="1" t="s">
        <v>635</v>
      </c>
      <c r="F552" s="4" t="s">
        <v>1399</v>
      </c>
    </row>
    <row r="553" spans="1:6" ht="20.100000000000001" customHeight="1" x14ac:dyDescent="0.25">
      <c r="A553" s="2" t="s">
        <v>1303</v>
      </c>
      <c r="B553" s="3" t="str">
        <f t="shared" si="8"/>
        <v>ljw1005!!</v>
      </c>
      <c r="C553" s="1" t="s">
        <v>646</v>
      </c>
      <c r="D553" s="1" t="s">
        <v>20</v>
      </c>
      <c r="E553" s="1" t="s">
        <v>635</v>
      </c>
      <c r="F553" s="4" t="s">
        <v>1399</v>
      </c>
    </row>
    <row r="554" spans="1:6" ht="20.100000000000001" customHeight="1" x14ac:dyDescent="0.25">
      <c r="A554" s="2" t="s">
        <v>1304</v>
      </c>
      <c r="B554" s="3" t="str">
        <f t="shared" si="8"/>
        <v>hjh1005!!</v>
      </c>
      <c r="C554" s="1" t="s">
        <v>647</v>
      </c>
      <c r="D554" s="1" t="s">
        <v>20</v>
      </c>
      <c r="E554" s="1" t="s">
        <v>635</v>
      </c>
      <c r="F554" s="4" t="s">
        <v>1399</v>
      </c>
    </row>
    <row r="555" spans="1:6" ht="20.100000000000001" customHeight="1" x14ac:dyDescent="0.25">
      <c r="A555" s="2" t="s">
        <v>1305</v>
      </c>
      <c r="B555" s="3" t="str">
        <f t="shared" si="8"/>
        <v>ytk1005!!</v>
      </c>
      <c r="C555" s="1" t="s">
        <v>648</v>
      </c>
      <c r="D555" s="1" t="s">
        <v>20</v>
      </c>
      <c r="E555" s="1" t="s">
        <v>635</v>
      </c>
      <c r="F555" s="4" t="s">
        <v>1399</v>
      </c>
    </row>
    <row r="556" spans="1:6" ht="20.100000000000001" customHeight="1" x14ac:dyDescent="0.25">
      <c r="A556" s="2" t="s">
        <v>1306</v>
      </c>
      <c r="B556" s="3" t="str">
        <f t="shared" si="8"/>
        <v>junghun.kim!!</v>
      </c>
      <c r="C556" s="1" t="s">
        <v>650</v>
      </c>
      <c r="D556" s="1" t="s">
        <v>4</v>
      </c>
      <c r="E556" s="1" t="s">
        <v>649</v>
      </c>
      <c r="F556" s="4" t="s">
        <v>1399</v>
      </c>
    </row>
    <row r="557" spans="1:6" ht="20.100000000000001" customHeight="1" x14ac:dyDescent="0.25">
      <c r="A557" s="2" t="s">
        <v>1307</v>
      </c>
      <c r="B557" s="3" t="str">
        <f t="shared" si="8"/>
        <v>seuda119!!</v>
      </c>
      <c r="C557" s="1" t="s">
        <v>651</v>
      </c>
      <c r="D557" s="1" t="s">
        <v>6</v>
      </c>
      <c r="E557" s="1" t="s">
        <v>649</v>
      </c>
      <c r="F557" s="4" t="s">
        <v>1399</v>
      </c>
    </row>
    <row r="558" spans="1:6" ht="20.100000000000001" customHeight="1" x14ac:dyDescent="0.25">
      <c r="A558" s="2" t="s">
        <v>1308</v>
      </c>
      <c r="B558" s="3" t="str">
        <f t="shared" si="8"/>
        <v>wlflaqk!!</v>
      </c>
      <c r="C558" s="1" t="s">
        <v>468</v>
      </c>
      <c r="D558" s="1" t="s">
        <v>17</v>
      </c>
      <c r="E558" s="1" t="s">
        <v>649</v>
      </c>
      <c r="F558" s="4" t="s">
        <v>1399</v>
      </c>
    </row>
    <row r="559" spans="1:6" ht="20.100000000000001" customHeight="1" x14ac:dyDescent="0.25">
      <c r="A559" s="2" t="s">
        <v>1309</v>
      </c>
      <c r="B559" s="3" t="str">
        <f t="shared" si="8"/>
        <v>leeguswo21!!</v>
      </c>
      <c r="C559" s="1" t="s">
        <v>652</v>
      </c>
      <c r="D559" s="1" t="s">
        <v>17</v>
      </c>
      <c r="E559" s="1" t="s">
        <v>649</v>
      </c>
      <c r="F559" s="4" t="s">
        <v>1399</v>
      </c>
    </row>
    <row r="560" spans="1:6" ht="20.100000000000001" customHeight="1" x14ac:dyDescent="0.25">
      <c r="A560" s="2" t="s">
        <v>1310</v>
      </c>
      <c r="B560" s="3" t="str">
        <f t="shared" si="8"/>
        <v>ksc1005!!</v>
      </c>
      <c r="C560" s="1" t="s">
        <v>653</v>
      </c>
      <c r="D560" s="1" t="s">
        <v>20</v>
      </c>
      <c r="E560" s="1" t="s">
        <v>649</v>
      </c>
      <c r="F560" s="4" t="s">
        <v>1399</v>
      </c>
    </row>
    <row r="561" spans="1:6" ht="20.100000000000001" customHeight="1" x14ac:dyDescent="0.25">
      <c r="A561" s="2" t="s">
        <v>1311</v>
      </c>
      <c r="B561" s="3" t="str">
        <f t="shared" si="8"/>
        <v>kbs0213!!</v>
      </c>
      <c r="C561" s="1" t="s">
        <v>654</v>
      </c>
      <c r="D561" s="1" t="s">
        <v>20</v>
      </c>
      <c r="E561" s="1" t="s">
        <v>649</v>
      </c>
      <c r="F561" s="4" t="s">
        <v>1399</v>
      </c>
    </row>
    <row r="562" spans="1:6" ht="20.100000000000001" customHeight="1" x14ac:dyDescent="0.25">
      <c r="A562" s="2" t="s">
        <v>1312</v>
      </c>
      <c r="B562" s="3" t="str">
        <f t="shared" si="8"/>
        <v>ldo0212!!</v>
      </c>
      <c r="C562" s="1" t="s">
        <v>656</v>
      </c>
      <c r="D562" s="1" t="s">
        <v>4</v>
      </c>
      <c r="E562" s="1" t="s">
        <v>655</v>
      </c>
      <c r="F562" s="4" t="s">
        <v>1399</v>
      </c>
    </row>
    <row r="563" spans="1:6" ht="20.100000000000001" customHeight="1" x14ac:dyDescent="0.25">
      <c r="A563" s="2" t="s">
        <v>1313</v>
      </c>
      <c r="B563" s="3" t="str">
        <f t="shared" si="8"/>
        <v>lhb0212!!</v>
      </c>
      <c r="C563" s="1" t="s">
        <v>657</v>
      </c>
      <c r="D563" s="1" t="s">
        <v>4</v>
      </c>
      <c r="E563" s="1" t="s">
        <v>655</v>
      </c>
      <c r="F563" s="4" t="s">
        <v>1399</v>
      </c>
    </row>
    <row r="564" spans="1:6" ht="20.100000000000001" customHeight="1" x14ac:dyDescent="0.25">
      <c r="A564" s="2" t="s">
        <v>1314</v>
      </c>
      <c r="B564" s="3" t="str">
        <f t="shared" si="8"/>
        <v>cgh0212!!</v>
      </c>
      <c r="C564" s="1" t="s">
        <v>658</v>
      </c>
      <c r="D564" s="1" t="s">
        <v>6</v>
      </c>
      <c r="E564" s="1" t="s">
        <v>655</v>
      </c>
      <c r="F564" s="4" t="s">
        <v>1399</v>
      </c>
    </row>
    <row r="565" spans="1:6" ht="20.100000000000001" customHeight="1" x14ac:dyDescent="0.25">
      <c r="A565" s="2" t="s">
        <v>1315</v>
      </c>
      <c r="B565" s="3" t="str">
        <f t="shared" si="8"/>
        <v>pwd0212!!</v>
      </c>
      <c r="C565" s="1" t="s">
        <v>659</v>
      </c>
      <c r="D565" s="1" t="s">
        <v>6</v>
      </c>
      <c r="E565" s="1" t="s">
        <v>655</v>
      </c>
      <c r="F565" s="4" t="s">
        <v>1399</v>
      </c>
    </row>
    <row r="566" spans="1:6" ht="20.100000000000001" customHeight="1" x14ac:dyDescent="0.25">
      <c r="A566" s="2" t="s">
        <v>1316</v>
      </c>
      <c r="B566" s="3" t="str">
        <f t="shared" si="8"/>
        <v>shw0401!!</v>
      </c>
      <c r="C566" s="1" t="s">
        <v>660</v>
      </c>
      <c r="D566" s="1" t="s">
        <v>20</v>
      </c>
      <c r="E566" s="1" t="s">
        <v>655</v>
      </c>
      <c r="F566" s="4" t="s">
        <v>1399</v>
      </c>
    </row>
    <row r="567" spans="1:6" ht="20.100000000000001" customHeight="1" x14ac:dyDescent="0.25">
      <c r="A567" s="2" t="s">
        <v>1317</v>
      </c>
      <c r="B567" s="3" t="str">
        <f t="shared" si="8"/>
        <v>ssh0401!!</v>
      </c>
      <c r="C567" s="1" t="s">
        <v>661</v>
      </c>
      <c r="D567" s="1" t="s">
        <v>20</v>
      </c>
      <c r="E567" s="1" t="s">
        <v>655</v>
      </c>
      <c r="F567" s="4" t="s">
        <v>1399</v>
      </c>
    </row>
    <row r="568" spans="1:6" ht="20.100000000000001" customHeight="1" x14ac:dyDescent="0.25">
      <c r="A568" s="2" t="s">
        <v>1318</v>
      </c>
      <c r="B568" s="3" t="str">
        <f t="shared" si="8"/>
        <v>cbr0212!!</v>
      </c>
      <c r="C568" s="1" t="s">
        <v>662</v>
      </c>
      <c r="D568" s="1" t="s">
        <v>22</v>
      </c>
      <c r="E568" s="1" t="s">
        <v>655</v>
      </c>
      <c r="F568" s="4" t="s">
        <v>1399</v>
      </c>
    </row>
    <row r="569" spans="1:6" ht="20.100000000000001" customHeight="1" x14ac:dyDescent="0.25">
      <c r="A569" s="2" t="s">
        <v>1319</v>
      </c>
      <c r="B569" s="3" t="str">
        <f t="shared" si="8"/>
        <v>csh1021!!</v>
      </c>
      <c r="C569" s="1" t="s">
        <v>664</v>
      </c>
      <c r="D569" s="1" t="s">
        <v>62</v>
      </c>
      <c r="E569" s="1" t="s">
        <v>663</v>
      </c>
      <c r="F569" s="4" t="s">
        <v>1399</v>
      </c>
    </row>
    <row r="570" spans="1:6" ht="20.100000000000001" customHeight="1" x14ac:dyDescent="0.25">
      <c r="A570" s="2" t="s">
        <v>1320</v>
      </c>
      <c r="B570" s="3" t="str">
        <f t="shared" si="8"/>
        <v>Kjsmj214!!</v>
      </c>
      <c r="C570" s="1" t="s">
        <v>665</v>
      </c>
      <c r="D570" s="1" t="s">
        <v>4</v>
      </c>
      <c r="E570" s="1" t="s">
        <v>663</v>
      </c>
      <c r="F570" s="4" t="s">
        <v>1399</v>
      </c>
    </row>
    <row r="571" spans="1:6" ht="20.100000000000001" customHeight="1" x14ac:dyDescent="0.25">
      <c r="A571" s="2" t="s">
        <v>1321</v>
      </c>
      <c r="B571" s="3" t="str">
        <f t="shared" si="8"/>
        <v>Kms62666!!</v>
      </c>
      <c r="C571" s="1" t="s">
        <v>666</v>
      </c>
      <c r="D571" s="1" t="s">
        <v>4</v>
      </c>
      <c r="E571" s="1" t="s">
        <v>663</v>
      </c>
      <c r="F571" s="4" t="s">
        <v>1399</v>
      </c>
    </row>
    <row r="572" spans="1:6" ht="20.100000000000001" customHeight="1" x14ac:dyDescent="0.25">
      <c r="A572" s="2" t="s">
        <v>1322</v>
      </c>
      <c r="B572" s="3" t="str">
        <f t="shared" si="8"/>
        <v>yyoukon!!</v>
      </c>
      <c r="C572" s="1" t="s">
        <v>667</v>
      </c>
      <c r="D572" s="1" t="s">
        <v>4</v>
      </c>
      <c r="E572" s="1" t="s">
        <v>663</v>
      </c>
      <c r="F572" s="4" t="s">
        <v>1399</v>
      </c>
    </row>
    <row r="573" spans="1:6" ht="20.100000000000001" customHeight="1" x14ac:dyDescent="0.25">
      <c r="A573" s="2" t="s">
        <v>1323</v>
      </c>
      <c r="B573" s="3" t="str">
        <f t="shared" si="8"/>
        <v>lce0708!!</v>
      </c>
      <c r="C573" s="1" t="s">
        <v>668</v>
      </c>
      <c r="D573" s="1" t="s">
        <v>4</v>
      </c>
      <c r="E573" s="1" t="s">
        <v>663</v>
      </c>
      <c r="F573" s="4" t="s">
        <v>1399</v>
      </c>
    </row>
    <row r="574" spans="1:6" ht="20.100000000000001" customHeight="1" x14ac:dyDescent="0.25">
      <c r="A574" s="2" t="s">
        <v>1324</v>
      </c>
      <c r="B574" s="3" t="str">
        <f t="shared" si="8"/>
        <v>kbk0102!!</v>
      </c>
      <c r="C574" s="1" t="s">
        <v>669</v>
      </c>
      <c r="D574" s="1" t="s">
        <v>4</v>
      </c>
      <c r="E574" s="1" t="s">
        <v>663</v>
      </c>
      <c r="F574" s="4" t="s">
        <v>1399</v>
      </c>
    </row>
    <row r="575" spans="1:6" ht="20.100000000000001" customHeight="1" x14ac:dyDescent="0.25">
      <c r="A575" s="2" t="s">
        <v>1325</v>
      </c>
      <c r="B575" s="3" t="str">
        <f t="shared" si="8"/>
        <v>kdh1788!!</v>
      </c>
      <c r="C575" s="1" t="s">
        <v>670</v>
      </c>
      <c r="D575" s="1" t="s">
        <v>6</v>
      </c>
      <c r="E575" s="1" t="s">
        <v>663</v>
      </c>
      <c r="F575" s="4" t="s">
        <v>1399</v>
      </c>
    </row>
    <row r="576" spans="1:6" ht="20.100000000000001" customHeight="1" x14ac:dyDescent="0.25">
      <c r="A576" s="2" t="s">
        <v>1326</v>
      </c>
      <c r="B576" s="3" t="str">
        <f t="shared" si="8"/>
        <v>pon.kth!!</v>
      </c>
      <c r="C576" s="1" t="s">
        <v>671</v>
      </c>
      <c r="D576" s="1" t="s">
        <v>6</v>
      </c>
      <c r="E576" s="1" t="s">
        <v>663</v>
      </c>
      <c r="F576" s="4" t="s">
        <v>1399</v>
      </c>
    </row>
    <row r="577" spans="1:6" ht="20.100000000000001" customHeight="1" x14ac:dyDescent="0.25">
      <c r="A577" s="2" t="s">
        <v>1327</v>
      </c>
      <c r="B577" s="3" t="str">
        <f t="shared" si="8"/>
        <v>knebus!!</v>
      </c>
      <c r="C577" s="1" t="s">
        <v>672</v>
      </c>
      <c r="D577" s="1" t="s">
        <v>6</v>
      </c>
      <c r="E577" s="1" t="s">
        <v>663</v>
      </c>
      <c r="F577" s="4" t="s">
        <v>1399</v>
      </c>
    </row>
    <row r="578" spans="1:6" ht="20.100000000000001" customHeight="1" x14ac:dyDescent="0.25">
      <c r="A578" s="2" t="s">
        <v>1328</v>
      </c>
      <c r="B578" s="3" t="str">
        <f t="shared" ref="B578:B641" si="9">A578 &amp; "!!"</f>
        <v>kkh1374!!</v>
      </c>
      <c r="C578" s="1" t="s">
        <v>394</v>
      </c>
      <c r="D578" s="1" t="s">
        <v>6</v>
      </c>
      <c r="E578" s="1" t="s">
        <v>663</v>
      </c>
      <c r="F578" s="4" t="s">
        <v>1399</v>
      </c>
    </row>
    <row r="579" spans="1:6" ht="20.100000000000001" customHeight="1" x14ac:dyDescent="0.25">
      <c r="A579" s="2" t="s">
        <v>1329</v>
      </c>
      <c r="B579" s="3" t="str">
        <f t="shared" si="9"/>
        <v>Likeyong6!!</v>
      </c>
      <c r="C579" s="1" t="s">
        <v>673</v>
      </c>
      <c r="D579" s="1" t="s">
        <v>6</v>
      </c>
      <c r="E579" s="1" t="s">
        <v>663</v>
      </c>
      <c r="F579" s="4" t="s">
        <v>1399</v>
      </c>
    </row>
    <row r="580" spans="1:6" ht="20.100000000000001" customHeight="1" x14ac:dyDescent="0.25">
      <c r="A580" s="2" t="s">
        <v>1330</v>
      </c>
      <c r="B580" s="3" t="str">
        <f t="shared" si="9"/>
        <v>jdo15!!</v>
      </c>
      <c r="C580" s="1" t="s">
        <v>674</v>
      </c>
      <c r="D580" s="1" t="s">
        <v>6</v>
      </c>
      <c r="E580" s="1" t="s">
        <v>663</v>
      </c>
      <c r="F580" s="4" t="s">
        <v>1399</v>
      </c>
    </row>
    <row r="581" spans="1:6" ht="20.100000000000001" customHeight="1" x14ac:dyDescent="0.25">
      <c r="A581" s="2" t="s">
        <v>1331</v>
      </c>
      <c r="B581" s="3" t="str">
        <f t="shared" si="9"/>
        <v>lki0205!!</v>
      </c>
      <c r="C581" s="1" t="s">
        <v>675</v>
      </c>
      <c r="D581" s="1" t="s">
        <v>6</v>
      </c>
      <c r="E581" s="1" t="s">
        <v>663</v>
      </c>
      <c r="F581" s="4" t="s">
        <v>1399</v>
      </c>
    </row>
    <row r="582" spans="1:6" ht="20.100000000000001" customHeight="1" x14ac:dyDescent="0.25">
      <c r="A582" s="2" t="s">
        <v>1332</v>
      </c>
      <c r="B582" s="3" t="str">
        <f t="shared" si="9"/>
        <v>kch1104!!</v>
      </c>
      <c r="C582" s="1" t="s">
        <v>676</v>
      </c>
      <c r="D582" s="1" t="s">
        <v>6</v>
      </c>
      <c r="E582" s="1" t="s">
        <v>663</v>
      </c>
      <c r="F582" s="4" t="s">
        <v>1399</v>
      </c>
    </row>
    <row r="583" spans="1:6" ht="20.100000000000001" customHeight="1" x14ac:dyDescent="0.25">
      <c r="A583" s="2" t="s">
        <v>1333</v>
      </c>
      <c r="B583" s="3" t="str">
        <f t="shared" si="9"/>
        <v>swb1013!!</v>
      </c>
      <c r="C583" s="1" t="s">
        <v>677</v>
      </c>
      <c r="D583" s="1" t="s">
        <v>6</v>
      </c>
      <c r="E583" s="1" t="s">
        <v>663</v>
      </c>
      <c r="F583" s="4" t="s">
        <v>1399</v>
      </c>
    </row>
    <row r="584" spans="1:6" ht="20.100000000000001" customHeight="1" x14ac:dyDescent="0.25">
      <c r="A584" s="2" t="s">
        <v>1334</v>
      </c>
      <c r="B584" s="3" t="str">
        <f t="shared" si="9"/>
        <v>sjs1005!!</v>
      </c>
      <c r="C584" s="1" t="s">
        <v>678</v>
      </c>
      <c r="D584" s="1" t="s">
        <v>17</v>
      </c>
      <c r="E584" s="1" t="s">
        <v>663</v>
      </c>
      <c r="F584" s="4" t="s">
        <v>1399</v>
      </c>
    </row>
    <row r="585" spans="1:6" ht="20.100000000000001" customHeight="1" x14ac:dyDescent="0.25">
      <c r="A585" s="2" t="s">
        <v>1335</v>
      </c>
      <c r="B585" s="3" t="str">
        <f t="shared" si="9"/>
        <v>jcw0213!!</v>
      </c>
      <c r="C585" s="1" t="s">
        <v>679</v>
      </c>
      <c r="D585" s="1" t="s">
        <v>17</v>
      </c>
      <c r="E585" s="1" t="s">
        <v>663</v>
      </c>
      <c r="F585" s="4" t="s">
        <v>1399</v>
      </c>
    </row>
    <row r="586" spans="1:6" ht="20.100000000000001" customHeight="1" x14ac:dyDescent="0.25">
      <c r="A586" s="2" t="s">
        <v>1336</v>
      </c>
      <c r="B586" s="3" t="str">
        <f t="shared" si="9"/>
        <v>ljg0213!!</v>
      </c>
      <c r="C586" s="1" t="s">
        <v>680</v>
      </c>
      <c r="D586" s="1" t="s">
        <v>17</v>
      </c>
      <c r="E586" s="1" t="s">
        <v>663</v>
      </c>
      <c r="F586" s="4" t="s">
        <v>1399</v>
      </c>
    </row>
    <row r="587" spans="1:6" ht="20.100000000000001" customHeight="1" x14ac:dyDescent="0.25">
      <c r="A587" s="2" t="s">
        <v>1337</v>
      </c>
      <c r="B587" s="3" t="str">
        <f t="shared" si="9"/>
        <v>cgh0213!!</v>
      </c>
      <c r="C587" s="1" t="s">
        <v>681</v>
      </c>
      <c r="D587" s="1" t="s">
        <v>17</v>
      </c>
      <c r="E587" s="1" t="s">
        <v>663</v>
      </c>
      <c r="F587" s="4" t="s">
        <v>1399</v>
      </c>
    </row>
    <row r="588" spans="1:6" ht="20.100000000000001" customHeight="1" x14ac:dyDescent="0.25">
      <c r="A588" s="2" t="s">
        <v>1338</v>
      </c>
      <c r="B588" s="3" t="str">
        <f t="shared" si="9"/>
        <v>lsw0203!!</v>
      </c>
      <c r="C588" s="1" t="s">
        <v>682</v>
      </c>
      <c r="D588" s="1" t="s">
        <v>17</v>
      </c>
      <c r="E588" s="1" t="s">
        <v>663</v>
      </c>
      <c r="F588" s="4" t="s">
        <v>1399</v>
      </c>
    </row>
    <row r="589" spans="1:6" ht="20.100000000000001" customHeight="1" x14ac:dyDescent="0.25">
      <c r="A589" s="2" t="s">
        <v>1339</v>
      </c>
      <c r="B589" s="3" t="str">
        <f t="shared" si="9"/>
        <v>yhw1005!!</v>
      </c>
      <c r="C589" s="1" t="s">
        <v>683</v>
      </c>
      <c r="D589" s="1" t="s">
        <v>20</v>
      </c>
      <c r="E589" s="1" t="s">
        <v>663</v>
      </c>
      <c r="F589" s="4" t="s">
        <v>1399</v>
      </c>
    </row>
    <row r="590" spans="1:6" ht="20.100000000000001" customHeight="1" x14ac:dyDescent="0.25">
      <c r="A590" s="2" t="s">
        <v>1340</v>
      </c>
      <c r="B590" s="3" t="str">
        <f t="shared" si="9"/>
        <v>ljy0213!!</v>
      </c>
      <c r="C590" s="1" t="s">
        <v>684</v>
      </c>
      <c r="D590" s="1" t="s">
        <v>20</v>
      </c>
      <c r="E590" s="1" t="s">
        <v>663</v>
      </c>
      <c r="F590" s="4" t="s">
        <v>1399</v>
      </c>
    </row>
    <row r="591" spans="1:6" ht="20.100000000000001" customHeight="1" x14ac:dyDescent="0.25">
      <c r="A591" s="2" t="s">
        <v>1341</v>
      </c>
      <c r="B591" s="3" t="str">
        <f t="shared" si="9"/>
        <v>cws0213!!</v>
      </c>
      <c r="C591" s="1" t="s">
        <v>685</v>
      </c>
      <c r="D591" s="1" t="s">
        <v>20</v>
      </c>
      <c r="E591" s="1" t="s">
        <v>663</v>
      </c>
      <c r="F591" s="4" t="s">
        <v>1399</v>
      </c>
    </row>
    <row r="592" spans="1:6" ht="20.100000000000001" customHeight="1" x14ac:dyDescent="0.25">
      <c r="A592" s="2" t="s">
        <v>1342</v>
      </c>
      <c r="B592" s="3" t="str">
        <f t="shared" si="9"/>
        <v>cjh0604!!</v>
      </c>
      <c r="C592" s="1" t="s">
        <v>686</v>
      </c>
      <c r="D592" s="1" t="s">
        <v>20</v>
      </c>
      <c r="E592" s="1" t="s">
        <v>663</v>
      </c>
      <c r="F592" s="4" t="s">
        <v>1399</v>
      </c>
    </row>
    <row r="593" spans="1:6" ht="20.100000000000001" customHeight="1" x14ac:dyDescent="0.25">
      <c r="A593" s="2" t="s">
        <v>1343</v>
      </c>
      <c r="B593" s="3" t="str">
        <f t="shared" si="9"/>
        <v>kgw0102!!</v>
      </c>
      <c r="C593" s="1" t="s">
        <v>687</v>
      </c>
      <c r="D593" s="1" t="s">
        <v>20</v>
      </c>
      <c r="E593" s="1" t="s">
        <v>663</v>
      </c>
      <c r="F593" s="4" t="s">
        <v>1399</v>
      </c>
    </row>
    <row r="594" spans="1:6" ht="20.100000000000001" customHeight="1" x14ac:dyDescent="0.25">
      <c r="A594" s="2" t="s">
        <v>1344</v>
      </c>
      <c r="B594" s="3" t="str">
        <f t="shared" si="9"/>
        <v>ericyun!!</v>
      </c>
      <c r="C594" s="1" t="s">
        <v>689</v>
      </c>
      <c r="D594" s="1" t="s">
        <v>62</v>
      </c>
      <c r="E594" s="1" t="s">
        <v>688</v>
      </c>
      <c r="F594" s="4" t="s">
        <v>1399</v>
      </c>
    </row>
    <row r="595" spans="1:6" ht="20.100000000000001" customHeight="1" x14ac:dyDescent="0.25">
      <c r="A595" s="2" t="s">
        <v>1345</v>
      </c>
      <c r="B595" s="3" t="str">
        <f t="shared" si="9"/>
        <v>ldy101214!!</v>
      </c>
      <c r="C595" s="1" t="s">
        <v>690</v>
      </c>
      <c r="D595" s="1" t="s">
        <v>62</v>
      </c>
      <c r="E595" s="1" t="s">
        <v>688</v>
      </c>
      <c r="F595" s="4" t="s">
        <v>1399</v>
      </c>
    </row>
    <row r="596" spans="1:6" ht="20.100000000000001" customHeight="1" x14ac:dyDescent="0.25">
      <c r="A596" s="2" t="s">
        <v>1346</v>
      </c>
      <c r="B596" s="3" t="str">
        <f t="shared" si="9"/>
        <v>mongsid!!</v>
      </c>
      <c r="C596" s="1" t="s">
        <v>691</v>
      </c>
      <c r="D596" s="1" t="s">
        <v>4</v>
      </c>
      <c r="E596" s="1" t="s">
        <v>688</v>
      </c>
      <c r="F596" s="4" t="s">
        <v>1399</v>
      </c>
    </row>
    <row r="597" spans="1:6" ht="20.100000000000001" customHeight="1" x14ac:dyDescent="0.25">
      <c r="A597" s="2" t="s">
        <v>1347</v>
      </c>
      <c r="B597" s="3" t="str">
        <f t="shared" si="9"/>
        <v>gmpark01!!</v>
      </c>
      <c r="C597" s="1" t="s">
        <v>692</v>
      </c>
      <c r="D597" s="1" t="s">
        <v>4</v>
      </c>
      <c r="E597" s="1" t="s">
        <v>688</v>
      </c>
      <c r="F597" s="4" t="s">
        <v>1399</v>
      </c>
    </row>
    <row r="598" spans="1:6" ht="20.100000000000001" customHeight="1" x14ac:dyDescent="0.25">
      <c r="A598" s="2" t="s">
        <v>1348</v>
      </c>
      <c r="B598" s="3" t="str">
        <f t="shared" si="9"/>
        <v>kwyoo01!!</v>
      </c>
      <c r="C598" s="1" t="s">
        <v>693</v>
      </c>
      <c r="D598" s="1" t="s">
        <v>4</v>
      </c>
      <c r="E598" s="1" t="s">
        <v>688</v>
      </c>
      <c r="F598" s="4" t="s">
        <v>1399</v>
      </c>
    </row>
    <row r="599" spans="1:6" ht="20.100000000000001" customHeight="1" x14ac:dyDescent="0.25">
      <c r="A599" s="2" t="s">
        <v>1349</v>
      </c>
      <c r="B599" s="3" t="str">
        <f t="shared" si="9"/>
        <v>nolnolii!!</v>
      </c>
      <c r="C599" s="1" t="s">
        <v>694</v>
      </c>
      <c r="D599" s="1" t="s">
        <v>4</v>
      </c>
      <c r="E599" s="1" t="s">
        <v>688</v>
      </c>
      <c r="F599" s="4" t="s">
        <v>1399</v>
      </c>
    </row>
    <row r="600" spans="1:6" ht="20.100000000000001" customHeight="1" x14ac:dyDescent="0.25">
      <c r="A600" s="2" t="s">
        <v>1350</v>
      </c>
      <c r="B600" s="3" t="str">
        <f t="shared" si="9"/>
        <v>psh6514!!</v>
      </c>
      <c r="C600" s="1" t="s">
        <v>695</v>
      </c>
      <c r="D600" s="1" t="s">
        <v>6</v>
      </c>
      <c r="E600" s="1" t="s">
        <v>688</v>
      </c>
      <c r="F600" s="4" t="s">
        <v>1399</v>
      </c>
    </row>
    <row r="601" spans="1:6" ht="20.100000000000001" customHeight="1" x14ac:dyDescent="0.25">
      <c r="A601" s="2" t="s">
        <v>1351</v>
      </c>
      <c r="B601" s="3" t="str">
        <f t="shared" si="9"/>
        <v>hanmimos13!!</v>
      </c>
      <c r="C601" s="1" t="s">
        <v>638</v>
      </c>
      <c r="D601" s="1" t="s">
        <v>6</v>
      </c>
      <c r="E601" s="1" t="s">
        <v>688</v>
      </c>
      <c r="F601" s="4" t="s">
        <v>1399</v>
      </c>
    </row>
    <row r="602" spans="1:6" ht="20.100000000000001" customHeight="1" x14ac:dyDescent="0.25">
      <c r="A602" s="2" t="s">
        <v>1352</v>
      </c>
      <c r="B602" s="3" t="str">
        <f t="shared" si="9"/>
        <v>acu6265!!</v>
      </c>
      <c r="C602" s="1" t="s">
        <v>696</v>
      </c>
      <c r="D602" s="1" t="s">
        <v>6</v>
      </c>
      <c r="E602" s="1" t="s">
        <v>688</v>
      </c>
      <c r="F602" s="4" t="s">
        <v>1399</v>
      </c>
    </row>
    <row r="603" spans="1:6" ht="20.100000000000001" customHeight="1" x14ac:dyDescent="0.25">
      <c r="A603" s="2" t="s">
        <v>1353</v>
      </c>
      <c r="B603" s="3" t="str">
        <f t="shared" si="9"/>
        <v>yoon920824!!</v>
      </c>
      <c r="C603" s="1" t="s">
        <v>697</v>
      </c>
      <c r="D603" s="1" t="s">
        <v>6</v>
      </c>
      <c r="E603" s="1" t="s">
        <v>688</v>
      </c>
      <c r="F603" s="4" t="s">
        <v>1399</v>
      </c>
    </row>
    <row r="604" spans="1:6" ht="20.100000000000001" customHeight="1" x14ac:dyDescent="0.25">
      <c r="A604" s="2" t="s">
        <v>1354</v>
      </c>
      <c r="B604" s="3" t="str">
        <f t="shared" si="9"/>
        <v>hellkalsan!!</v>
      </c>
      <c r="C604" s="1" t="s">
        <v>698</v>
      </c>
      <c r="D604" s="1" t="s">
        <v>6</v>
      </c>
      <c r="E604" s="1" t="s">
        <v>688</v>
      </c>
      <c r="F604" s="4" t="s">
        <v>1399</v>
      </c>
    </row>
    <row r="605" spans="1:6" ht="20.100000000000001" customHeight="1" x14ac:dyDescent="0.25">
      <c r="A605" s="2" t="s">
        <v>1355</v>
      </c>
      <c r="B605" s="3" t="str">
        <f t="shared" si="9"/>
        <v>syi1106!!</v>
      </c>
      <c r="C605" s="1" t="s">
        <v>699</v>
      </c>
      <c r="D605" s="1" t="s">
        <v>6</v>
      </c>
      <c r="E605" s="1" t="s">
        <v>688</v>
      </c>
      <c r="F605" s="4" t="s">
        <v>1399</v>
      </c>
    </row>
    <row r="606" spans="1:6" ht="20.100000000000001" customHeight="1" x14ac:dyDescent="0.25">
      <c r="A606" s="2" t="s">
        <v>1356</v>
      </c>
      <c r="B606" s="3" t="str">
        <f t="shared" si="9"/>
        <v>ljs0708!!</v>
      </c>
      <c r="C606" s="1" t="s">
        <v>700</v>
      </c>
      <c r="D606" s="1" t="s">
        <v>6</v>
      </c>
      <c r="E606" s="1" t="s">
        <v>688</v>
      </c>
      <c r="F606" s="4" t="s">
        <v>1399</v>
      </c>
    </row>
    <row r="607" spans="1:6" ht="20.100000000000001" customHeight="1" x14ac:dyDescent="0.25">
      <c r="A607" s="2" t="s">
        <v>1357</v>
      </c>
      <c r="B607" s="3" t="str">
        <f t="shared" si="9"/>
        <v>yeongjin53!!</v>
      </c>
      <c r="C607" s="1" t="s">
        <v>701</v>
      </c>
      <c r="D607" s="1" t="s">
        <v>17</v>
      </c>
      <c r="E607" s="1" t="s">
        <v>688</v>
      </c>
      <c r="F607" s="4" t="s">
        <v>1399</v>
      </c>
    </row>
    <row r="608" spans="1:6" ht="20.100000000000001" customHeight="1" x14ac:dyDescent="0.25">
      <c r="A608" s="2" t="s">
        <v>1358</v>
      </c>
      <c r="B608" s="3" t="str">
        <f t="shared" si="9"/>
        <v>wcy0213!!</v>
      </c>
      <c r="C608" s="1" t="s">
        <v>702</v>
      </c>
      <c r="D608" s="1" t="s">
        <v>17</v>
      </c>
      <c r="E608" s="1" t="s">
        <v>688</v>
      </c>
      <c r="F608" s="4" t="s">
        <v>1399</v>
      </c>
    </row>
    <row r="609" spans="1:6" ht="20.100000000000001" customHeight="1" x14ac:dyDescent="0.25">
      <c r="A609" s="2" t="s">
        <v>1359</v>
      </c>
      <c r="B609" s="3" t="str">
        <f t="shared" si="9"/>
        <v>jgh1204!!</v>
      </c>
      <c r="C609" s="1" t="s">
        <v>703</v>
      </c>
      <c r="D609" s="1" t="s">
        <v>20</v>
      </c>
      <c r="E609" s="1" t="s">
        <v>688</v>
      </c>
      <c r="F609" s="4" t="s">
        <v>1399</v>
      </c>
    </row>
    <row r="610" spans="1:6" ht="20.100000000000001" customHeight="1" x14ac:dyDescent="0.25">
      <c r="A610" s="2" t="s">
        <v>1360</v>
      </c>
      <c r="B610" s="3" t="str">
        <f t="shared" si="9"/>
        <v>kbw0102!!</v>
      </c>
      <c r="C610" s="1" t="s">
        <v>704</v>
      </c>
      <c r="D610" s="1" t="s">
        <v>20</v>
      </c>
      <c r="E610" s="1" t="s">
        <v>688</v>
      </c>
      <c r="F610" s="4" t="s">
        <v>1399</v>
      </c>
    </row>
    <row r="611" spans="1:6" ht="20.100000000000001" customHeight="1" x14ac:dyDescent="0.25">
      <c r="A611" s="2" t="s">
        <v>1361</v>
      </c>
      <c r="B611" s="3" t="str">
        <f t="shared" si="9"/>
        <v>qa!!</v>
      </c>
      <c r="C611" s="1" t="s">
        <v>706</v>
      </c>
      <c r="D611" s="1" t="s">
        <v>2</v>
      </c>
      <c r="E611" s="1" t="s">
        <v>705</v>
      </c>
      <c r="F611" s="4" t="s">
        <v>1399</v>
      </c>
    </row>
    <row r="612" spans="1:6" ht="20.100000000000001" customHeight="1" x14ac:dyDescent="0.25">
      <c r="A612" s="2" t="s">
        <v>1362</v>
      </c>
      <c r="B612" s="3" t="str">
        <f t="shared" si="9"/>
        <v>obs856!!</v>
      </c>
      <c r="C612" s="1" t="s">
        <v>708</v>
      </c>
      <c r="D612" s="1" t="s">
        <v>4</v>
      </c>
      <c r="E612" s="1" t="s">
        <v>707</v>
      </c>
      <c r="F612" s="4" t="s">
        <v>1399</v>
      </c>
    </row>
    <row r="613" spans="1:6" ht="20.100000000000001" customHeight="1" x14ac:dyDescent="0.25">
      <c r="A613" s="2" t="s">
        <v>1363</v>
      </c>
      <c r="B613" s="3" t="str">
        <f t="shared" si="9"/>
        <v>jyk1090!!</v>
      </c>
      <c r="C613" s="1" t="s">
        <v>709</v>
      </c>
      <c r="D613" s="1" t="s">
        <v>4</v>
      </c>
      <c r="E613" s="1" t="s">
        <v>707</v>
      </c>
      <c r="F613" s="4" t="s">
        <v>1399</v>
      </c>
    </row>
    <row r="614" spans="1:6" ht="20.100000000000001" customHeight="1" x14ac:dyDescent="0.25">
      <c r="A614" s="2" t="s">
        <v>1364</v>
      </c>
      <c r="B614" s="3" t="str">
        <f t="shared" si="9"/>
        <v>hkhwang!!</v>
      </c>
      <c r="C614" s="1" t="s">
        <v>710</v>
      </c>
      <c r="D614" s="1" t="s">
        <v>4</v>
      </c>
      <c r="E614" s="1" t="s">
        <v>707</v>
      </c>
      <c r="F614" s="4" t="s">
        <v>1399</v>
      </c>
    </row>
    <row r="615" spans="1:6" ht="20.100000000000001" customHeight="1" x14ac:dyDescent="0.25">
      <c r="A615" s="2" t="s">
        <v>1365</v>
      </c>
      <c r="B615" s="3" t="str">
        <f t="shared" si="9"/>
        <v>cws0020!!</v>
      </c>
      <c r="C615" s="1" t="s">
        <v>711</v>
      </c>
      <c r="D615" s="1" t="s">
        <v>4</v>
      </c>
      <c r="E615" s="1" t="s">
        <v>707</v>
      </c>
      <c r="F615" s="4" t="s">
        <v>1399</v>
      </c>
    </row>
    <row r="616" spans="1:6" ht="20.100000000000001" customHeight="1" x14ac:dyDescent="0.25">
      <c r="A616" s="2" t="s">
        <v>1366</v>
      </c>
      <c r="B616" s="3" t="str">
        <f t="shared" si="9"/>
        <v>leeew!!</v>
      </c>
      <c r="C616" s="1" t="s">
        <v>712</v>
      </c>
      <c r="D616" s="1" t="s">
        <v>4</v>
      </c>
      <c r="E616" s="1" t="s">
        <v>707</v>
      </c>
      <c r="F616" s="4" t="s">
        <v>1399</v>
      </c>
    </row>
    <row r="617" spans="1:6" ht="20.100000000000001" customHeight="1" x14ac:dyDescent="0.25">
      <c r="A617" s="2" t="s">
        <v>1367</v>
      </c>
      <c r="B617" s="3" t="str">
        <f t="shared" si="9"/>
        <v>jsh1324!!</v>
      </c>
      <c r="C617" s="1" t="s">
        <v>713</v>
      </c>
      <c r="D617" s="1" t="s">
        <v>6</v>
      </c>
      <c r="E617" s="1" t="s">
        <v>707</v>
      </c>
      <c r="F617" s="4" t="s">
        <v>1399</v>
      </c>
    </row>
    <row r="618" spans="1:6" ht="20.100000000000001" customHeight="1" x14ac:dyDescent="0.25">
      <c r="A618" s="2" t="s">
        <v>1368</v>
      </c>
      <c r="B618" s="3" t="str">
        <f t="shared" si="9"/>
        <v>sdj83!!</v>
      </c>
      <c r="C618" s="1" t="s">
        <v>714</v>
      </c>
      <c r="D618" s="1" t="s">
        <v>6</v>
      </c>
      <c r="E618" s="1" t="s">
        <v>707</v>
      </c>
      <c r="F618" s="4" t="s">
        <v>1399</v>
      </c>
    </row>
    <row r="619" spans="1:6" ht="20.100000000000001" customHeight="1" x14ac:dyDescent="0.25">
      <c r="A619" s="2" t="s">
        <v>1369</v>
      </c>
      <c r="B619" s="3" t="str">
        <f t="shared" si="9"/>
        <v>Observationpost7!!</v>
      </c>
      <c r="C619" s="1" t="s">
        <v>715</v>
      </c>
      <c r="D619" s="1" t="s">
        <v>17</v>
      </c>
      <c r="E619" s="1" t="s">
        <v>707</v>
      </c>
      <c r="F619" s="4" t="s">
        <v>1399</v>
      </c>
    </row>
    <row r="620" spans="1:6" ht="20.100000000000001" customHeight="1" x14ac:dyDescent="0.25">
      <c r="A620" s="2" t="s">
        <v>1370</v>
      </c>
      <c r="B620" s="3" t="str">
        <f t="shared" si="9"/>
        <v>jhj1104!!</v>
      </c>
      <c r="C620" s="1" t="s">
        <v>716</v>
      </c>
      <c r="D620" s="1" t="s">
        <v>20</v>
      </c>
      <c r="E620" s="1" t="s">
        <v>707</v>
      </c>
      <c r="F620" s="4" t="s">
        <v>1399</v>
      </c>
    </row>
    <row r="621" spans="1:6" ht="20.100000000000001" customHeight="1" x14ac:dyDescent="0.25">
      <c r="A621" s="2" t="s">
        <v>1371</v>
      </c>
      <c r="B621" s="3" t="str">
        <f t="shared" si="9"/>
        <v>bse1104!!</v>
      </c>
      <c r="C621" s="1" t="s">
        <v>717</v>
      </c>
      <c r="D621" s="1" t="s">
        <v>20</v>
      </c>
      <c r="E621" s="1" t="s">
        <v>707</v>
      </c>
      <c r="F621" s="4" t="s">
        <v>1399</v>
      </c>
    </row>
    <row r="622" spans="1:6" ht="20.100000000000001" customHeight="1" x14ac:dyDescent="0.25">
      <c r="A622" s="2" t="s">
        <v>1372</v>
      </c>
      <c r="B622" s="3" t="str">
        <f t="shared" si="9"/>
        <v>ant5008!!</v>
      </c>
      <c r="C622" s="1" t="s">
        <v>719</v>
      </c>
      <c r="D622" s="1" t="s">
        <v>4</v>
      </c>
      <c r="E622" s="1" t="s">
        <v>718</v>
      </c>
      <c r="F622" s="4" t="s">
        <v>1399</v>
      </c>
    </row>
    <row r="623" spans="1:6" ht="20.100000000000001" customHeight="1" x14ac:dyDescent="0.25">
      <c r="A623" s="2" t="s">
        <v>1373</v>
      </c>
      <c r="B623" s="3" t="str">
        <f t="shared" si="9"/>
        <v>lch09!!</v>
      </c>
      <c r="C623" s="1" t="s">
        <v>720</v>
      </c>
      <c r="D623" s="1" t="s">
        <v>6</v>
      </c>
      <c r="E623" s="1" t="s">
        <v>718</v>
      </c>
      <c r="F623" s="4" t="s">
        <v>1399</v>
      </c>
    </row>
    <row r="624" spans="1:6" ht="20.100000000000001" customHeight="1" x14ac:dyDescent="0.25">
      <c r="A624" s="2" t="s">
        <v>1374</v>
      </c>
      <c r="B624" s="3" t="str">
        <f t="shared" si="9"/>
        <v>mush31!!</v>
      </c>
      <c r="C624" s="1" t="s">
        <v>721</v>
      </c>
      <c r="D624" s="1" t="s">
        <v>6</v>
      </c>
      <c r="E624" s="1" t="s">
        <v>718</v>
      </c>
      <c r="F624" s="4" t="s">
        <v>1399</v>
      </c>
    </row>
    <row r="625" spans="1:6" ht="20.100000000000001" customHeight="1" x14ac:dyDescent="0.25">
      <c r="A625" s="2" t="s">
        <v>1375</v>
      </c>
      <c r="B625" s="3" t="str">
        <f t="shared" si="9"/>
        <v>kj1731!!</v>
      </c>
      <c r="C625" s="1" t="s">
        <v>722</v>
      </c>
      <c r="D625" s="1" t="s">
        <v>6</v>
      </c>
      <c r="E625" s="1" t="s">
        <v>718</v>
      </c>
      <c r="F625" s="4" t="s">
        <v>1399</v>
      </c>
    </row>
    <row r="626" spans="1:6" ht="20.100000000000001" customHeight="1" x14ac:dyDescent="0.25">
      <c r="A626" s="2" t="s">
        <v>1376</v>
      </c>
      <c r="B626" s="3" t="str">
        <f t="shared" si="9"/>
        <v>lks874!!</v>
      </c>
      <c r="C626" s="1" t="s">
        <v>724</v>
      </c>
      <c r="D626" s="1" t="s">
        <v>62</v>
      </c>
      <c r="E626" s="1" t="s">
        <v>723</v>
      </c>
      <c r="F626" s="4" t="s">
        <v>1399</v>
      </c>
    </row>
    <row r="627" spans="1:6" ht="20.100000000000001" customHeight="1" x14ac:dyDescent="0.25">
      <c r="A627" s="2" t="s">
        <v>1377</v>
      </c>
      <c r="B627" s="3" t="str">
        <f t="shared" si="9"/>
        <v>kdo1145!!</v>
      </c>
      <c r="C627" s="1" t="s">
        <v>726</v>
      </c>
      <c r="D627" s="1" t="s">
        <v>4</v>
      </c>
      <c r="E627" s="1" t="s">
        <v>725</v>
      </c>
      <c r="F627" s="4" t="s">
        <v>1399</v>
      </c>
    </row>
    <row r="628" spans="1:6" ht="20.100000000000001" customHeight="1" x14ac:dyDescent="0.25">
      <c r="A628" s="2" t="s">
        <v>1378</v>
      </c>
      <c r="B628" s="3" t="str">
        <f t="shared" si="9"/>
        <v>iwj2387!!</v>
      </c>
      <c r="C628" s="1" t="s">
        <v>727</v>
      </c>
      <c r="D628" s="1" t="s">
        <v>6</v>
      </c>
      <c r="E628" s="1" t="s">
        <v>725</v>
      </c>
      <c r="F628" s="4" t="s">
        <v>1399</v>
      </c>
    </row>
    <row r="629" spans="1:6" ht="20.100000000000001" customHeight="1" x14ac:dyDescent="0.25">
      <c r="A629" s="2" t="s">
        <v>1379</v>
      </c>
      <c r="B629" s="3" t="str">
        <f t="shared" si="9"/>
        <v>withkmj!!</v>
      </c>
      <c r="C629" s="1" t="s">
        <v>728</v>
      </c>
      <c r="D629" s="1" t="s">
        <v>6</v>
      </c>
      <c r="E629" s="1" t="s">
        <v>725</v>
      </c>
      <c r="F629" s="4" t="s">
        <v>1399</v>
      </c>
    </row>
    <row r="630" spans="1:6" ht="20.100000000000001" customHeight="1" x14ac:dyDescent="0.25">
      <c r="A630" s="2" t="s">
        <v>1380</v>
      </c>
      <c r="B630" s="3" t="str">
        <f t="shared" si="9"/>
        <v>jds0801!!</v>
      </c>
      <c r="C630" s="1" t="s">
        <v>729</v>
      </c>
      <c r="D630" s="1" t="s">
        <v>6</v>
      </c>
      <c r="E630" s="1" t="s">
        <v>725</v>
      </c>
      <c r="F630" s="4" t="s">
        <v>1399</v>
      </c>
    </row>
    <row r="631" spans="1:6" ht="20.100000000000001" customHeight="1" x14ac:dyDescent="0.25">
      <c r="A631" s="2" t="s">
        <v>1381</v>
      </c>
      <c r="B631" s="3" t="str">
        <f t="shared" si="9"/>
        <v>nri1129!!</v>
      </c>
      <c r="C631" s="1" t="s">
        <v>730</v>
      </c>
      <c r="D631" s="1" t="s">
        <v>17</v>
      </c>
      <c r="E631" s="1" t="s">
        <v>725</v>
      </c>
      <c r="F631" s="4" t="s">
        <v>1399</v>
      </c>
    </row>
    <row r="632" spans="1:6" ht="20.100000000000001" customHeight="1" x14ac:dyDescent="0.25">
      <c r="A632" s="2" t="s">
        <v>1382</v>
      </c>
      <c r="B632" s="3" t="str">
        <f t="shared" si="9"/>
        <v>tank15955!!</v>
      </c>
      <c r="C632" s="1" t="s">
        <v>731</v>
      </c>
      <c r="D632" s="1" t="s">
        <v>17</v>
      </c>
      <c r="E632" s="1" t="s">
        <v>725</v>
      </c>
      <c r="F632" s="4" t="s">
        <v>1399</v>
      </c>
    </row>
    <row r="633" spans="1:6" ht="20.100000000000001" customHeight="1" x14ac:dyDescent="0.25">
      <c r="A633" s="2" t="s">
        <v>1383</v>
      </c>
      <c r="B633" s="3" t="str">
        <f t="shared" si="9"/>
        <v>ldg863!!</v>
      </c>
      <c r="C633" s="1" t="s">
        <v>733</v>
      </c>
      <c r="D633" s="1" t="s">
        <v>4</v>
      </c>
      <c r="E633" s="1" t="s">
        <v>732</v>
      </c>
      <c r="F633" s="4" t="s">
        <v>1399</v>
      </c>
    </row>
    <row r="634" spans="1:6" ht="20.100000000000001" customHeight="1" x14ac:dyDescent="0.25">
      <c r="A634" s="2" t="s">
        <v>1384</v>
      </c>
      <c r="B634" s="3" t="str">
        <f t="shared" si="9"/>
        <v>skt1015!!</v>
      </c>
      <c r="C634" s="1" t="s">
        <v>734</v>
      </c>
      <c r="D634" s="1" t="s">
        <v>4</v>
      </c>
      <c r="E634" s="1" t="s">
        <v>732</v>
      </c>
      <c r="F634" s="4" t="s">
        <v>1399</v>
      </c>
    </row>
    <row r="635" spans="1:6" ht="20.100000000000001" customHeight="1" x14ac:dyDescent="0.25">
      <c r="A635" s="2" t="s">
        <v>1385</v>
      </c>
      <c r="B635" s="3" t="str">
        <f t="shared" si="9"/>
        <v>kjo-hrd!!</v>
      </c>
      <c r="C635" s="1" t="s">
        <v>735</v>
      </c>
      <c r="D635" s="1" t="s">
        <v>4</v>
      </c>
      <c r="E635" s="1" t="s">
        <v>732</v>
      </c>
      <c r="F635" s="4" t="s">
        <v>1399</v>
      </c>
    </row>
    <row r="636" spans="1:6" ht="20.100000000000001" customHeight="1" x14ac:dyDescent="0.25">
      <c r="A636" s="2" t="s">
        <v>1386</v>
      </c>
      <c r="B636" s="3" t="str">
        <f t="shared" si="9"/>
        <v>haeyunkim!!</v>
      </c>
      <c r="C636" s="1" t="s">
        <v>736</v>
      </c>
      <c r="D636" s="1" t="s">
        <v>6</v>
      </c>
      <c r="E636" s="1" t="s">
        <v>732</v>
      </c>
      <c r="F636" s="4" t="s">
        <v>1399</v>
      </c>
    </row>
    <row r="637" spans="1:6" ht="20.100000000000001" customHeight="1" x14ac:dyDescent="0.25">
      <c r="A637" s="2" t="s">
        <v>1387</v>
      </c>
      <c r="B637" s="3" t="str">
        <f t="shared" si="9"/>
        <v>sj!!</v>
      </c>
      <c r="C637" s="1" t="s">
        <v>737</v>
      </c>
      <c r="D637" s="1" t="s">
        <v>6</v>
      </c>
      <c r="E637" s="1" t="s">
        <v>732</v>
      </c>
      <c r="F637" s="4" t="s">
        <v>1399</v>
      </c>
    </row>
    <row r="638" spans="1:6" ht="20.100000000000001" customHeight="1" x14ac:dyDescent="0.25">
      <c r="A638" s="2" t="s">
        <v>1388</v>
      </c>
      <c r="B638" s="3" t="str">
        <f t="shared" si="9"/>
        <v>soonnyy0!!</v>
      </c>
      <c r="C638" s="1" t="s">
        <v>738</v>
      </c>
      <c r="D638" s="1" t="s">
        <v>6</v>
      </c>
      <c r="E638" s="1" t="s">
        <v>732</v>
      </c>
      <c r="F638" s="4" t="s">
        <v>1399</v>
      </c>
    </row>
    <row r="639" spans="1:6" ht="20.100000000000001" customHeight="1" x14ac:dyDescent="0.25">
      <c r="A639" s="2" t="s">
        <v>1389</v>
      </c>
      <c r="B639" s="3" t="str">
        <f t="shared" si="9"/>
        <v>nicehehe!!</v>
      </c>
      <c r="C639" s="1" t="s">
        <v>739</v>
      </c>
      <c r="D639" s="1" t="s">
        <v>6</v>
      </c>
      <c r="E639" s="1" t="s">
        <v>732</v>
      </c>
      <c r="F639" s="4" t="s">
        <v>1399</v>
      </c>
    </row>
    <row r="640" spans="1:6" ht="20.100000000000001" customHeight="1" x14ac:dyDescent="0.25">
      <c r="A640" s="2" t="s">
        <v>1390</v>
      </c>
      <c r="B640" s="3" t="str">
        <f t="shared" si="9"/>
        <v>lsh1568!!</v>
      </c>
      <c r="C640" s="1" t="s">
        <v>740</v>
      </c>
      <c r="D640" s="1" t="s">
        <v>6</v>
      </c>
      <c r="E640" s="1" t="s">
        <v>732</v>
      </c>
      <c r="F640" s="4" t="s">
        <v>1399</v>
      </c>
    </row>
    <row r="641" spans="1:6" ht="20.100000000000001" customHeight="1" x14ac:dyDescent="0.25">
      <c r="A641" s="2" t="s">
        <v>1391</v>
      </c>
      <c r="B641" s="3" t="str">
        <f t="shared" si="9"/>
        <v>wonkap84!!</v>
      </c>
      <c r="C641" s="1" t="s">
        <v>741</v>
      </c>
      <c r="D641" s="1" t="s">
        <v>6</v>
      </c>
      <c r="E641" s="1" t="s">
        <v>732</v>
      </c>
      <c r="F641" s="4" t="s">
        <v>1399</v>
      </c>
    </row>
    <row r="642" spans="1:6" ht="20.100000000000001" customHeight="1" x14ac:dyDescent="0.25">
      <c r="A642" s="2" t="s">
        <v>1392</v>
      </c>
      <c r="B642" s="3" t="str">
        <f t="shared" ref="B642:B648" si="10">A642 &amp; "!!"</f>
        <v>kykwom!!</v>
      </c>
      <c r="C642" s="1" t="s">
        <v>743</v>
      </c>
      <c r="D642" s="1" t="s">
        <v>6</v>
      </c>
      <c r="E642" s="1" t="s">
        <v>742</v>
      </c>
      <c r="F642" s="4" t="s">
        <v>1399</v>
      </c>
    </row>
    <row r="643" spans="1:6" ht="20.100000000000001" customHeight="1" x14ac:dyDescent="0.25">
      <c r="A643" s="2" t="s">
        <v>1393</v>
      </c>
      <c r="B643" s="3" t="str">
        <f t="shared" si="10"/>
        <v>ksh0116!!</v>
      </c>
      <c r="C643" s="1" t="s">
        <v>744</v>
      </c>
      <c r="D643" s="1" t="s">
        <v>20</v>
      </c>
      <c r="E643" s="1" t="s">
        <v>742</v>
      </c>
      <c r="F643" s="4" t="s">
        <v>1399</v>
      </c>
    </row>
    <row r="644" spans="1:6" ht="20.100000000000001" customHeight="1" x14ac:dyDescent="0.25">
      <c r="A644" s="2" t="s">
        <v>1394</v>
      </c>
      <c r="B644" s="3" t="str">
        <f t="shared" si="10"/>
        <v>hurjb4660!!</v>
      </c>
      <c r="C644" s="1" t="s">
        <v>746</v>
      </c>
      <c r="D644" s="1" t="s">
        <v>2</v>
      </c>
      <c r="E644" s="1" t="s">
        <v>745</v>
      </c>
      <c r="F644" s="4" t="s">
        <v>1399</v>
      </c>
    </row>
    <row r="645" spans="1:6" ht="20.100000000000001" customHeight="1" x14ac:dyDescent="0.25">
      <c r="A645" s="2" t="s">
        <v>1395</v>
      </c>
      <c r="B645" s="3" t="str">
        <f t="shared" si="10"/>
        <v>pcd0212!!</v>
      </c>
      <c r="C645" s="1" t="s">
        <v>747</v>
      </c>
      <c r="D645" s="1" t="s">
        <v>62</v>
      </c>
      <c r="E645" s="1" t="s">
        <v>745</v>
      </c>
      <c r="F645" s="4" t="s">
        <v>1399</v>
      </c>
    </row>
    <row r="646" spans="1:6" ht="20.100000000000001" customHeight="1" x14ac:dyDescent="0.25">
      <c r="A646" s="2" t="s">
        <v>1396</v>
      </c>
      <c r="B646" s="3" t="str">
        <f t="shared" si="10"/>
        <v>shimgilseob!!</v>
      </c>
      <c r="C646" s="1" t="s">
        <v>748</v>
      </c>
      <c r="D646" s="1" t="s">
        <v>6</v>
      </c>
      <c r="E646" s="1" t="s">
        <v>745</v>
      </c>
      <c r="F646" s="4" t="s">
        <v>1399</v>
      </c>
    </row>
    <row r="647" spans="1:6" ht="20.100000000000001" customHeight="1" x14ac:dyDescent="0.25">
      <c r="A647" s="2" t="s">
        <v>1397</v>
      </c>
      <c r="B647" s="3" t="str">
        <f t="shared" si="10"/>
        <v>dwan8028!!</v>
      </c>
      <c r="C647" s="1" t="s">
        <v>749</v>
      </c>
      <c r="D647" s="1" t="s">
        <v>6</v>
      </c>
      <c r="E647" s="1" t="s">
        <v>745</v>
      </c>
      <c r="F647" s="4" t="s">
        <v>1399</v>
      </c>
    </row>
    <row r="648" spans="1:6" ht="20.100000000000001" customHeight="1" x14ac:dyDescent="0.25">
      <c r="A648" s="2" t="s">
        <v>1398</v>
      </c>
      <c r="B648" s="3" t="str">
        <f t="shared" si="10"/>
        <v>hga1884!!</v>
      </c>
      <c r="C648" s="1" t="s">
        <v>750</v>
      </c>
      <c r="D648" s="1" t="s">
        <v>17</v>
      </c>
      <c r="E648" s="1" t="s">
        <v>745</v>
      </c>
      <c r="F648" s="4" t="s">
        <v>1399</v>
      </c>
    </row>
  </sheetData>
  <mergeCells count="1">
    <mergeCell ref="M299:M30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ENS-권경열</dc:creator>
  <cp:lastModifiedBy>김형성</cp:lastModifiedBy>
  <dcterms:created xsi:type="dcterms:W3CDTF">2026-04-02T02:26:46Z</dcterms:created>
  <dcterms:modified xsi:type="dcterms:W3CDTF">2026-04-08T01:40:40Z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k0IiwibG9nVGltZSI6IjIwMjYtMDQtMDJUMDI6MjY6NDZaIiwicElEIjoxLCJwcm9jZXNzSWQiOjE5OTg4LCJwcm9jZXNzTmFtZSI6IkVYQ0VMLkVYRSIsInRyYWNlSWQiOiJCOENDQzAyMjhBNDg0QTUyQjcwMzU1NjhGMzIxNUVBOSIsInVzZXJDb2RlIjoia3lrd29tIn0sIm5vZGUyIjp7ImRzZCI6IjAxMDAwMDAwMDAwMDIyOTQiLCJsb2dUaW1lIjoiMjAyNi0wNC0wOFQwMTozNjowN1oiLCJwSUQiOjEsInByb2Nlc3NJZCI6MTk5ODgsInByb2Nlc3NOYW1lIjoiRVhDRUwuRVhFIiwidHJhY2VJZCI6IjlEREMxRDk0NDJBMTQzMzNBQUUxM0IwOUI3NzVBRUJDIiwidXNlckNvZGUiOiJocy5raW0xIn0sIm5vZGUzIjp7ImRzZCI6IjAwMDAwMDAwMDAwMDAwMDAiLCJsb2dUaW1lIjoiMjAyNi0wNC0wOFQwMTozNjoxNloiLCJwSUQiOjIwNDgsInByb2Nlc3NJZCI6MTk5ODgsInByb2Nlc3NOYW1lIjoiRVhDRUwuRVhFIiwidHJhY2VJZCI6IjBFQjhDOUI2NjQ2RTQxOUI5ODlFOUY4MTM0MDM3MzYwIiwidXNlckNvZGUiOiJocy5raW0xIn0sIm5vZGU0Ijp7ImRzZCI6IjAxMDAwMDAwMDAwMDIyOTQiLCJsb2dUaW1lIjoiMjAyNi0wNC0wOFQwMTozOTozNloiLCJwSUQiOjEsInByb2Nlc3NJZCI6MTk5ODgsInByb2Nlc3NOYW1lIjoiRVhDRUwuRVhFIiwidHJhY2VJZCI6IjRFQTkwRTg2MTA1RDRFNjlBOTkxMUVCMDMyQTc2QUM3IiwidXNlckNvZGUiOiJocy5raW0xIn0sIm5vZGU1Ijp7ImRzZCI6IjAwMDAwMDAwMDAwMDAwMDAiLCJsb2dUaW1lIjoiMjAyNi0wNC0wOFQwMTo0MDo1NVoiLCJwSUQiOjIwNDgsInByb2Nlc3NJZCI6MjQzODgsInByb2Nlc3NOYW1lIjoiRVhDRUwuRVhFIiwidHJhY2VJZCI6IjM4NzIzMEE3RTAzMjRFMDhBNURFMDU3Q0Y0MDJCNkZDIiwidXNlckNvZGUiOiJocy5raW0xIn0sIm5vZGVDb3VudCI6NSwicm9vdFRyYWNlSWQiOiJCOENDQzAyMjhBNDg0QTUyQjcwMzU1NjhGMzIxNUVBOSJ9</vt:lpwstr>
  </property>
</Properties>
</file>