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tdocs\test.loc\www\"/>
    </mc:Choice>
  </mc:AlternateContent>
  <bookViews>
    <workbookView xWindow="0" yWindow="0" windowWidth="18630" windowHeight="8310"/>
  </bookViews>
  <sheets>
    <sheet name="reg_all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1" i="1"/>
</calcChain>
</file>

<file path=xl/sharedStrings.xml><?xml version="1.0" encoding="utf-8"?>
<sst xmlns="http://schemas.openxmlformats.org/spreadsheetml/2006/main" count="4848" uniqueCount="3873">
  <si>
    <t>ID</t>
  </si>
  <si>
    <t>Логин</t>
  </si>
  <si>
    <t>Имя</t>
  </si>
  <si>
    <t>Фамилия</t>
  </si>
  <si>
    <t>Личный телефон</t>
  </si>
  <si>
    <t>E-Mail</t>
  </si>
  <si>
    <t>UF_WHERE</t>
  </si>
  <si>
    <t>838</t>
  </si>
  <si>
    <t>artyom</t>
  </si>
  <si>
    <t>Артем</t>
  </si>
  <si>
    <t>Ван</t>
  </si>
  <si>
    <t>+7(920)7488688</t>
  </si>
  <si>
    <t>artyomvan@gmail.com</t>
  </si>
  <si>
    <t>друзья</t>
  </si>
  <si>
    <t>837</t>
  </si>
  <si>
    <t>2lajulia</t>
  </si>
  <si>
    <t>Юлия</t>
  </si>
  <si>
    <t>Салыгина</t>
  </si>
  <si>
    <t>89509072838</t>
  </si>
  <si>
    <t>yulya.pototskaya@yandex.ru</t>
  </si>
  <si>
    <t>радио</t>
  </si>
  <si>
    <t>836</t>
  </si>
  <si>
    <t>crish71</t>
  </si>
  <si>
    <t>Руслан</t>
  </si>
  <si>
    <t>Криштапонис</t>
  </si>
  <si>
    <t>89509129404</t>
  </si>
  <si>
    <t>crish7171@gmail.com</t>
  </si>
  <si>
    <t>Сообщение в ВК</t>
  </si>
  <si>
    <t>835</t>
  </si>
  <si>
    <t>D5d</t>
  </si>
  <si>
    <t>Дарья</t>
  </si>
  <si>
    <t>Рудакова</t>
  </si>
  <si>
    <t>89509022876</t>
  </si>
  <si>
    <t>dasha_one_one@mail.ru</t>
  </si>
  <si>
    <t>Газета "Слобода".</t>
  </si>
  <si>
    <t>834</t>
  </si>
  <si>
    <t>Jet</t>
  </si>
  <si>
    <t>Алексей</t>
  </si>
  <si>
    <t>Хлудов</t>
  </si>
  <si>
    <t>8-950-922-72-46</t>
  </si>
  <si>
    <t>fredom100000@yandex.ru</t>
  </si>
  <si>
    <t>От друга</t>
  </si>
  <si>
    <t>833</t>
  </si>
  <si>
    <t>tsergiiv</t>
  </si>
  <si>
    <t>Сергей</t>
  </si>
  <si>
    <t>Тищенко</t>
  </si>
  <si>
    <t>+380935941480</t>
  </si>
  <si>
    <t>tsergiiv@gmail.com</t>
  </si>
  <si>
    <t>просто искал конкурси</t>
  </si>
  <si>
    <t>832</t>
  </si>
  <si>
    <t>gorlem</t>
  </si>
  <si>
    <t>Максим</t>
  </si>
  <si>
    <t>Никонов</t>
  </si>
  <si>
    <t>89268492284</t>
  </si>
  <si>
    <t>gorlem@mail.ru</t>
  </si>
  <si>
    <t>от друзей</t>
  </si>
  <si>
    <t>831</t>
  </si>
  <si>
    <t>NeiD</t>
  </si>
  <si>
    <t>dsada</t>
  </si>
  <si>
    <t>dsadas</t>
  </si>
  <si>
    <t>dsadasd</t>
  </si>
  <si>
    <t>peshkoff.nikita@yandex.ru</t>
  </si>
  <si>
    <t>830</t>
  </si>
  <si>
    <t>sdimon13</t>
  </si>
  <si>
    <t>Дмитрий</t>
  </si>
  <si>
    <t>Суходольский</t>
  </si>
  <si>
    <t>+79154606843</t>
  </si>
  <si>
    <t>sdimon13@gmail.com</t>
  </si>
  <si>
    <t>Вконтакте</t>
  </si>
  <si>
    <t>829</t>
  </si>
  <si>
    <t>soloviev.anton</t>
  </si>
  <si>
    <t>Антон</t>
  </si>
  <si>
    <t>Соловьев</t>
  </si>
  <si>
    <t>+79105580035</t>
  </si>
  <si>
    <t>anton.soloviev2011@yandex.ru</t>
  </si>
  <si>
    <t>новости факультета института в группе в Вконтакте</t>
  </si>
  <si>
    <t>828</t>
  </si>
  <si>
    <t>futurist071</t>
  </si>
  <si>
    <t>Борис</t>
  </si>
  <si>
    <t>Московский</t>
  </si>
  <si>
    <t>89509044999</t>
  </si>
  <si>
    <t>futurist071@gmail.com</t>
  </si>
  <si>
    <t>От друзей</t>
  </si>
  <si>
    <t>827</t>
  </si>
  <si>
    <t>imba2la</t>
  </si>
  <si>
    <t>K</t>
  </si>
  <si>
    <t>P</t>
  </si>
  <si>
    <t>9997753299</t>
  </si>
  <si>
    <t>imba2la@gmail.com</t>
  </si>
  <si>
    <t>vk</t>
  </si>
  <si>
    <t>826</t>
  </si>
  <si>
    <t>srite</t>
  </si>
  <si>
    <t>Кудряцев</t>
  </si>
  <si>
    <t>9606006050</t>
  </si>
  <si>
    <t>maxim_71rus_wow@mail.ru</t>
  </si>
  <si>
    <t>e-mail</t>
  </si>
  <si>
    <t>825</t>
  </si>
  <si>
    <t>KBACOK_IT</t>
  </si>
  <si>
    <t>PAUL</t>
  </si>
  <si>
    <t>BLINOV</t>
  </si>
  <si>
    <t>+79030377437</t>
  </si>
  <si>
    <t>kvasokok@mail.ru</t>
  </si>
  <si>
    <t>http://vk.com/infi.tula</t>
  </si>
  <si>
    <t>824</t>
  </si>
  <si>
    <t>pasha</t>
  </si>
  <si>
    <t>Павел</t>
  </si>
  <si>
    <t>Денисов</t>
  </si>
  <si>
    <t>89612604848</t>
  </si>
  <si>
    <t>denisov.p.g@gmail.com</t>
  </si>
  <si>
    <t>интернет</t>
  </si>
  <si>
    <t>823</t>
  </si>
  <si>
    <t>kiraly</t>
  </si>
  <si>
    <t>Мирослав</t>
  </si>
  <si>
    <t>Кираль</t>
  </si>
  <si>
    <t>89207947927</t>
  </si>
  <si>
    <t>kiraly.miroslav@yandex.ru</t>
  </si>
  <si>
    <t>жена</t>
  </si>
  <si>
    <t>822</t>
  </si>
  <si>
    <t>dexforint</t>
  </si>
  <si>
    <t>Ларичев</t>
  </si>
  <si>
    <t>79028434266</t>
  </si>
  <si>
    <t>dexforint@mail.ru</t>
  </si>
  <si>
    <t>Объявление в ТулГУ</t>
  </si>
  <si>
    <t>821</t>
  </si>
  <si>
    <t>alexz</t>
  </si>
  <si>
    <t>Захаров</t>
  </si>
  <si>
    <t>+79817940424</t>
  </si>
  <si>
    <t>zakharov.a.g@yandex.ru</t>
  </si>
  <si>
    <t>случайно нашел</t>
  </si>
  <si>
    <t>820</t>
  </si>
  <si>
    <t>askanio</t>
  </si>
  <si>
    <t>Пошвыкин</t>
  </si>
  <si>
    <t>+79531851461</t>
  </si>
  <si>
    <t>migeul@yandex.ru</t>
  </si>
  <si>
    <t>афиша в институте</t>
  </si>
  <si>
    <t>819</t>
  </si>
  <si>
    <t>openid.mail.ru/mail/llfsh</t>
  </si>
  <si>
    <t>Лига</t>
  </si>
  <si>
    <t>Щёкино</t>
  </si>
  <si>
    <t>llfsh@mail.ru</t>
  </si>
  <si>
    <t>818</t>
  </si>
  <si>
    <t>Yusupov</t>
  </si>
  <si>
    <t>Евгений</t>
  </si>
  <si>
    <t>Юсупов</t>
  </si>
  <si>
    <t>+79534220406</t>
  </si>
  <si>
    <t>php-coder@bk.ru</t>
  </si>
  <si>
    <t>Группа вконтакте ЦИТ</t>
  </si>
  <si>
    <t>817</t>
  </si>
  <si>
    <t>Alexandr</t>
  </si>
  <si>
    <t>Александр</t>
  </si>
  <si>
    <t>Крючков</t>
  </si>
  <si>
    <t>89509167349</t>
  </si>
  <si>
    <t>34264@tsput.ru</t>
  </si>
  <si>
    <t>услышал в ВУЗе</t>
  </si>
  <si>
    <t>816</t>
  </si>
  <si>
    <t>egych_</t>
  </si>
  <si>
    <t>Егор</t>
  </si>
  <si>
    <t>Алимпиев</t>
  </si>
  <si>
    <t>+79101630415</t>
  </si>
  <si>
    <t>egor.lappo.512@gmail.com</t>
  </si>
  <si>
    <t>Участник 2014 года</t>
  </si>
  <si>
    <t>814</t>
  </si>
  <si>
    <t>shu</t>
  </si>
  <si>
    <t>Бородин</t>
  </si>
  <si>
    <t>+79109430971</t>
  </si>
  <si>
    <t>absborodin@ya.ru</t>
  </si>
  <si>
    <t>ВК</t>
  </si>
  <si>
    <t>813</t>
  </si>
  <si>
    <t>enot_programmer</t>
  </si>
  <si>
    <t>Олег</t>
  </si>
  <si>
    <t>Савенок</t>
  </si>
  <si>
    <t>+380980811582</t>
  </si>
  <si>
    <t>zizu19988@gmail.com</t>
  </si>
  <si>
    <t>сам</t>
  </si>
  <si>
    <t>812</t>
  </si>
  <si>
    <t>89622750582</t>
  </si>
  <si>
    <t>Анастасия</t>
  </si>
  <si>
    <t>Швецова</t>
  </si>
  <si>
    <t>shvecpotap@mail.ru</t>
  </si>
  <si>
    <t>811</t>
  </si>
  <si>
    <t>crish711</t>
  </si>
  <si>
    <t>Иван</t>
  </si>
  <si>
    <t>Иванов</t>
  </si>
  <si>
    <t>89534244393</t>
  </si>
  <si>
    <t>crish71@mail.ru</t>
  </si>
  <si>
    <t>810</t>
  </si>
  <si>
    <t>valstep</t>
  </si>
  <si>
    <t>Валентина</t>
  </si>
  <si>
    <t>Лисицына</t>
  </si>
  <si>
    <t>8(953)9744107</t>
  </si>
  <si>
    <t>valentina_step@mail.ru</t>
  </si>
  <si>
    <t>реклама</t>
  </si>
  <si>
    <t>809</t>
  </si>
  <si>
    <t>pumpurumpurururum</t>
  </si>
  <si>
    <t>Голубев</t>
  </si>
  <si>
    <t>+79157845911</t>
  </si>
  <si>
    <t>pumpurumpurururum@gmail.com</t>
  </si>
  <si>
    <t>linked.in ingate</t>
  </si>
  <si>
    <t>808</t>
  </si>
  <si>
    <t>seriousalex</t>
  </si>
  <si>
    <t>Белогуров</t>
  </si>
  <si>
    <t>89509301231</t>
  </si>
  <si>
    <t>seriousalex25@gmail.com</t>
  </si>
  <si>
    <t>c hf,jns</t>
  </si>
  <si>
    <t>807</t>
  </si>
  <si>
    <t>sashok</t>
  </si>
  <si>
    <t>Хворов</t>
  </si>
  <si>
    <t>+79117871024</t>
  </si>
  <si>
    <t>khvorov.aleksandr@gmail.com</t>
  </si>
  <si>
    <t>случайно</t>
  </si>
  <si>
    <t>806</t>
  </si>
  <si>
    <t>gelver</t>
  </si>
  <si>
    <t>Мария</t>
  </si>
  <si>
    <t>Гельвер</t>
  </si>
  <si>
    <t>89509200780</t>
  </si>
  <si>
    <t>musikkoot@yandex.ru</t>
  </si>
  <si>
    <t>vk.com</t>
  </si>
  <si>
    <t>805</t>
  </si>
  <si>
    <t>Танюха</t>
  </si>
  <si>
    <t>Татьяна</t>
  </si>
  <si>
    <t>Бровкина</t>
  </si>
  <si>
    <t>89207603543</t>
  </si>
  <si>
    <t>brovkinatatjana@rambler.ru</t>
  </si>
  <si>
    <t>письмо на почту</t>
  </si>
  <si>
    <t>804</t>
  </si>
  <si>
    <t>losjalar</t>
  </si>
  <si>
    <t>Аларкон</t>
  </si>
  <si>
    <t>89261683962</t>
  </si>
  <si>
    <t>an1@dol.ru</t>
  </si>
  <si>
    <t>инет</t>
  </si>
  <si>
    <t>803</t>
  </si>
  <si>
    <t>Nekrasova@socit.ru</t>
  </si>
  <si>
    <t>Некрасова</t>
  </si>
  <si>
    <t>+79038441450</t>
  </si>
  <si>
    <t>nekrasova@socit.ru</t>
  </si>
  <si>
    <t>от знакомых</t>
  </si>
  <si>
    <t>802</t>
  </si>
  <si>
    <t>andrew</t>
  </si>
  <si>
    <t>Андрей</t>
  </si>
  <si>
    <t>Золотов</t>
  </si>
  <si>
    <t>+79109536908</t>
  </si>
  <si>
    <t>zolo1988andrey@gmail.com</t>
  </si>
  <si>
    <t>работа</t>
  </si>
  <si>
    <t>801</t>
  </si>
  <si>
    <t>vasya89</t>
  </si>
  <si>
    <t>Василий</t>
  </si>
  <si>
    <t>Аленичев</t>
  </si>
  <si>
    <t>89208413691</t>
  </si>
  <si>
    <t>vasiliyzol89@gmail.com</t>
  </si>
  <si>
    <t>800</t>
  </si>
  <si>
    <t>mayday1022</t>
  </si>
  <si>
    <t>Irina</t>
  </si>
  <si>
    <t>Velikaya</t>
  </si>
  <si>
    <t>+79156873605</t>
  </si>
  <si>
    <t>mayday1022@bk.ru</t>
  </si>
  <si>
    <t>Листовку друг дал</t>
  </si>
  <si>
    <t>799</t>
  </si>
  <si>
    <t>vad</t>
  </si>
  <si>
    <t>Вадим</t>
  </si>
  <si>
    <t>Волков</t>
  </si>
  <si>
    <t>89209300391</t>
  </si>
  <si>
    <t>belousov.vadim1992@yandex.ru</t>
  </si>
  <si>
    <t>политех</t>
  </si>
  <si>
    <t>798</t>
  </si>
  <si>
    <t>feunoir</t>
  </si>
  <si>
    <t>Данил</t>
  </si>
  <si>
    <t>Подчуфаров</t>
  </si>
  <si>
    <t>+79157868362</t>
  </si>
  <si>
    <t>nekto.da@gmail.com</t>
  </si>
  <si>
    <t>797</t>
  </si>
  <si>
    <t>openid.mail.ru/mail/dimafrombatumi</t>
  </si>
  <si>
    <t>Козлов</t>
  </si>
  <si>
    <t>dimafrombatumi@mail.ru</t>
  </si>
  <si>
    <t>796</t>
  </si>
  <si>
    <t>DenisAva</t>
  </si>
  <si>
    <t>Денис</t>
  </si>
  <si>
    <t>Аванесов</t>
  </si>
  <si>
    <t>+79157826859</t>
  </si>
  <si>
    <t>ananasov_denis@mail.ru</t>
  </si>
  <si>
    <t>795</t>
  </si>
  <si>
    <t>DimanRu</t>
  </si>
  <si>
    <t>Рудаков</t>
  </si>
  <si>
    <t>+79109400251</t>
  </si>
  <si>
    <t>dimaru.97@outlook.com</t>
  </si>
  <si>
    <t>От друзей.</t>
  </si>
  <si>
    <t>794</t>
  </si>
  <si>
    <t>NeoProg</t>
  </si>
  <si>
    <t>Макаров</t>
  </si>
  <si>
    <t>8-953-425-93-22</t>
  </si>
  <si>
    <t>neoprog@bk.ru</t>
  </si>
  <si>
    <t>Дали листовку возле 12 корпуса</t>
  </si>
  <si>
    <t>793</t>
  </si>
  <si>
    <t>serg.anichkin</t>
  </si>
  <si>
    <t>Аничкин</t>
  </si>
  <si>
    <t>+79030399595</t>
  </si>
  <si>
    <t>serg.anichkin@gmail.com</t>
  </si>
  <si>
    <t>от друга</t>
  </si>
  <si>
    <t>792</t>
  </si>
  <si>
    <t>Norikatel</t>
  </si>
  <si>
    <t>Игорь</t>
  </si>
  <si>
    <t>Курзаев</t>
  </si>
  <si>
    <t>+79997753313</t>
  </si>
  <si>
    <t>norikatel@yandex.ru</t>
  </si>
  <si>
    <t>газета</t>
  </si>
  <si>
    <t>791</t>
  </si>
  <si>
    <t>deveb</t>
  </si>
  <si>
    <t>Кузнецов</t>
  </si>
  <si>
    <t>+79509105075</t>
  </si>
  <si>
    <t>crabobass@gmail.com</t>
  </si>
  <si>
    <t>re</t>
  </si>
  <si>
    <t>790</t>
  </si>
  <si>
    <t>djkorry</t>
  </si>
  <si>
    <t>Филиппов</t>
  </si>
  <si>
    <t>9056226564</t>
  </si>
  <si>
    <t>djkorry@mail.ru</t>
  </si>
  <si>
    <t>вк, друзья</t>
  </si>
  <si>
    <t>788</t>
  </si>
  <si>
    <t>shademurder</t>
  </si>
  <si>
    <t>89190755687</t>
  </si>
  <si>
    <t>kuzn-kuzya@yandex.ru</t>
  </si>
  <si>
    <t>От жены</t>
  </si>
  <si>
    <t>787</t>
  </si>
  <si>
    <t>Lazio</t>
  </si>
  <si>
    <t>Корешков</t>
  </si>
  <si>
    <t>89207883838</t>
  </si>
  <si>
    <t>xxx-alx@yandex.ru</t>
  </si>
  <si>
    <t>Слобода</t>
  </si>
  <si>
    <t>786</t>
  </si>
  <si>
    <t>vagroz</t>
  </si>
  <si>
    <t>Малышев</t>
  </si>
  <si>
    <t>+79997828379</t>
  </si>
  <si>
    <t>vanya-grozny@yandex.ru</t>
  </si>
  <si>
    <t>myslo</t>
  </si>
  <si>
    <t>785</t>
  </si>
  <si>
    <t>Aki_konenoi</t>
  </si>
  <si>
    <t>Кристина</t>
  </si>
  <si>
    <t>Чапкина</t>
  </si>
  <si>
    <t>89190731680</t>
  </si>
  <si>
    <t>weepingqueencrou@gmail.com</t>
  </si>
  <si>
    <t>Вк</t>
  </si>
  <si>
    <t>784</t>
  </si>
  <si>
    <t>toxamorozov</t>
  </si>
  <si>
    <t>Морозов</t>
  </si>
  <si>
    <t>+79538456521</t>
  </si>
  <si>
    <t>morozovap@mail.ru</t>
  </si>
  <si>
    <t>Интернет</t>
  </si>
  <si>
    <t>783</t>
  </si>
  <si>
    <t>owirtifo</t>
  </si>
  <si>
    <t>Фролов</t>
  </si>
  <si>
    <t>89267104484</t>
  </si>
  <si>
    <t>owirtifo@ro.ru</t>
  </si>
  <si>
    <t>Объявление</t>
  </si>
  <si>
    <t>782</t>
  </si>
  <si>
    <t>bonajacent</t>
  </si>
  <si>
    <t>Ленартович</t>
  </si>
  <si>
    <t>+79207779594</t>
  </si>
  <si>
    <t>tula_dom_10@mail.ru</t>
  </si>
  <si>
    <t>781</t>
  </si>
  <si>
    <t>kiph</t>
  </si>
  <si>
    <t>кирилл</t>
  </si>
  <si>
    <t>лобковский</t>
  </si>
  <si>
    <t>89534248451</t>
  </si>
  <si>
    <t>lobkovskij@uniofweb.ru</t>
  </si>
  <si>
    <t>780</t>
  </si>
  <si>
    <t>dmalygin</t>
  </si>
  <si>
    <t>Малыгин</t>
  </si>
  <si>
    <t>89281741054</t>
  </si>
  <si>
    <t>dentkd@yandex.ru</t>
  </si>
  <si>
    <t>EMAIL</t>
  </si>
  <si>
    <t>779</t>
  </si>
  <si>
    <t>irAlex</t>
  </si>
  <si>
    <t>Демидов</t>
  </si>
  <si>
    <t>89509173311</t>
  </si>
  <si>
    <t>inet71@gmail.com</t>
  </si>
  <si>
    <t>778</t>
  </si>
  <si>
    <t>XSV</t>
  </si>
  <si>
    <t>S</t>
  </si>
  <si>
    <t>X</t>
  </si>
  <si>
    <t>000</t>
  </si>
  <si>
    <t>serzhik@gmail.com</t>
  </si>
  <si>
    <t>Телек</t>
  </si>
  <si>
    <t>777</t>
  </si>
  <si>
    <t>empyrean</t>
  </si>
  <si>
    <t>Таран</t>
  </si>
  <si>
    <t>89109432058</t>
  </si>
  <si>
    <t>tanya.taran1997@mail.ru</t>
  </si>
  <si>
    <t>776</t>
  </si>
  <si>
    <t>shilov</t>
  </si>
  <si>
    <t>Шилов</t>
  </si>
  <si>
    <t>89824527335</t>
  </si>
  <si>
    <t>vadim.shilov@gmail.com</t>
  </si>
  <si>
    <t>От знакомых</t>
  </si>
  <si>
    <t>775</t>
  </si>
  <si>
    <t>dnmsk</t>
  </si>
  <si>
    <t>Вася</t>
  </si>
  <si>
    <t>Пупкин</t>
  </si>
  <si>
    <t>0123456789</t>
  </si>
  <si>
    <t>malhaz@list.ru</t>
  </si>
  <si>
    <t>yandex.ru</t>
  </si>
  <si>
    <t>774</t>
  </si>
  <si>
    <t>TheChallenger</t>
  </si>
  <si>
    <t>Сидр</t>
  </si>
  <si>
    <t>Яблоков</t>
  </si>
  <si>
    <t>9111234567</t>
  </si>
  <si>
    <t>thechallenger@yandex.ru</t>
  </si>
  <si>
    <t>third party</t>
  </si>
  <si>
    <t>773</t>
  </si>
  <si>
    <t>demidei</t>
  </si>
  <si>
    <t>Демид</t>
  </si>
  <si>
    <t>Гусев</t>
  </si>
  <si>
    <t>+79207518208</t>
  </si>
  <si>
    <t>aenigma04@gmail.com</t>
  </si>
  <si>
    <t>772</t>
  </si>
  <si>
    <t>lolo</t>
  </si>
  <si>
    <t>Елена</t>
  </si>
  <si>
    <t>Кудрявцева</t>
  </si>
  <si>
    <t>9051111818</t>
  </si>
  <si>
    <t>lolo01@bk.ru</t>
  </si>
  <si>
    <t>Листовки у вуза</t>
  </si>
  <si>
    <t>771</t>
  </si>
  <si>
    <t>gelid</t>
  </si>
  <si>
    <t>Иванилов</t>
  </si>
  <si>
    <t>8-953-958-93-32</t>
  </si>
  <si>
    <t>gelid@yandex.ru</t>
  </si>
  <si>
    <t>Друзья</t>
  </si>
  <si>
    <t>770</t>
  </si>
  <si>
    <t>Stasic</t>
  </si>
  <si>
    <t>Станислав</t>
  </si>
  <si>
    <t>Щелоковский</t>
  </si>
  <si>
    <t>89509272962</t>
  </si>
  <si>
    <t>tasicvoin91@gmail.com</t>
  </si>
  <si>
    <t>769</t>
  </si>
  <si>
    <t>gyxep</t>
  </si>
  <si>
    <t>Ринат</t>
  </si>
  <si>
    <t>Марданов</t>
  </si>
  <si>
    <t>+79279555327</t>
  </si>
  <si>
    <t>gyxepm@gmail.com</t>
  </si>
  <si>
    <t>Знакомые рассказали</t>
  </si>
  <si>
    <t>768</t>
  </si>
  <si>
    <t>СирКоврик</t>
  </si>
  <si>
    <t>Аносов</t>
  </si>
  <si>
    <t>9531924612</t>
  </si>
  <si>
    <t>temskay@mail.ru</t>
  </si>
  <si>
    <t>группа в вк</t>
  </si>
  <si>
    <t>767</t>
  </si>
  <si>
    <t>asik</t>
  </si>
  <si>
    <t>Константин</t>
  </si>
  <si>
    <t>Майоров</t>
  </si>
  <si>
    <t>89534366654</t>
  </si>
  <si>
    <t>asik17mks@mail.ru</t>
  </si>
  <si>
    <t>вк</t>
  </si>
  <si>
    <t>766</t>
  </si>
  <si>
    <t>FeirFox</t>
  </si>
  <si>
    <t>Артём</t>
  </si>
  <si>
    <t>Федченков</t>
  </si>
  <si>
    <t>89065387447</t>
  </si>
  <si>
    <t>fedchenkovarteom@yandex.ru</t>
  </si>
  <si>
    <t>ТнТ</t>
  </si>
  <si>
    <t>765</t>
  </si>
  <si>
    <t>2Kem</t>
  </si>
  <si>
    <t>Владислав</t>
  </si>
  <si>
    <t>Комаров</t>
  </si>
  <si>
    <t>79531936669</t>
  </si>
  <si>
    <t>2kem@mail.ru</t>
  </si>
  <si>
    <t>764</t>
  </si>
  <si>
    <t>oitoy</t>
  </si>
  <si>
    <t>Жерабанов</t>
  </si>
  <si>
    <t>89105566800</t>
  </si>
  <si>
    <t>sash0794@yandex.ru</t>
  </si>
  <si>
    <t>слухи + гугл</t>
  </si>
  <si>
    <t>763</t>
  </si>
  <si>
    <t>monocrome</t>
  </si>
  <si>
    <t>Никита</t>
  </si>
  <si>
    <t>Кулеша</t>
  </si>
  <si>
    <t>89606042140</t>
  </si>
  <si>
    <t>dxdarkar@gmail.com</t>
  </si>
  <si>
    <t>Листовка</t>
  </si>
  <si>
    <t>762</t>
  </si>
  <si>
    <t>CthUlhUzzz</t>
  </si>
  <si>
    <t>Юрий</t>
  </si>
  <si>
    <t>Заиченко</t>
  </si>
  <si>
    <t>+79531870393</t>
  </si>
  <si>
    <t>wraithofcthulhu@gmail.com</t>
  </si>
  <si>
    <t>Реклама</t>
  </si>
  <si>
    <t>761</t>
  </si>
  <si>
    <t>satoleg</t>
  </si>
  <si>
    <t>Чоракаев</t>
  </si>
  <si>
    <t>89278037343</t>
  </si>
  <si>
    <t>olegchorakaev@yandex.ru</t>
  </si>
  <si>
    <t>поиск</t>
  </si>
  <si>
    <t>760</t>
  </si>
  <si>
    <t>xyz</t>
  </si>
  <si>
    <t>Petro</t>
  </si>
  <si>
    <t>Petrovi4</t>
  </si>
  <si>
    <t>+7-777-777-77-77</t>
  </si>
  <si>
    <t>qw.qwq2010@yandex.ru</t>
  </si>
  <si>
    <t>Во дворе у пачанов</t>
  </si>
  <si>
    <t>759</t>
  </si>
  <si>
    <t>openid.mail.ru/mail/egor-rudakov</t>
  </si>
  <si>
    <t>egor-rudakov@mail.ru</t>
  </si>
  <si>
    <t>758</t>
  </si>
  <si>
    <t>Smolyarchuk.Sergey</t>
  </si>
  <si>
    <t>Смолярчук</t>
  </si>
  <si>
    <t>89509157232</t>
  </si>
  <si>
    <t>smolyarchuk.sergey@yandex.ru</t>
  </si>
  <si>
    <t>Сообщение в ВК от Егора Володичева</t>
  </si>
  <si>
    <t>757</t>
  </si>
  <si>
    <t>burj</t>
  </si>
  <si>
    <t>Мыслик</t>
  </si>
  <si>
    <t>89308915535</t>
  </si>
  <si>
    <t>burj@bk.ru</t>
  </si>
  <si>
    <t>756</t>
  </si>
  <si>
    <t>qwertqwert</t>
  </si>
  <si>
    <t>89659874565</t>
  </si>
  <si>
    <t>qwertqwert@mail.ru</t>
  </si>
  <si>
    <t>-</t>
  </si>
  <si>
    <t>755</t>
  </si>
  <si>
    <t>ksc</t>
  </si>
  <si>
    <t>Черенцов</t>
  </si>
  <si>
    <t>89105597871</t>
  </si>
  <si>
    <t>ksc@list.ru</t>
  </si>
  <si>
    <t>754</t>
  </si>
  <si>
    <t>trstalker</t>
  </si>
  <si>
    <t>Куприянов</t>
  </si>
  <si>
    <t>89534281970</t>
  </si>
  <si>
    <t>trstalker@yandex.ru</t>
  </si>
  <si>
    <t>Реклама по ТВ</t>
  </si>
  <si>
    <t>753</t>
  </si>
  <si>
    <t>osja_78</t>
  </si>
  <si>
    <t>Осипов</t>
  </si>
  <si>
    <t>89202723237</t>
  </si>
  <si>
    <t>osja_78@mail.ru</t>
  </si>
  <si>
    <t>752</t>
  </si>
  <si>
    <t>2laivan</t>
  </si>
  <si>
    <t>Салыгин</t>
  </si>
  <si>
    <t>+79534201717</t>
  </si>
  <si>
    <t>2laivan@mail.ru</t>
  </si>
  <si>
    <t>Радио</t>
  </si>
  <si>
    <t>749</t>
  </si>
  <si>
    <t>AndreyYa</t>
  </si>
  <si>
    <t>Царёв</t>
  </si>
  <si>
    <t>89207488977</t>
  </si>
  <si>
    <t>andrey4872@ya.ru</t>
  </si>
  <si>
    <t>Бегущая строка на СТС. Телевизор</t>
  </si>
  <si>
    <t>748</t>
  </si>
  <si>
    <t>Maxim</t>
  </si>
  <si>
    <t>Полянских</t>
  </si>
  <si>
    <t>89534333018</t>
  </si>
  <si>
    <t>crus_nic@hotmail.com</t>
  </si>
  <si>
    <t>радио максимум</t>
  </si>
  <si>
    <t>747</t>
  </si>
  <si>
    <t>openid.mail.ru/mail/slastena_0403</t>
  </si>
  <si>
    <t>slastena_0403@mail.ru</t>
  </si>
  <si>
    <t>746</t>
  </si>
  <si>
    <t>mynigoo</t>
  </si>
  <si>
    <t>Гублин</t>
  </si>
  <si>
    <t>+7(910)5587174</t>
  </si>
  <si>
    <t>gublin.denis@yandex.ru</t>
  </si>
  <si>
    <t>745</t>
  </si>
  <si>
    <t>Pavlyxar</t>
  </si>
  <si>
    <t>Рыжов</t>
  </si>
  <si>
    <t>89509055430</t>
  </si>
  <si>
    <t>pavlyxar567@inbox.ru</t>
  </si>
  <si>
    <t>Получил листовку на улице</t>
  </si>
  <si>
    <t>744</t>
  </si>
  <si>
    <t>madcrzoid</t>
  </si>
  <si>
    <t>Попов</t>
  </si>
  <si>
    <t>+7 904 280-34-29</t>
  </si>
  <si>
    <t>madcrzoid@gmail.com</t>
  </si>
  <si>
    <t>Корпоративный портал Ingate</t>
  </si>
  <si>
    <t>743</t>
  </si>
  <si>
    <t>ARocket</t>
  </si>
  <si>
    <t>Мешков</t>
  </si>
  <si>
    <t>+79202783032</t>
  </si>
  <si>
    <t>meshkov.alexandr.nikolaevich@gmail.com</t>
  </si>
  <si>
    <t>742</t>
  </si>
  <si>
    <t>mopo3_2la</t>
  </si>
  <si>
    <t>Ложенков</t>
  </si>
  <si>
    <t>89539746752</t>
  </si>
  <si>
    <t>lozhenkov92@yandex.ru</t>
  </si>
  <si>
    <t>741</t>
  </si>
  <si>
    <t>Doomenik24</t>
  </si>
  <si>
    <t>Копейчик</t>
  </si>
  <si>
    <t>+79539554895</t>
  </si>
  <si>
    <t>dante306@mail.ru</t>
  </si>
  <si>
    <t>На работе рассказали</t>
  </si>
  <si>
    <t>740</t>
  </si>
  <si>
    <t>Lars</t>
  </si>
  <si>
    <t>Новиков</t>
  </si>
  <si>
    <t>89043669694</t>
  </si>
  <si>
    <t>larsnovikov@yandex.ru</t>
  </si>
  <si>
    <t>?</t>
  </si>
  <si>
    <t>739</t>
  </si>
  <si>
    <t>Dimon777</t>
  </si>
  <si>
    <t>Корлюков</t>
  </si>
  <si>
    <t>8-906-622-55-78</t>
  </si>
  <si>
    <t>darmy71@mail.ru</t>
  </si>
  <si>
    <t>СМИ в Интернете</t>
  </si>
  <si>
    <t>738</t>
  </si>
  <si>
    <t>4Dm1n</t>
  </si>
  <si>
    <t>Ч</t>
  </si>
  <si>
    <t>+79539581891454</t>
  </si>
  <si>
    <t>n4lostrt@yandex.ru</t>
  </si>
  <si>
    <t>Радио MAXIMUM</t>
  </si>
  <si>
    <t>737</t>
  </si>
  <si>
    <t>Kvod</t>
  </si>
  <si>
    <t>Третьяков</t>
  </si>
  <si>
    <t>+79207748919</t>
  </si>
  <si>
    <t>kvodo.ru@inbox.ru</t>
  </si>
  <si>
    <t>Tula State University</t>
  </si>
  <si>
    <t>735</t>
  </si>
  <si>
    <t>Demon_of_evil</t>
  </si>
  <si>
    <t>Токарев</t>
  </si>
  <si>
    <t>89207628554</t>
  </si>
  <si>
    <t>d.tokarev@list.ru</t>
  </si>
  <si>
    <t>734</t>
  </si>
  <si>
    <t>васян</t>
  </si>
  <si>
    <t>антон</t>
  </si>
  <si>
    <t>чехов</t>
  </si>
  <si>
    <t>89043452211</t>
  </si>
  <si>
    <t>dream@mail.ru</t>
  </si>
  <si>
    <t>мусле</t>
  </si>
  <si>
    <t>733</t>
  </si>
  <si>
    <t>nsamelchev</t>
  </si>
  <si>
    <t>Амельчев</t>
  </si>
  <si>
    <t>+79266457702</t>
  </si>
  <si>
    <t>spam1@amelchev.com</t>
  </si>
  <si>
    <t>myslo.ru</t>
  </si>
  <si>
    <t>732</t>
  </si>
  <si>
    <t>Skampf</t>
  </si>
  <si>
    <t>Киров</t>
  </si>
  <si>
    <t>89534428950</t>
  </si>
  <si>
    <t>twirepinka@yandex.ru</t>
  </si>
  <si>
    <t>ТГПУ</t>
  </si>
  <si>
    <t>731</t>
  </si>
  <si>
    <t>Dkatykin</t>
  </si>
  <si>
    <t>Катыкин</t>
  </si>
  <si>
    <t>+79101535741</t>
  </si>
  <si>
    <t>dkatykin@yadnex.ru</t>
  </si>
  <si>
    <t>Знакомый сказал</t>
  </si>
  <si>
    <t>730</t>
  </si>
  <si>
    <t>Staziz</t>
  </si>
  <si>
    <t>Клесарев</t>
  </si>
  <si>
    <t>89509112501</t>
  </si>
  <si>
    <t>klesarevklesarevstas@gmail.com</t>
  </si>
  <si>
    <t>729</t>
  </si>
  <si>
    <t>Flatformer</t>
  </si>
  <si>
    <t>Бривин</t>
  </si>
  <si>
    <t>+79202775634</t>
  </si>
  <si>
    <t>flatformer@gmail.com</t>
  </si>
  <si>
    <t>728</t>
  </si>
  <si>
    <t>yanochka.markowa</t>
  </si>
  <si>
    <t>Янина</t>
  </si>
  <si>
    <t>Маркова</t>
  </si>
  <si>
    <t>89207755640</t>
  </si>
  <si>
    <t>yanochka.markowa@yandex.ru</t>
  </si>
  <si>
    <t>вконтакте</t>
  </si>
  <si>
    <t>727</t>
  </si>
  <si>
    <t>elka</t>
  </si>
  <si>
    <t>Еловская</t>
  </si>
  <si>
    <t>+79202770655</t>
  </si>
  <si>
    <t>elka_letom@mail.ru</t>
  </si>
  <si>
    <t>MySlo</t>
  </si>
  <si>
    <t>726</t>
  </si>
  <si>
    <t>Elizabeth</t>
  </si>
  <si>
    <t>Романова</t>
  </si>
  <si>
    <t>+79207813848</t>
  </si>
  <si>
    <t>romanova.tatiana.vladimirovna@gmail.com</t>
  </si>
  <si>
    <t>от https://vk.com/id222762688</t>
  </si>
  <si>
    <t>725</t>
  </si>
  <si>
    <t>valych</t>
  </si>
  <si>
    <t>Валентин</t>
  </si>
  <si>
    <t>Глинский</t>
  </si>
  <si>
    <t>+7 950 891 70 41</t>
  </si>
  <si>
    <t>v.valych@gmail.com</t>
  </si>
  <si>
    <t>vk.com/ingate_ru</t>
  </si>
  <si>
    <t>724</t>
  </si>
  <si>
    <t>Zinkovskiy.Ki</t>
  </si>
  <si>
    <t>Кирилл</t>
  </si>
  <si>
    <t>Зинковский</t>
  </si>
  <si>
    <t>89157886996</t>
  </si>
  <si>
    <t>alekseevichz@inbox.ru</t>
  </si>
  <si>
    <t>723</t>
  </si>
  <si>
    <t>arvi</t>
  </si>
  <si>
    <t>Andrey</t>
  </si>
  <si>
    <t>Alisov</t>
  </si>
  <si>
    <t>9212869019</t>
  </si>
  <si>
    <t>arvifox@yandex.ru</t>
  </si>
  <si>
    <t>got email</t>
  </si>
  <si>
    <t>722</t>
  </si>
  <si>
    <t>AlexSuv</t>
  </si>
  <si>
    <t>Суворов</t>
  </si>
  <si>
    <t>79021340612</t>
  </si>
  <si>
    <t>alex_apatity@mail.ru</t>
  </si>
  <si>
    <t>721</t>
  </si>
  <si>
    <t>Vitaly</t>
  </si>
  <si>
    <t>Eremin</t>
  </si>
  <si>
    <t>79507456980</t>
  </si>
  <si>
    <t>mateziyev@postonline.me</t>
  </si>
  <si>
    <t>Myslo</t>
  </si>
  <si>
    <t>720</t>
  </si>
  <si>
    <t>nitroski</t>
  </si>
  <si>
    <t>Андреевич</t>
  </si>
  <si>
    <t>+79531810646</t>
  </si>
  <si>
    <t>nitroski@mail.ru</t>
  </si>
  <si>
    <t>Соц.Сети</t>
  </si>
  <si>
    <t>719</t>
  </si>
  <si>
    <t>ulises</t>
  </si>
  <si>
    <t>Стас</t>
  </si>
  <si>
    <t>Щербачев</t>
  </si>
  <si>
    <t>89156876905</t>
  </si>
  <si>
    <t>lilly777@mail.ru</t>
  </si>
  <si>
    <t>Друг</t>
  </si>
  <si>
    <t>718</t>
  </si>
  <si>
    <t>Unknown_71</t>
  </si>
  <si>
    <t>Кезиков</t>
  </si>
  <si>
    <t>79539508653</t>
  </si>
  <si>
    <t>ismymailok@gmail.com</t>
  </si>
  <si>
    <t>вк спам</t>
  </si>
  <si>
    <t>717</t>
  </si>
  <si>
    <t>uservasias</t>
  </si>
  <si>
    <t>Сидоров</t>
  </si>
  <si>
    <t>8 919 082 09 96</t>
  </si>
  <si>
    <t>vasili-sidorov@mail.ru</t>
  </si>
  <si>
    <t>из вк</t>
  </si>
  <si>
    <t>716</t>
  </si>
  <si>
    <t>Nik_1993</t>
  </si>
  <si>
    <t>Пешков</t>
  </si>
  <si>
    <t>89101523108</t>
  </si>
  <si>
    <t>nikita.peshkoff@yandex.ru</t>
  </si>
  <si>
    <t>ВКонтакте</t>
  </si>
  <si>
    <t>715</t>
  </si>
  <si>
    <t>knoxville</t>
  </si>
  <si>
    <t>Анисёнков</t>
  </si>
  <si>
    <t>89190748537</t>
  </si>
  <si>
    <t>anipavel@gmail.com</t>
  </si>
  <si>
    <t>VK</t>
  </si>
  <si>
    <t>714</t>
  </si>
  <si>
    <t>milotech</t>
  </si>
  <si>
    <t>Брыков</t>
  </si>
  <si>
    <t>+79157872577</t>
  </si>
  <si>
    <t>brykov89@gmail.com</t>
  </si>
  <si>
    <t>где-то увидел в новостях</t>
  </si>
  <si>
    <t>713</t>
  </si>
  <si>
    <t>slazzy</t>
  </si>
  <si>
    <t>Цеовальников</t>
  </si>
  <si>
    <t>+79207515961</t>
  </si>
  <si>
    <t>slazzy.main@gmail.com</t>
  </si>
  <si>
    <t>712</t>
  </si>
  <si>
    <t>LastJon</t>
  </si>
  <si>
    <t>Зайцев</t>
  </si>
  <si>
    <t>89612650915</t>
  </si>
  <si>
    <t>zaicev-e@bk.ru</t>
  </si>
  <si>
    <t>711</t>
  </si>
  <si>
    <t>SemyonSuslin</t>
  </si>
  <si>
    <t>Семен</t>
  </si>
  <si>
    <t>Суслин</t>
  </si>
  <si>
    <t>89308942528</t>
  </si>
  <si>
    <t>samsuslin@mail.ru</t>
  </si>
  <si>
    <t>Интернет ресурсы</t>
  </si>
  <si>
    <t>710</t>
  </si>
  <si>
    <t>Kristofer_Nightheaven</t>
  </si>
  <si>
    <t>Дежин</t>
  </si>
  <si>
    <t>8-953-422-89-87</t>
  </si>
  <si>
    <t>volsheb1n1k@mai.ru</t>
  </si>
  <si>
    <t>От знакомого</t>
  </si>
  <si>
    <t>709</t>
  </si>
  <si>
    <t>zero-o.ne</t>
  </si>
  <si>
    <t>Астафьев</t>
  </si>
  <si>
    <t>89207542068</t>
  </si>
  <si>
    <t>asconst@yandex.ru</t>
  </si>
  <si>
    <t>708</t>
  </si>
  <si>
    <t>belym.a.2105</t>
  </si>
  <si>
    <t>Белым</t>
  </si>
  <si>
    <t>+7(953)182-05-69</t>
  </si>
  <si>
    <t>belym.a.2105@gmail.com</t>
  </si>
  <si>
    <t>Плакат в ТулГУ</t>
  </si>
  <si>
    <t>707</t>
  </si>
  <si>
    <t>Maxima-net</t>
  </si>
  <si>
    <t>Кучеров</t>
  </si>
  <si>
    <t>89509140919</t>
  </si>
  <si>
    <t>maxima-net@bk.ru</t>
  </si>
  <si>
    <t>Vk</t>
  </si>
  <si>
    <t>706</t>
  </si>
  <si>
    <t>CatsCanFly</t>
  </si>
  <si>
    <t>+7-965-179-56-25</t>
  </si>
  <si>
    <t>antontokarev0202@gmail.com</t>
  </si>
  <si>
    <t>705</t>
  </si>
  <si>
    <t>Renter</t>
  </si>
  <si>
    <t>Артур</t>
  </si>
  <si>
    <t>Давыдов</t>
  </si>
  <si>
    <t>89534332362</t>
  </si>
  <si>
    <t>artur.dawydov2013@yandex.ru</t>
  </si>
  <si>
    <t>Агент ВК</t>
  </si>
  <si>
    <t>704</t>
  </si>
  <si>
    <t>Alena</t>
  </si>
  <si>
    <t>Алёна</t>
  </si>
  <si>
    <t>Никитина</t>
  </si>
  <si>
    <t>89539640946</t>
  </si>
  <si>
    <t>alenka_nikitina@mail.ru</t>
  </si>
  <si>
    <t>Шаг</t>
  </si>
  <si>
    <t>703</t>
  </si>
  <si>
    <t>MandrashKO</t>
  </si>
  <si>
    <t>Владимир</t>
  </si>
  <si>
    <t>Васечкин</t>
  </si>
  <si>
    <t>8-905-624-17-52</t>
  </si>
  <si>
    <t>aserusanin@mail.ru</t>
  </si>
  <si>
    <t>из группы ТулГУ вконтакте</t>
  </si>
  <si>
    <t>702</t>
  </si>
  <si>
    <t>dnpacct</t>
  </si>
  <si>
    <t>Дорин</t>
  </si>
  <si>
    <t>+79056887147</t>
  </si>
  <si>
    <t>dnp87@live.ru</t>
  </si>
  <si>
    <t>email рассылка</t>
  </si>
  <si>
    <t>701</t>
  </si>
  <si>
    <t>anchishkin_alex</t>
  </si>
  <si>
    <t>Анчишкин</t>
  </si>
  <si>
    <t>+7-999-775-69-21</t>
  </si>
  <si>
    <t>alexan999@yandex.ru</t>
  </si>
  <si>
    <t>В группе института</t>
  </si>
  <si>
    <t>700</t>
  </si>
  <si>
    <t>mobimore</t>
  </si>
  <si>
    <t>Denis</t>
  </si>
  <si>
    <t>Rodionov</t>
  </si>
  <si>
    <t>+79190857423</t>
  </si>
  <si>
    <t>den191097@gmail.com</t>
  </si>
  <si>
    <t>ТулГУ группа ВК</t>
  </si>
  <si>
    <t>699</t>
  </si>
  <si>
    <t>TDanilin</t>
  </si>
  <si>
    <t>Фёдор</t>
  </si>
  <si>
    <t>Носков</t>
  </si>
  <si>
    <t>+79509200745</t>
  </si>
  <si>
    <t>fedor.noskov.99@mail.ru</t>
  </si>
  <si>
    <t>Сказали знакомые</t>
  </si>
  <si>
    <t>698</t>
  </si>
  <si>
    <t>olinegate</t>
  </si>
  <si>
    <t>Vladimir</t>
  </si>
  <si>
    <t>Vaskov</t>
  </si>
  <si>
    <t>79534269560</t>
  </si>
  <si>
    <t>olinegate@gmail.com</t>
  </si>
  <si>
    <t>697</t>
  </si>
  <si>
    <t>Decart</t>
  </si>
  <si>
    <t>Абрамов</t>
  </si>
  <si>
    <t>89539548797</t>
  </si>
  <si>
    <t>p_a_s_h_ok@mail.ru</t>
  </si>
  <si>
    <t>696</t>
  </si>
  <si>
    <t>nik-1995</t>
  </si>
  <si>
    <t>Кондрашев</t>
  </si>
  <si>
    <t>89207753249</t>
  </si>
  <si>
    <t>nekto.nik-kon@yandex.ru</t>
  </si>
  <si>
    <t>695</t>
  </si>
  <si>
    <t>woodo</t>
  </si>
  <si>
    <t>Сигаев</t>
  </si>
  <si>
    <t>+7 920 274 60 52</t>
  </si>
  <si>
    <t>tosigaev@gmail.com</t>
  </si>
  <si>
    <t>От коллег</t>
  </si>
  <si>
    <t>694</t>
  </si>
  <si>
    <t>qweqwe</t>
  </si>
  <si>
    <t>Ян</t>
  </si>
  <si>
    <t>Ли</t>
  </si>
  <si>
    <t>89020323434</t>
  </si>
  <si>
    <t>qweqwe@mail.ru</t>
  </si>
  <si>
    <t>Mysql</t>
  </si>
  <si>
    <t>693</t>
  </si>
  <si>
    <t>asdasdasdasd</t>
  </si>
  <si>
    <t>Леша</t>
  </si>
  <si>
    <t>Кирилов</t>
  </si>
  <si>
    <t>89055434466</t>
  </si>
  <si>
    <t>aqw@mail.ru</t>
  </si>
  <si>
    <t>692</t>
  </si>
  <si>
    <t>mho3o</t>
  </si>
  <si>
    <t>Изотова</t>
  </si>
  <si>
    <t>89030362480</t>
  </si>
  <si>
    <t>mhiceland@yandex.ru</t>
  </si>
  <si>
    <t>Группа института</t>
  </si>
  <si>
    <t>691</t>
  </si>
  <si>
    <t>asdafad</t>
  </si>
  <si>
    <t>89505431122</t>
  </si>
  <si>
    <t>ssa@mail.ru</t>
  </si>
  <si>
    <t>690</t>
  </si>
  <si>
    <t>BuzzLightyear</t>
  </si>
  <si>
    <t>Смирнов</t>
  </si>
  <si>
    <t>+7 9639990291</t>
  </si>
  <si>
    <t>ismirnovrus@ya.ru</t>
  </si>
  <si>
    <t>689</t>
  </si>
  <si>
    <t>zzaa</t>
  </si>
  <si>
    <t>Антонов</t>
  </si>
  <si>
    <t>89606606666</t>
  </si>
  <si>
    <t>zazaza@mail.ru</t>
  </si>
  <si>
    <t>688</t>
  </si>
  <si>
    <t>йцвйца</t>
  </si>
  <si>
    <t>Коровин</t>
  </si>
  <si>
    <t>89055432443</t>
  </si>
  <si>
    <t>asdrfe@mail.ru</t>
  </si>
  <si>
    <t>687</t>
  </si>
  <si>
    <t>asdqw</t>
  </si>
  <si>
    <t>Генелюк</t>
  </si>
  <si>
    <t>89066544437</t>
  </si>
  <si>
    <t>zasqqww@mail.ru</t>
  </si>
  <si>
    <t>686</t>
  </si>
  <si>
    <t>zaqwe</t>
  </si>
  <si>
    <t>Валера</t>
  </si>
  <si>
    <t>Виктов</t>
  </si>
  <si>
    <t>89030369971</t>
  </si>
  <si>
    <t>zaqw@mail.ru</t>
  </si>
  <si>
    <t>685</t>
  </si>
  <si>
    <t>xwqdf</t>
  </si>
  <si>
    <t>Анатолий</t>
  </si>
  <si>
    <t>Устинов</t>
  </si>
  <si>
    <t>89055455544</t>
  </si>
  <si>
    <t>sadw@mail.ru</t>
  </si>
  <si>
    <t>684</t>
  </si>
  <si>
    <t>weweres</t>
  </si>
  <si>
    <t>Барышковский</t>
  </si>
  <si>
    <t>89030369979</t>
  </si>
  <si>
    <t>xoiiiox@yandex.ru</t>
  </si>
  <si>
    <t>683</t>
  </si>
  <si>
    <t>teh_aleph</t>
  </si>
  <si>
    <t>Михаил</t>
  </si>
  <si>
    <t>Шляхов</t>
  </si>
  <si>
    <t>+79997756098</t>
  </si>
  <si>
    <t>aleph@geek-family.ru</t>
  </si>
  <si>
    <t>Участвовал в прошлый раз</t>
  </si>
  <si>
    <t>682</t>
  </si>
  <si>
    <t>Neri</t>
  </si>
  <si>
    <t>Зайцева</t>
  </si>
  <si>
    <t>79534303357</t>
  </si>
  <si>
    <t>rianonni1998@gmail.ru</t>
  </si>
  <si>
    <t>681</t>
  </si>
  <si>
    <t>trask</t>
  </si>
  <si>
    <t>Горбачев</t>
  </si>
  <si>
    <t>+79308959088</t>
  </si>
  <si>
    <t>ex-tazzz@yandex.ru</t>
  </si>
  <si>
    <t>ТулГУ</t>
  </si>
  <si>
    <t>680</t>
  </si>
  <si>
    <t>Vasya</t>
  </si>
  <si>
    <t>Петроа</t>
  </si>
  <si>
    <t>+7943232121</t>
  </si>
  <si>
    <t>aliksey-007@mail.ru</t>
  </si>
  <si>
    <t>Из письма ВК</t>
  </si>
  <si>
    <t>679</t>
  </si>
  <si>
    <t>souland777</t>
  </si>
  <si>
    <t>Думчев</t>
  </si>
  <si>
    <t>89632282620</t>
  </si>
  <si>
    <t>souland@mail.ru</t>
  </si>
  <si>
    <t>678</t>
  </si>
  <si>
    <t>Idigo</t>
  </si>
  <si>
    <t>Радислав</t>
  </si>
  <si>
    <t>Керимханов</t>
  </si>
  <si>
    <t>89539692894</t>
  </si>
  <si>
    <t>radikvostok@gmail.com</t>
  </si>
  <si>
    <t>Реклама в VK</t>
  </si>
  <si>
    <t>677</t>
  </si>
  <si>
    <t>AkpoFlash</t>
  </si>
  <si>
    <t>Анисимов</t>
  </si>
  <si>
    <t>89202762950</t>
  </si>
  <si>
    <t>akpoflash@gmail.com</t>
  </si>
  <si>
    <t>Из социальных сетей</t>
  </si>
  <si>
    <t>676</t>
  </si>
  <si>
    <t>nanopasta</t>
  </si>
  <si>
    <t>Грязев</t>
  </si>
  <si>
    <t>89038438045</t>
  </si>
  <si>
    <t>megarex@bk.ru</t>
  </si>
  <si>
    <t>Друг скинул</t>
  </si>
  <si>
    <t>675</t>
  </si>
  <si>
    <t>lizapovalyaeva</t>
  </si>
  <si>
    <t>Елизавета</t>
  </si>
  <si>
    <t>Поваляева</t>
  </si>
  <si>
    <t>89660498830</t>
  </si>
  <si>
    <t>lizapovalyaeva@gmail.com</t>
  </si>
  <si>
    <t>из социальных сетей</t>
  </si>
  <si>
    <t>674</t>
  </si>
  <si>
    <t>trancelman</t>
  </si>
  <si>
    <t>Зиновьев</t>
  </si>
  <si>
    <t>89531972935</t>
  </si>
  <si>
    <t>trancelmanlol@gmail.com</t>
  </si>
  <si>
    <t>673</t>
  </si>
  <si>
    <t>Yakush</t>
  </si>
  <si>
    <t>Dmitry</t>
  </si>
  <si>
    <t>Yakushin</t>
  </si>
  <si>
    <t>79856488319</t>
  </si>
  <si>
    <t>dm_yakush@mail.ru</t>
  </si>
  <si>
    <t>672</t>
  </si>
  <si>
    <t>Deeplooc</t>
  </si>
  <si>
    <t>Големенков</t>
  </si>
  <si>
    <t>89207516662</t>
  </si>
  <si>
    <t>golemenkov-denis@mail.ru</t>
  </si>
  <si>
    <t>Email рассылка</t>
  </si>
  <si>
    <t>671</t>
  </si>
  <si>
    <t>Ale059</t>
  </si>
  <si>
    <t>Сынков</t>
  </si>
  <si>
    <t>89156803274</t>
  </si>
  <si>
    <t>ale059g@gmail.com</t>
  </si>
  <si>
    <t>670</t>
  </si>
  <si>
    <t>Ticker</t>
  </si>
  <si>
    <t>Судья</t>
  </si>
  <si>
    <t>Дред</t>
  </si>
  <si>
    <t>9109424671</t>
  </si>
  <si>
    <t>ticker_92@mail.ru</t>
  </si>
  <si>
    <t>669</t>
  </si>
  <si>
    <t>MiXaLiN17</t>
  </si>
  <si>
    <t>Селиванов</t>
  </si>
  <si>
    <t>+7-953-967-3578</t>
  </si>
  <si>
    <t>mixalin17@yandex.ru</t>
  </si>
  <si>
    <t>Группа в контакте</t>
  </si>
  <si>
    <t>668</t>
  </si>
  <si>
    <t>grisme</t>
  </si>
  <si>
    <t>Репушко</t>
  </si>
  <si>
    <t>+79611511631</t>
  </si>
  <si>
    <t>repushko.a@gmail.com</t>
  </si>
  <si>
    <t>Новости ТулГУ</t>
  </si>
  <si>
    <t>667</t>
  </si>
  <si>
    <t>reksar2012</t>
  </si>
  <si>
    <t>Стенчев</t>
  </si>
  <si>
    <t>89207468550</t>
  </si>
  <si>
    <t>stenchev60@gmail.com</t>
  </si>
  <si>
    <t>ранее участвовал</t>
  </si>
  <si>
    <t>666</t>
  </si>
  <si>
    <t>Slavik1996</t>
  </si>
  <si>
    <t>Вячеслав</t>
  </si>
  <si>
    <t>Богачев</t>
  </si>
  <si>
    <t>89632266415</t>
  </si>
  <si>
    <t>bogachev_slava@mail.ru</t>
  </si>
  <si>
    <t>665</t>
  </si>
  <si>
    <t>Anvi57</t>
  </si>
  <si>
    <t>Вихляева</t>
  </si>
  <si>
    <t>89157879715</t>
  </si>
  <si>
    <t>nastya.qaz@me.com</t>
  </si>
  <si>
    <t>От вуза</t>
  </si>
  <si>
    <t>664</t>
  </si>
  <si>
    <t>Ccoffe</t>
  </si>
  <si>
    <t>89065382400</t>
  </si>
  <si>
    <t>ccoffe@yandex.ru</t>
  </si>
  <si>
    <t>из vk.com</t>
  </si>
  <si>
    <t>663</t>
  </si>
  <si>
    <t>ZubkoMihail</t>
  </si>
  <si>
    <t>Зубко</t>
  </si>
  <si>
    <t>+79207609546</t>
  </si>
  <si>
    <t>zubkomihail@yandex.ru</t>
  </si>
  <si>
    <t>http://myslo.ru/news/tula/2015-09-09-v-tule-proydet-3-y-oblastnoy-konkurs-programmistov-tulacodecup</t>
  </si>
  <si>
    <t>662</t>
  </si>
  <si>
    <t>foto_shooter</t>
  </si>
  <si>
    <t>Васильев</t>
  </si>
  <si>
    <t>+7-953-421-88-40</t>
  </si>
  <si>
    <t>s.vasiliev94@rambler.ru</t>
  </si>
  <si>
    <t>"В контакте"</t>
  </si>
  <si>
    <t>661</t>
  </si>
  <si>
    <t>BeautyRazor</t>
  </si>
  <si>
    <t>Косенко</t>
  </si>
  <si>
    <t>89539567670</t>
  </si>
  <si>
    <t>anton.ramm@gmail.com</t>
  </si>
  <si>
    <t>660</t>
  </si>
  <si>
    <t>25172la</t>
  </si>
  <si>
    <t>denis</t>
  </si>
  <si>
    <t>gribanov</t>
  </si>
  <si>
    <t>89539570662</t>
  </si>
  <si>
    <t>2517.2la@gmail.com</t>
  </si>
  <si>
    <t>659</t>
  </si>
  <si>
    <t>merkof</t>
  </si>
  <si>
    <t>Ольга</t>
  </si>
  <si>
    <t>Гузиль</t>
  </si>
  <si>
    <t>79807205934</t>
  </si>
  <si>
    <t>artem.16smith@yandex.ru</t>
  </si>
  <si>
    <t>658</t>
  </si>
  <si>
    <t>fragonar</t>
  </si>
  <si>
    <t>Федосов</t>
  </si>
  <si>
    <t>79207851009</t>
  </si>
  <si>
    <t>12434321@mail.ru</t>
  </si>
  <si>
    <t>657</t>
  </si>
  <si>
    <t>fanatghost</t>
  </si>
  <si>
    <t>Фомченко</t>
  </si>
  <si>
    <t>+79101532233</t>
  </si>
  <si>
    <t>fanat_ghost@mail.ru</t>
  </si>
  <si>
    <t>656</t>
  </si>
  <si>
    <t>annian</t>
  </si>
  <si>
    <t>Федчишин</t>
  </si>
  <si>
    <t>+79207511585</t>
  </si>
  <si>
    <t>lgun1@yandex.ru</t>
  </si>
  <si>
    <t>Рассылка МояСлобода</t>
  </si>
  <si>
    <t>655</t>
  </si>
  <si>
    <t>alorl30</t>
  </si>
  <si>
    <t>Орлов</t>
  </si>
  <si>
    <t>+79109487050</t>
  </si>
  <si>
    <t>alorl30@gmail.com</t>
  </si>
  <si>
    <t>654</t>
  </si>
  <si>
    <t>Actek</t>
  </si>
  <si>
    <t>Фокин</t>
  </si>
  <si>
    <t>+79539677425</t>
  </si>
  <si>
    <t>actek.fokin@gmail.com</t>
  </si>
  <si>
    <t>Vk.com</t>
  </si>
  <si>
    <t>653</t>
  </si>
  <si>
    <t>kafesto</t>
  </si>
  <si>
    <t>Mavrody</t>
  </si>
  <si>
    <t>911</t>
  </si>
  <si>
    <t>dkaf@mail.ru</t>
  </si>
  <si>
    <t>652</t>
  </si>
  <si>
    <t>AlexanderN</t>
  </si>
  <si>
    <t>Никитин</t>
  </si>
  <si>
    <t>8-910-700-36-19</t>
  </si>
  <si>
    <t>alexnik000@yandex.ru</t>
  </si>
  <si>
    <t>Участвовал ранее</t>
  </si>
  <si>
    <t>651</t>
  </si>
  <si>
    <t>kuzmichev71</t>
  </si>
  <si>
    <t>Кузьмичев</t>
  </si>
  <si>
    <t>89190732001</t>
  </si>
  <si>
    <t>kuzmichev.2012@mail.ru</t>
  </si>
  <si>
    <t>650</t>
  </si>
  <si>
    <t>vn.ivanenko</t>
  </si>
  <si>
    <t>Иваненко</t>
  </si>
  <si>
    <t>+79997750216</t>
  </si>
  <si>
    <t>nurtrom@gmail.com</t>
  </si>
  <si>
    <t>vk.vom</t>
  </si>
  <si>
    <t>649</t>
  </si>
  <si>
    <t>dzendmitry</t>
  </si>
  <si>
    <t>Зенин</t>
  </si>
  <si>
    <t>+79534327316</t>
  </si>
  <si>
    <t>dzendmitry@gmail.com</t>
  </si>
  <si>
    <t>648</t>
  </si>
  <si>
    <t>механикус</t>
  </si>
  <si>
    <t>Алина</t>
  </si>
  <si>
    <t>Козак</t>
  </si>
  <si>
    <t>89534394432</t>
  </si>
  <si>
    <t>buka.alina@mail.ru</t>
  </si>
  <si>
    <t>социальные сети</t>
  </si>
  <si>
    <t>647</t>
  </si>
  <si>
    <t>whale</t>
  </si>
  <si>
    <t>Alex</t>
  </si>
  <si>
    <t>Zheleznov</t>
  </si>
  <si>
    <t>+79266487983</t>
  </si>
  <si>
    <t>unholywhale@gmail.com</t>
  </si>
  <si>
    <t>друг</t>
  </si>
  <si>
    <t>646</t>
  </si>
  <si>
    <t>TearOfTheSoul777</t>
  </si>
  <si>
    <t>89092633589</t>
  </si>
  <si>
    <t>electromusicfan@mail.ru</t>
  </si>
  <si>
    <t>пришло сообщение на почту</t>
  </si>
  <si>
    <t>645</t>
  </si>
  <si>
    <t>Paul4850</t>
  </si>
  <si>
    <t>Петухов</t>
  </si>
  <si>
    <t>89105514730</t>
  </si>
  <si>
    <t>paulpetukhovwork@gmail.com</t>
  </si>
  <si>
    <t>644</t>
  </si>
  <si>
    <t>zan</t>
  </si>
  <si>
    <t>89539500768</t>
  </si>
  <si>
    <t>big.lj@yandex.ru</t>
  </si>
  <si>
    <t>из университета</t>
  </si>
  <si>
    <t>643</t>
  </si>
  <si>
    <t>doni</t>
  </si>
  <si>
    <t>Хайрулло</t>
  </si>
  <si>
    <t>Джалалов</t>
  </si>
  <si>
    <t>+79207882697</t>
  </si>
  <si>
    <t>laprognet@gmail.com</t>
  </si>
  <si>
    <t>642</t>
  </si>
  <si>
    <t>art_marvel</t>
  </si>
  <si>
    <t>+79639985787</t>
  </si>
  <si>
    <t>temadenisoff@yandex.ru</t>
  </si>
  <si>
    <t>641</t>
  </si>
  <si>
    <t>TheEnd</t>
  </si>
  <si>
    <t>Кабаков</t>
  </si>
  <si>
    <t>+79055531088</t>
  </si>
  <si>
    <t>newstart.theend@yandex.com</t>
  </si>
  <si>
    <t>email</t>
  </si>
  <si>
    <t>640</t>
  </si>
  <si>
    <t>larisa15031973</t>
  </si>
  <si>
    <t>Лариса</t>
  </si>
  <si>
    <t>Парфенова</t>
  </si>
  <si>
    <t>9552256</t>
  </si>
  <si>
    <t>parfenowa.larisa2013@yandex.ru</t>
  </si>
  <si>
    <t>639</t>
  </si>
  <si>
    <t>hanna</t>
  </si>
  <si>
    <t>Анна</t>
  </si>
  <si>
    <t>Морозова</t>
  </si>
  <si>
    <t>89207566206</t>
  </si>
  <si>
    <t>hanasaki@yandex.ru</t>
  </si>
  <si>
    <t>Из рассылки Ingate</t>
  </si>
  <si>
    <t>638</t>
  </si>
  <si>
    <t>music</t>
  </si>
  <si>
    <t>Сальников</t>
  </si>
  <si>
    <t>89101587007</t>
  </si>
  <si>
    <t>vladimirsalnikov1@yandex.ru</t>
  </si>
  <si>
    <t>пришло письмо на почту</t>
  </si>
  <si>
    <t>637</t>
  </si>
  <si>
    <t>noctuam</t>
  </si>
  <si>
    <t>Яковлев</t>
  </si>
  <si>
    <t>+79101520454</t>
  </si>
  <si>
    <t>lokkersp@gmail.com</t>
  </si>
  <si>
    <t>636</t>
  </si>
  <si>
    <t>MaxEpt</t>
  </si>
  <si>
    <t>Петров</t>
  </si>
  <si>
    <t>+79539576981</t>
  </si>
  <si>
    <t>mak_sim93@mail.ru</t>
  </si>
  <si>
    <t>Рассылка</t>
  </si>
  <si>
    <t>635</t>
  </si>
  <si>
    <t>Blaze</t>
  </si>
  <si>
    <t>Илья</t>
  </si>
  <si>
    <t>Шкуратов</t>
  </si>
  <si>
    <t>89539559920</t>
  </si>
  <si>
    <t>nik.96@bk.ru</t>
  </si>
  <si>
    <t>Почта</t>
  </si>
  <si>
    <t>634</t>
  </si>
  <si>
    <t>bashnia007.livejournal.com</t>
  </si>
  <si>
    <t>633</t>
  </si>
  <si>
    <t>chak</t>
  </si>
  <si>
    <t>Сергеев</t>
  </si>
  <si>
    <t>+79207452699</t>
  </si>
  <si>
    <t>avatar31337@yandex.ru</t>
  </si>
  <si>
    <t>рассылка</t>
  </si>
  <si>
    <t>632</t>
  </si>
  <si>
    <t>kukushkinav</t>
  </si>
  <si>
    <t>Кукушкин</t>
  </si>
  <si>
    <t>9207827318</t>
  </si>
  <si>
    <t>kukushkinav@mail.ru</t>
  </si>
  <si>
    <t>631</t>
  </si>
  <si>
    <t>openid.mail.ru/mail/ziborov_sasha</t>
  </si>
  <si>
    <t>Зиборов</t>
  </si>
  <si>
    <t>ziborov_sasha@mail.ru</t>
  </si>
  <si>
    <t>630</t>
  </si>
  <si>
    <t>b00ter.livejournal.com</t>
  </si>
  <si>
    <t>629</t>
  </si>
  <si>
    <t>sirIrishman</t>
  </si>
  <si>
    <t>Кустов</t>
  </si>
  <si>
    <t>+79534206334</t>
  </si>
  <si>
    <t>akim13.asket@yandex.ru</t>
  </si>
  <si>
    <t>В vkontakte от https://vk.com/mistereg</t>
  </si>
  <si>
    <t>628</t>
  </si>
  <si>
    <t>MrCheater</t>
  </si>
  <si>
    <t>Жуков</t>
  </si>
  <si>
    <t>89207595388</t>
  </si>
  <si>
    <t>slayerx@ya.ru</t>
  </si>
  <si>
    <t>https://vk.com/codecup</t>
  </si>
  <si>
    <t>627</t>
  </si>
  <si>
    <t>uselight</t>
  </si>
  <si>
    <t>Акимов</t>
  </si>
  <si>
    <t>+7-920-740-1717</t>
  </si>
  <si>
    <t>alexeyakimov@gmail.com</t>
  </si>
  <si>
    <t>От Егора во ВКонтакте</t>
  </si>
  <si>
    <t>626</t>
  </si>
  <si>
    <t>welcomemax</t>
  </si>
  <si>
    <t>Исаев</t>
  </si>
  <si>
    <t>89202747251</t>
  </si>
  <si>
    <t>isaev.maxismax@gmail.com</t>
  </si>
  <si>
    <t>Ingate</t>
  </si>
  <si>
    <t>625</t>
  </si>
  <si>
    <t>cashmere</t>
  </si>
  <si>
    <t>Белоколодцев</t>
  </si>
  <si>
    <t>+7 (910) 588-19-99</t>
  </si>
  <si>
    <t>ibezzpaleva@icloud.com</t>
  </si>
  <si>
    <t>http://vk.com/wall-14475242_1230</t>
  </si>
  <si>
    <t>624</t>
  </si>
  <si>
    <t>dd1</t>
  </si>
  <si>
    <t>Ivan</t>
  </si>
  <si>
    <t>Shishkin</t>
  </si>
  <si>
    <t>89038457788`</t>
  </si>
  <si>
    <t>ivandenviii@gmail.com</t>
  </si>
  <si>
    <t>ingate</t>
  </si>
  <si>
    <t>623</t>
  </si>
  <si>
    <t>vasyaste</t>
  </si>
  <si>
    <t>Степанов</t>
  </si>
  <si>
    <t>+79109427115</t>
  </si>
  <si>
    <t>vasyaste@ya.ru</t>
  </si>
  <si>
    <t>622</t>
  </si>
  <si>
    <t>okoloskov</t>
  </si>
  <si>
    <t>Колосков</t>
  </si>
  <si>
    <t>89207584828</t>
  </si>
  <si>
    <t>oleg.koloskov@ingate.ru</t>
  </si>
  <si>
    <t>621</t>
  </si>
  <si>
    <t>strel'ok</t>
  </si>
  <si>
    <t>Валерий</t>
  </si>
  <si>
    <t>Юдачев</t>
  </si>
  <si>
    <t>89034218664</t>
  </si>
  <si>
    <t>strelok_val@mail.ru</t>
  </si>
  <si>
    <t>620</t>
  </si>
  <si>
    <t>sammycolt</t>
  </si>
  <si>
    <t>Семён</t>
  </si>
  <si>
    <t>Обухов</t>
  </si>
  <si>
    <t>+79253619701</t>
  </si>
  <si>
    <t>obuhov_s_p@mail.ru</t>
  </si>
  <si>
    <t>619</t>
  </si>
  <si>
    <t>alenka2la</t>
  </si>
  <si>
    <t>Деева</t>
  </si>
  <si>
    <t>+79101557557</t>
  </si>
  <si>
    <t>alenka.tula2@gmail.com</t>
  </si>
  <si>
    <t>Егор Володичев, лс Vk</t>
  </si>
  <si>
    <t>615</t>
  </si>
  <si>
    <t>cashaprolomov</t>
  </si>
  <si>
    <t>Проломов</t>
  </si>
  <si>
    <t>89092624842</t>
  </si>
  <si>
    <t>cashaprolomov@gmail.com</t>
  </si>
  <si>
    <t>преподователь</t>
  </si>
  <si>
    <t>613</t>
  </si>
  <si>
    <t>Proxa</t>
  </si>
  <si>
    <t>Роменский</t>
  </si>
  <si>
    <t>89509291450</t>
  </si>
  <si>
    <t>proxaaa5@gmail.com</t>
  </si>
  <si>
    <t>612</t>
  </si>
  <si>
    <t>Alex147</t>
  </si>
  <si>
    <t>qw</t>
  </si>
  <si>
    <t>111111</t>
  </si>
  <si>
    <t>tula147@yandex.ru</t>
  </si>
  <si>
    <t>611</t>
  </si>
  <si>
    <t>Melisscorrus</t>
  </si>
  <si>
    <t>123456</t>
  </si>
  <si>
    <t>melissarriley@outlook.com</t>
  </si>
  <si>
    <t>610</t>
  </si>
  <si>
    <t>mixon-21</t>
  </si>
  <si>
    <t>Середа</t>
  </si>
  <si>
    <t>094620334</t>
  </si>
  <si>
    <t>mixon-21@mail.ru</t>
  </si>
  <si>
    <t>Google</t>
  </si>
  <si>
    <t>609</t>
  </si>
  <si>
    <t>efimtula398</t>
  </si>
  <si>
    <t>Efim</t>
  </si>
  <si>
    <t>Safonov</t>
  </si>
  <si>
    <t>89202770191</t>
  </si>
  <si>
    <t>efimsafonov398@gmail.com</t>
  </si>
  <si>
    <t>News paper</t>
  </si>
  <si>
    <t>608</t>
  </si>
  <si>
    <t>larisa2013</t>
  </si>
  <si>
    <t>8(846)9552256</t>
  </si>
  <si>
    <t>TYLA</t>
  </si>
  <si>
    <t>607</t>
  </si>
  <si>
    <t>Siont</t>
  </si>
  <si>
    <t>Хакимов</t>
  </si>
  <si>
    <t>89373104286</t>
  </si>
  <si>
    <t>wildmagic@bk.ru</t>
  </si>
  <si>
    <t>606</t>
  </si>
  <si>
    <t>FBelle1y3</t>
  </si>
  <si>
    <t>laserhkkhelo@mail.ru</t>
  </si>
  <si>
    <t>605</t>
  </si>
  <si>
    <t>eternity</t>
  </si>
  <si>
    <t>Мухаммадрасул</t>
  </si>
  <si>
    <t>Кенжаев</t>
  </si>
  <si>
    <t>+79629810891</t>
  </si>
  <si>
    <t>ya.4server@ya.ru</t>
  </si>
  <si>
    <t>google</t>
  </si>
  <si>
    <t>604</t>
  </si>
  <si>
    <t>fedyukoleg97</t>
  </si>
  <si>
    <t>Федюк</t>
  </si>
  <si>
    <t>+380962087413</t>
  </si>
  <si>
    <t>fedyukoleg@gmail.com</t>
  </si>
  <si>
    <t>в интернете набрал</t>
  </si>
  <si>
    <t>603</t>
  </si>
  <si>
    <t>Serg</t>
  </si>
  <si>
    <t>Мануйлов</t>
  </si>
  <si>
    <t>89246267705</t>
  </si>
  <si>
    <t>ser-mank19@yandex.ru</t>
  </si>
  <si>
    <t>Яндекс</t>
  </si>
  <si>
    <t>602</t>
  </si>
  <si>
    <t>Maleficent</t>
  </si>
  <si>
    <t>Карина</t>
  </si>
  <si>
    <t>Бондзюх</t>
  </si>
  <si>
    <t>380930357633</t>
  </si>
  <si>
    <t>vip.bod0410@gmail.com</t>
  </si>
  <si>
    <t>гугла</t>
  </si>
  <si>
    <t>601</t>
  </si>
  <si>
    <t>AlexG</t>
  </si>
  <si>
    <t>алексей</t>
  </si>
  <si>
    <t>гаджиев</t>
  </si>
  <si>
    <t>8029444984149</t>
  </si>
  <si>
    <t>gadjievalex@inbox.ru</t>
  </si>
  <si>
    <t>600</t>
  </si>
  <si>
    <t>GreenSeed</t>
  </si>
  <si>
    <t>Валентинович</t>
  </si>
  <si>
    <t>89252183038</t>
  </si>
  <si>
    <t>pavelsitn@gmail.com</t>
  </si>
  <si>
    <t>в поисковике нашел</t>
  </si>
  <si>
    <t>599</t>
  </si>
  <si>
    <t>aydar</t>
  </si>
  <si>
    <t>aidar</t>
  </si>
  <si>
    <t>makhmutov</t>
  </si>
  <si>
    <t>+79270820313</t>
  </si>
  <si>
    <t>aydar.mahmutov@yandex.ru</t>
  </si>
  <si>
    <t>Нашел</t>
  </si>
  <si>
    <t>598</t>
  </si>
  <si>
    <t>Paul</t>
  </si>
  <si>
    <t>597</t>
  </si>
  <si>
    <t>asdasd</t>
  </si>
  <si>
    <t>123</t>
  </si>
  <si>
    <t>asdasd@asd.asd</t>
  </si>
  <si>
    <t>596</t>
  </si>
  <si>
    <t>Asd</t>
  </si>
  <si>
    <t>Asd123</t>
  </si>
  <si>
    <t>asd@asd.asd</t>
  </si>
  <si>
    <t>595</t>
  </si>
  <si>
    <t>ddssd</t>
  </si>
  <si>
    <t>ssds</t>
  </si>
  <si>
    <t>dsds</t>
  </si>
  <si>
    <t>55443</t>
  </si>
  <si>
    <t>ddssd@alivance.com</t>
  </si>
  <si>
    <t>594</t>
  </si>
  <si>
    <t>kafituci</t>
  </si>
  <si>
    <t>Test</t>
  </si>
  <si>
    <t>sds</t>
  </si>
  <si>
    <t>5454443</t>
  </si>
  <si>
    <t>kafituci@walkmail.net</t>
  </si>
  <si>
    <t>593</t>
  </si>
  <si>
    <t>kristina.gvozduk</t>
  </si>
  <si>
    <t>Гвоздюк</t>
  </si>
  <si>
    <t>0931494816</t>
  </si>
  <si>
    <t>kristina.gvozduk@gmail.com</t>
  </si>
  <si>
    <t>592</t>
  </si>
  <si>
    <t>back2life</t>
  </si>
  <si>
    <t>Edem</t>
  </si>
  <si>
    <t>Rinatovich</t>
  </si>
  <si>
    <t>+79780485309</t>
  </si>
  <si>
    <t>edem_07@bk.ru</t>
  </si>
  <si>
    <t>591</t>
  </si>
  <si>
    <t>Liga</t>
  </si>
  <si>
    <t>Зураб</t>
  </si>
  <si>
    <t>Казаноков</t>
  </si>
  <si>
    <t>89678070077</t>
  </si>
  <si>
    <t>happikchr@gmail.com</t>
  </si>
  <si>
    <t>google.com</t>
  </si>
  <si>
    <t>590</t>
  </si>
  <si>
    <t>Andeypr503</t>
  </si>
  <si>
    <t>Воробьев</t>
  </si>
  <si>
    <t>+7 925 0648582</t>
  </si>
  <si>
    <t>andreypr503@gmail.com</t>
  </si>
  <si>
    <t>589</t>
  </si>
  <si>
    <t>pixipa</t>
  </si>
  <si>
    <t>David</t>
  </si>
  <si>
    <t>Versechko</t>
  </si>
  <si>
    <t>+380 843032</t>
  </si>
  <si>
    <t>pixipa@alivance.com</t>
  </si>
  <si>
    <t>588</t>
  </si>
  <si>
    <t>creptus1</t>
  </si>
  <si>
    <t>Королёв</t>
  </si>
  <si>
    <t>+7-915-687-50-41</t>
  </si>
  <si>
    <t>1cr1@rambler.ru</t>
  </si>
  <si>
    <t>587</t>
  </si>
  <si>
    <t>WOLF33</t>
  </si>
  <si>
    <t>Кутенков</t>
  </si>
  <si>
    <t>+79045931406</t>
  </si>
  <si>
    <t>maxwaider@yandex.ru</t>
  </si>
  <si>
    <t>интернет поисковик</t>
  </si>
  <si>
    <t>586</t>
  </si>
  <si>
    <t>Полынкина</t>
  </si>
  <si>
    <t>745688</t>
  </si>
  <si>
    <t>tatyana.polynkina@ingate.ru</t>
  </si>
  <si>
    <t>864560709</t>
  </si>
  <si>
    <t>585</t>
  </si>
  <si>
    <t>faakchatt</t>
  </si>
  <si>
    <t>faak</t>
  </si>
  <si>
    <t>chatt</t>
  </si>
  <si>
    <t>89153716474</t>
  </si>
  <si>
    <t>faakchatt@gmail.com</t>
  </si>
  <si>
    <t>bb</t>
  </si>
  <si>
    <t>584</t>
  </si>
  <si>
    <t>Yak</t>
  </si>
  <si>
    <t>Николаев</t>
  </si>
  <si>
    <t>89531872780</t>
  </si>
  <si>
    <t>thecreator96.19@yandex.ru</t>
  </si>
  <si>
    <t>ВУЗ</t>
  </si>
  <si>
    <t>583</t>
  </si>
  <si>
    <t>puz</t>
  </si>
  <si>
    <t>Нина</t>
  </si>
  <si>
    <t>Красильникова</t>
  </si>
  <si>
    <t>84872374751</t>
  </si>
  <si>
    <t>seriousalex2@mail.ru</t>
  </si>
  <si>
    <t>бла-бла-бла</t>
  </si>
  <si>
    <t>582</t>
  </si>
  <si>
    <t>vas</t>
  </si>
  <si>
    <t>bas</t>
  </si>
  <si>
    <t>89201233322</t>
  </si>
  <si>
    <t>qwe</t>
  </si>
  <si>
    <t>581</t>
  </si>
  <si>
    <t>na2014na</t>
  </si>
  <si>
    <t>Дурдина</t>
  </si>
  <si>
    <t>89539597498</t>
  </si>
  <si>
    <t>1994nastucha2008@rambler.ru</t>
  </si>
  <si>
    <t>580</t>
  </si>
  <si>
    <t>sevka</t>
  </si>
  <si>
    <t>Всеволод</t>
  </si>
  <si>
    <t>Колоколов</t>
  </si>
  <si>
    <t>+7(920)275-8973</t>
  </si>
  <si>
    <t>kolokolov-1986@yandex.ru</t>
  </si>
  <si>
    <t>579</t>
  </si>
  <si>
    <t>matthew</t>
  </si>
  <si>
    <t>Колосветов</t>
  </si>
  <si>
    <t>89056258557</t>
  </si>
  <si>
    <t>m.shadows.2011.01@gmail.com</t>
  </si>
  <si>
    <t>578</t>
  </si>
  <si>
    <t>AlexStepanov</t>
  </si>
  <si>
    <t>89534197913</t>
  </si>
  <si>
    <t>terranova919@gmail.com</t>
  </si>
  <si>
    <t>В школе</t>
  </si>
  <si>
    <t>577</t>
  </si>
  <si>
    <t>openid.mail.ru/mail/afzsoft</t>
  </si>
  <si>
    <t>BlackKOT</t>
  </si>
  <si>
    <t>afzsoft@mail.ru</t>
  </si>
  <si>
    <t>576</t>
  </si>
  <si>
    <t>Fina</t>
  </si>
  <si>
    <t>Казьмина</t>
  </si>
  <si>
    <t>+7(953)1883497</t>
  </si>
  <si>
    <t>tatmelnikova@gmail.com</t>
  </si>
  <si>
    <t>http://1tulatv.ru/</t>
  </si>
  <si>
    <t>575</t>
  </si>
  <si>
    <t>gravedigger</t>
  </si>
  <si>
    <t>Базиль</t>
  </si>
  <si>
    <t>Кот</t>
  </si>
  <si>
    <t>+61437936178</t>
  </si>
  <si>
    <t>gravedigger@mailforspam.com</t>
  </si>
  <si>
    <t>574</t>
  </si>
  <si>
    <t>walkliker</t>
  </si>
  <si>
    <t>Кочерыжкин</t>
  </si>
  <si>
    <t>89534310095</t>
  </si>
  <si>
    <t>boriskin86@mail.ru</t>
  </si>
  <si>
    <t>оттуда</t>
  </si>
  <si>
    <t>573</t>
  </si>
  <si>
    <t>cheskate</t>
  </si>
  <si>
    <t>Екатерина</t>
  </si>
  <si>
    <t>Чучелова</t>
  </si>
  <si>
    <t>89534404121</t>
  </si>
  <si>
    <t>ches.kate@yandex.ru</t>
  </si>
  <si>
    <t>572</t>
  </si>
  <si>
    <t>Stas</t>
  </si>
  <si>
    <t>друг рассказал</t>
  </si>
  <si>
    <t>571</t>
  </si>
  <si>
    <t>dasha</t>
  </si>
  <si>
    <t>Марина</t>
  </si>
  <si>
    <t>Олегова</t>
  </si>
  <si>
    <t>89101673217</t>
  </si>
  <si>
    <t>marinaoleg1997@yandex.ru</t>
  </si>
  <si>
    <t>570</t>
  </si>
  <si>
    <t>dpopov</t>
  </si>
  <si>
    <t>89207409957</t>
  </si>
  <si>
    <t>ravenous944@gmail.com</t>
  </si>
  <si>
    <t>569</t>
  </si>
  <si>
    <t>89198554652</t>
  </si>
  <si>
    <t>genius.1910@list.ru</t>
  </si>
  <si>
    <t>хер знает, нашол</t>
  </si>
  <si>
    <t>568</t>
  </si>
  <si>
    <t>Ilya</t>
  </si>
  <si>
    <t>Гладких</t>
  </si>
  <si>
    <t>9534298605</t>
  </si>
  <si>
    <t>gladkihiu@gmail.com</t>
  </si>
  <si>
    <t>Вэри Биг Сикрет</t>
  </si>
  <si>
    <t>567</t>
  </si>
  <si>
    <t>ММТФД</t>
  </si>
  <si>
    <t>Бареев</t>
  </si>
  <si>
    <t>89096183273</t>
  </si>
  <si>
    <t>denissurin41@gmail.com</t>
  </si>
  <si>
    <t>Препад заставил</t>
  </si>
  <si>
    <t>566</t>
  </si>
  <si>
    <t>fedorka</t>
  </si>
  <si>
    <t>Федор</t>
  </si>
  <si>
    <t>Долженков</t>
  </si>
  <si>
    <t>89509187171</t>
  </si>
  <si>
    <t>fedorkapartizan1994@mail.ru</t>
  </si>
  <si>
    <t>565</t>
  </si>
  <si>
    <t>Лера</t>
  </si>
  <si>
    <t>Паутова</t>
  </si>
  <si>
    <t>89534362915</t>
  </si>
  <si>
    <t>pautova.nyuta@mail.ru</t>
  </si>
  <si>
    <t>увидела надпись в газете</t>
  </si>
  <si>
    <t>564</t>
  </si>
  <si>
    <t>Viktor31</t>
  </si>
  <si>
    <t>Виктория</t>
  </si>
  <si>
    <t>Стрельцова</t>
  </si>
  <si>
    <t>89101645220</t>
  </si>
  <si>
    <t>vika.tula15@rambler.ru</t>
  </si>
  <si>
    <t>563</t>
  </si>
  <si>
    <t>Mixeeva</t>
  </si>
  <si>
    <t>Михеева</t>
  </si>
  <si>
    <t>89207908516</t>
  </si>
  <si>
    <t>mixeeva_95@mail.ru</t>
  </si>
  <si>
    <t>Из слободы</t>
  </si>
  <si>
    <t>562</t>
  </si>
  <si>
    <t>totoer</t>
  </si>
  <si>
    <t>Проценко</t>
  </si>
  <si>
    <t>+7 950 9219884</t>
  </si>
  <si>
    <t>totoeru@gmail.com</t>
  </si>
  <si>
    <t>Коллеги</t>
  </si>
  <si>
    <t>561</t>
  </si>
  <si>
    <t>Роман</t>
  </si>
  <si>
    <t>Рома</t>
  </si>
  <si>
    <t>гришин</t>
  </si>
  <si>
    <t>89539553411</t>
  </si>
  <si>
    <t>meatcompany2014@yandex.ru</t>
  </si>
  <si>
    <t>на сайте слобода</t>
  </si>
  <si>
    <t>560</t>
  </si>
  <si>
    <t>openid.yandex.ru/pomni.o.nas</t>
  </si>
  <si>
    <t>pomni.o.nas</t>
  </si>
  <si>
    <t>559</t>
  </si>
  <si>
    <t>sofiered</t>
  </si>
  <si>
    <t>Софи</t>
  </si>
  <si>
    <t>Редфорд</t>
  </si>
  <si>
    <t>+79308948006</t>
  </si>
  <si>
    <t>sofiered@yandex.ru</t>
  </si>
  <si>
    <t>Корпоративная рассылка в скайпе</t>
  </si>
  <si>
    <t>558</t>
  </si>
  <si>
    <t>BrightSide</t>
  </si>
  <si>
    <t>Бацман</t>
  </si>
  <si>
    <t>8-926-455-95-97</t>
  </si>
  <si>
    <t>crashius@gmail.com</t>
  </si>
  <si>
    <t>557</t>
  </si>
  <si>
    <t>mikhelev</t>
  </si>
  <si>
    <t>Mikhelev</t>
  </si>
  <si>
    <t>79156954201</t>
  </si>
  <si>
    <t>andrey.mikhelev@gmail.com</t>
  </si>
  <si>
    <t>556</t>
  </si>
  <si>
    <t>Sasha21</t>
  </si>
  <si>
    <t>Чернышев</t>
  </si>
  <si>
    <t>89101658531</t>
  </si>
  <si>
    <t>raduga2315@yandex.ru</t>
  </si>
  <si>
    <t>В контакте</t>
  </si>
  <si>
    <t>555</t>
  </si>
  <si>
    <t>peretc</t>
  </si>
  <si>
    <t>Савин</t>
  </si>
  <si>
    <t>89606117187</t>
  </si>
  <si>
    <t>e.savin@mail.ru</t>
  </si>
  <si>
    <t>554</t>
  </si>
  <si>
    <t>Deadpoolweid</t>
  </si>
  <si>
    <t>Колесников</t>
  </si>
  <si>
    <t>89534321546</t>
  </si>
  <si>
    <t>deadpoolweid@yandex.ru</t>
  </si>
  <si>
    <t>Университет</t>
  </si>
  <si>
    <t>553</t>
  </si>
  <si>
    <t>darest</t>
  </si>
  <si>
    <t>89109404733</t>
  </si>
  <si>
    <t>darest@icloud.ru</t>
  </si>
  <si>
    <t>Друзья рассказали об объявлении</t>
  </si>
  <si>
    <t>552</t>
  </si>
  <si>
    <t>monowar71</t>
  </si>
  <si>
    <t>Гончаров</t>
  </si>
  <si>
    <t>89157894622</t>
  </si>
  <si>
    <t>monowar71@yandex.ru</t>
  </si>
  <si>
    <t>промо-акция</t>
  </si>
  <si>
    <t>551</t>
  </si>
  <si>
    <t>difuks</t>
  </si>
  <si>
    <t>Фукс</t>
  </si>
  <si>
    <t>+79531964913</t>
  </si>
  <si>
    <t>difuks@gmail.com</t>
  </si>
  <si>
    <t>Узнал в университете</t>
  </si>
  <si>
    <t>550</t>
  </si>
  <si>
    <t>Sprite_lol</t>
  </si>
  <si>
    <t>Кудрявцев</t>
  </si>
  <si>
    <t>960 600 60 50</t>
  </si>
  <si>
    <t>Настенное объявление</t>
  </si>
  <si>
    <t>549</t>
  </si>
  <si>
    <t>dipodlez</t>
  </si>
  <si>
    <t>Корольков</t>
  </si>
  <si>
    <t>8927524493</t>
  </si>
  <si>
    <t>dipodlez@mail.ru</t>
  </si>
  <si>
    <t>548</t>
  </si>
  <si>
    <t>andreykaone</t>
  </si>
  <si>
    <t>Кормилицын</t>
  </si>
  <si>
    <t>8-953-441-79-92</t>
  </si>
  <si>
    <t>andreyka.one.two@gmail.com</t>
  </si>
  <si>
    <t>ТГПУ им. Л.Н. Толстого</t>
  </si>
  <si>
    <t>547</t>
  </si>
  <si>
    <t>dclarson</t>
  </si>
  <si>
    <t>+79207542960</t>
  </si>
  <si>
    <t>oleg.wyle@bk.ru</t>
  </si>
  <si>
    <t>Реклама в СМИ</t>
  </si>
  <si>
    <t>546</t>
  </si>
  <si>
    <t>Alines1</t>
  </si>
  <si>
    <t>Решетняк</t>
  </si>
  <si>
    <t>89534350784</t>
  </si>
  <si>
    <t>alliiinnnnaaaaa@mail.ru</t>
  </si>
  <si>
    <t>545</t>
  </si>
  <si>
    <t>hhh</t>
  </si>
  <si>
    <t>hhh@hh.ru</t>
  </si>
  <si>
    <t>544</t>
  </si>
  <si>
    <t>polar11beer</t>
  </si>
  <si>
    <t>В</t>
  </si>
  <si>
    <t>К</t>
  </si>
  <si>
    <t>8(953)964</t>
  </si>
  <si>
    <t>polar11beer@gmail.com</t>
  </si>
  <si>
    <t>по радио</t>
  </si>
  <si>
    <t>543</t>
  </si>
  <si>
    <t>vasiliy_terkin</t>
  </si>
  <si>
    <t>Теркин</t>
  </si>
  <si>
    <t>8</t>
  </si>
  <si>
    <t>v@mail.ru</t>
  </si>
  <si>
    <t>542</t>
  </si>
  <si>
    <t>ivan_kozlov</t>
  </si>
  <si>
    <t>i@mail.ru</t>
  </si>
  <si>
    <t>541</t>
  </si>
  <si>
    <t>ivanov_ivan</t>
  </si>
  <si>
    <t>ivan_ivanov@mail.ru</t>
  </si>
  <si>
    <t>540</t>
  </si>
  <si>
    <t>vasiliy_pupkin</t>
  </si>
  <si>
    <t>89057742387</t>
  </si>
  <si>
    <t>asdasdasd@mail.ru</t>
  </si>
  <si>
    <t>539</t>
  </si>
  <si>
    <t>huin</t>
  </si>
  <si>
    <t>Inikentiy</t>
  </si>
  <si>
    <t>Smaktynovskyi</t>
  </si>
  <si>
    <t>8-900-555-44-55</t>
  </si>
  <si>
    <t>neskagy@mail.ru</t>
  </si>
  <si>
    <t>OT_tuda</t>
  </si>
  <si>
    <t>538</t>
  </si>
  <si>
    <t>stahanow</t>
  </si>
  <si>
    <t>Стаханов</t>
  </si>
  <si>
    <t>9207521201</t>
  </si>
  <si>
    <t>mr.stahanow@mail.ru</t>
  </si>
  <si>
    <t>студень</t>
  </si>
  <si>
    <t>537</t>
  </si>
  <si>
    <t>volodka</t>
  </si>
  <si>
    <t>Володька</t>
  </si>
  <si>
    <t>Кирюхин</t>
  </si>
  <si>
    <t>89534279295</t>
  </si>
  <si>
    <t>zwer.86@mail.ru</t>
  </si>
  <si>
    <t>от Васи</t>
  </si>
  <si>
    <t>536</t>
  </si>
  <si>
    <t>Vixald</t>
  </si>
  <si>
    <t>Виктор</t>
  </si>
  <si>
    <t>Жердев</t>
  </si>
  <si>
    <t>89051121980</t>
  </si>
  <si>
    <t>vixald@mail.ru</t>
  </si>
  <si>
    <t>Увидел объявление в деканате.</t>
  </si>
  <si>
    <t>535</t>
  </si>
  <si>
    <t>DocGrishka</t>
  </si>
  <si>
    <t>Гришин</t>
  </si>
  <si>
    <t>89308934372</t>
  </si>
  <si>
    <t>docgrish@gmail.com</t>
  </si>
  <si>
    <t>534</t>
  </si>
  <si>
    <t>ooo</t>
  </si>
  <si>
    <t>999-99-99</t>
  </si>
  <si>
    <t>o@o.ru</t>
  </si>
  <si>
    <t>o</t>
  </si>
  <si>
    <t>533</t>
  </si>
  <si>
    <t>trdetret</t>
  </si>
  <si>
    <t>Никифорова</t>
  </si>
  <si>
    <t>89534207186</t>
  </si>
  <si>
    <t>sandra1942@mai.ru</t>
  </si>
  <si>
    <t>фестиваль</t>
  </si>
  <si>
    <t>532</t>
  </si>
  <si>
    <t>Anastasia1844</t>
  </si>
  <si>
    <t>Кузнецова</t>
  </si>
  <si>
    <t>8-915-684-70-92</t>
  </si>
  <si>
    <t>avkuznetsova1844@mail.ru</t>
  </si>
  <si>
    <t>Сообщили в университете</t>
  </si>
  <si>
    <t>531</t>
  </si>
  <si>
    <t>DJest</t>
  </si>
  <si>
    <t>Угаров</t>
  </si>
  <si>
    <t>89101526816</t>
  </si>
  <si>
    <t>i-jest2014@yandex.ru</t>
  </si>
  <si>
    <t>530</t>
  </si>
  <si>
    <t>RayIgnatov</t>
  </si>
  <si>
    <t>Игнатов</t>
  </si>
  <si>
    <t>+7 (930) 893-76-75</t>
  </si>
  <si>
    <t>ignat32.96@yandex.ru</t>
  </si>
  <si>
    <t>529</t>
  </si>
  <si>
    <t>sanya_ms</t>
  </si>
  <si>
    <t>Адександр</t>
  </si>
  <si>
    <t>Марков</t>
  </si>
  <si>
    <t>+789606022013</t>
  </si>
  <si>
    <t>alemarkov@rambler.ru</t>
  </si>
  <si>
    <t>Посоветовал друг</t>
  </si>
  <si>
    <t>528</t>
  </si>
  <si>
    <t>Flywood</t>
  </si>
  <si>
    <t>Компанец</t>
  </si>
  <si>
    <t>+79066242060</t>
  </si>
  <si>
    <t>trueflywood@gmail.com</t>
  </si>
  <si>
    <t>Наше радио</t>
  </si>
  <si>
    <t>527</t>
  </si>
  <si>
    <t>Юля</t>
  </si>
  <si>
    <t>Хуэй</t>
  </si>
  <si>
    <t>Чэнь</t>
  </si>
  <si>
    <t>15152180319</t>
  </si>
  <si>
    <t>1350444609@qq.com</t>
  </si>
  <si>
    <t>Цзянсуский педагогический университет институт иностранных языков</t>
  </si>
  <si>
    <t>526</t>
  </si>
  <si>
    <t>Оксана</t>
  </si>
  <si>
    <t>Мэн Цзяо</t>
  </si>
  <si>
    <t>Ню</t>
  </si>
  <si>
    <t>15062181759</t>
  </si>
  <si>
    <t>1072398758@qq.com</t>
  </si>
  <si>
    <t>525</t>
  </si>
  <si>
    <t>shel</t>
  </si>
  <si>
    <t>Шелестов</t>
  </si>
  <si>
    <t>89534407711</t>
  </si>
  <si>
    <t>shelestovdmitriy@rambler.ru</t>
  </si>
  <si>
    <t>МедиаТраст</t>
  </si>
  <si>
    <t>524</t>
  </si>
  <si>
    <t>AlexS</t>
  </si>
  <si>
    <t>Семенов</t>
  </si>
  <si>
    <t>9202754907</t>
  </si>
  <si>
    <t>alexeyvsemenov@mail.ru</t>
  </si>
  <si>
    <t>523</t>
  </si>
  <si>
    <t>trtr2</t>
  </si>
  <si>
    <t>Sergey</t>
  </si>
  <si>
    <t>Belskich</t>
  </si>
  <si>
    <t>+79616028067</t>
  </si>
  <si>
    <t>s.belskich@gmail.com</t>
  </si>
  <si>
    <t>из интернета</t>
  </si>
  <si>
    <t>522</t>
  </si>
  <si>
    <t>creat0r</t>
  </si>
  <si>
    <t>Bobrik</t>
  </si>
  <si>
    <t>+79207587999</t>
  </si>
  <si>
    <t>tulacodecup@bobrik.com</t>
  </si>
  <si>
    <t>radio</t>
  </si>
  <si>
    <t>521</t>
  </si>
  <si>
    <t>mann</t>
  </si>
  <si>
    <t>520</t>
  </si>
  <si>
    <t>openid.yandex.ru/for.test.cup</t>
  </si>
  <si>
    <t>519</t>
  </si>
  <si>
    <t>Appletinee</t>
  </si>
  <si>
    <t>Даниил</t>
  </si>
  <si>
    <t>Глущенко</t>
  </si>
  <si>
    <t>+79152642838</t>
  </si>
  <si>
    <t>zard0nic@mail.ru</t>
  </si>
  <si>
    <t>518</t>
  </si>
  <si>
    <t>Jedie</t>
  </si>
  <si>
    <t>Ильичев</t>
  </si>
  <si>
    <t>+79534346694</t>
  </si>
  <si>
    <t>denis.iljichev@yandex.ru</t>
  </si>
  <si>
    <t>Первый тульский</t>
  </si>
  <si>
    <t>517</t>
  </si>
  <si>
    <t>greadr</t>
  </si>
  <si>
    <t>89531877577</t>
  </si>
  <si>
    <t>sergey.greadr@gmail.com</t>
  </si>
  <si>
    <t>516</t>
  </si>
  <si>
    <t>egych</t>
  </si>
  <si>
    <t>89101630415</t>
  </si>
  <si>
    <t>515</t>
  </si>
  <si>
    <t>simple_i</t>
  </si>
  <si>
    <t>Мельников</t>
  </si>
  <si>
    <t>9107046040</t>
  </si>
  <si>
    <t>boris010@post.ru</t>
  </si>
  <si>
    <t>от соседа</t>
  </si>
  <si>
    <t>514</t>
  </si>
  <si>
    <t>WildStyle</t>
  </si>
  <si>
    <t>+79202774320</t>
  </si>
  <si>
    <t>i.wildstyle@gmail.com</t>
  </si>
  <si>
    <t>513</t>
  </si>
  <si>
    <t>SaNeK_71</t>
  </si>
  <si>
    <t>Aleksandr</t>
  </si>
  <si>
    <t>Serezhin</t>
  </si>
  <si>
    <t>9207718880</t>
  </si>
  <si>
    <t>sanek136@ya.ru</t>
  </si>
  <si>
    <t>www</t>
  </si>
  <si>
    <t>512</t>
  </si>
  <si>
    <t>vaz2108</t>
  </si>
  <si>
    <t>Масленников</t>
  </si>
  <si>
    <t>8-950-921-52-00</t>
  </si>
  <si>
    <t>sanekzim@mail.ru</t>
  </si>
  <si>
    <t>511</t>
  </si>
  <si>
    <t>cyrus</t>
  </si>
  <si>
    <t>Кир</t>
  </si>
  <si>
    <t>Дергачев</t>
  </si>
  <si>
    <t>+79534216583</t>
  </si>
  <si>
    <t>cyrus.de@gmail.com</t>
  </si>
  <si>
    <t>@newstula</t>
  </si>
  <si>
    <t>510</t>
  </si>
  <si>
    <t>dimusya71</t>
  </si>
  <si>
    <t>Украинцев</t>
  </si>
  <si>
    <t>89207581732</t>
  </si>
  <si>
    <t>dimusya71@mail.ru</t>
  </si>
  <si>
    <t>Журнал</t>
  </si>
  <si>
    <t>509</t>
  </si>
  <si>
    <t>tatjana</t>
  </si>
  <si>
    <t>9207603543</t>
  </si>
  <si>
    <t>brovkinatajana@rambler.ru</t>
  </si>
  <si>
    <t>объявление</t>
  </si>
  <si>
    <t>508</t>
  </si>
  <si>
    <t>Golem</t>
  </si>
  <si>
    <t>Golemenkov</t>
  </si>
  <si>
    <t>507</t>
  </si>
  <si>
    <t>fomina0000</t>
  </si>
  <si>
    <t>Фомина</t>
  </si>
  <si>
    <t>89878433081</t>
  </si>
  <si>
    <t>fomina-0402@mail.ru</t>
  </si>
  <si>
    <t>506</t>
  </si>
  <si>
    <t>Ilya123</t>
  </si>
  <si>
    <t>8 915 690 79 32</t>
  </si>
  <si>
    <t>il883@yandex.ru</t>
  </si>
  <si>
    <t>505</t>
  </si>
  <si>
    <t>oopi</t>
  </si>
  <si>
    <t>Сенина</t>
  </si>
  <si>
    <t>89105546918</t>
  </si>
  <si>
    <t>yulobraz@yandex.ru</t>
  </si>
  <si>
    <t>где-то было напечатано</t>
  </si>
  <si>
    <t>504</t>
  </si>
  <si>
    <t>openid.yandex.ru/den191097</t>
  </si>
  <si>
    <t>Denisrus</t>
  </si>
  <si>
    <t>den191097@yandex.ru</t>
  </si>
  <si>
    <t>503</t>
  </si>
  <si>
    <t>yamert</t>
  </si>
  <si>
    <t>Парамонов</t>
  </si>
  <si>
    <t>89202728240</t>
  </si>
  <si>
    <t>yamert2010@yandex.ru</t>
  </si>
  <si>
    <t>502</t>
  </si>
  <si>
    <t>vers_us</t>
  </si>
  <si>
    <t>Одеров</t>
  </si>
  <si>
    <t>+79632287004</t>
  </si>
  <si>
    <t>vers_us@inbox.ru</t>
  </si>
  <si>
    <t>501</t>
  </si>
  <si>
    <t>Uchihafai</t>
  </si>
  <si>
    <t>89051120258</t>
  </si>
  <si>
    <t>uchihafai@gmail.com</t>
  </si>
  <si>
    <t>500</t>
  </si>
  <si>
    <t>nssia</t>
  </si>
  <si>
    <t>Афонина</t>
  </si>
  <si>
    <t>89605976222</t>
  </si>
  <si>
    <t>afnastusha@yandex.ru</t>
  </si>
  <si>
    <t>журнал "Studen"</t>
  </si>
  <si>
    <t>499</t>
  </si>
  <si>
    <t>tohodov</t>
  </si>
  <si>
    <t>Позднухов</t>
  </si>
  <si>
    <t>9101598373</t>
  </si>
  <si>
    <t>pslaver@yandex.ru</t>
  </si>
  <si>
    <t>не помню</t>
  </si>
  <si>
    <t>498</t>
  </si>
  <si>
    <t>openid.yandex.ru/ArbuzovFP</t>
  </si>
  <si>
    <t>ARBUZOVFP</t>
  </si>
  <si>
    <t>497</t>
  </si>
  <si>
    <t>Kijuhy</t>
  </si>
  <si>
    <t>Александрович</t>
  </si>
  <si>
    <t>+79207524448</t>
  </si>
  <si>
    <t>kijuhy@live.ru</t>
  </si>
  <si>
    <t>496</t>
  </si>
  <si>
    <t>vacsuper</t>
  </si>
  <si>
    <t>+79064097006</t>
  </si>
  <si>
    <t>vacsuper@yandex.ru</t>
  </si>
  <si>
    <t>495</t>
  </si>
  <si>
    <t>tester-tester</t>
  </si>
  <si>
    <t>89030009696</t>
  </si>
  <si>
    <t>mywpost@gmail.com</t>
  </si>
  <si>
    <t>494</t>
  </si>
  <si>
    <t>Iskandere</t>
  </si>
  <si>
    <t>Леошин</t>
  </si>
  <si>
    <t>+79190893554</t>
  </si>
  <si>
    <t>djubzik@gmail.com</t>
  </si>
  <si>
    <t>Из космоса</t>
  </si>
  <si>
    <t>493</t>
  </si>
  <si>
    <t>darya 5</t>
  </si>
  <si>
    <t>Казарина</t>
  </si>
  <si>
    <t>9539625120</t>
  </si>
  <si>
    <t>darya_pak@list.ru</t>
  </si>
  <si>
    <t>журнал</t>
  </si>
  <si>
    <t>492</t>
  </si>
  <si>
    <t>loginovmd</t>
  </si>
  <si>
    <t>Логинов</t>
  </si>
  <si>
    <t>+7(953)425-10-17</t>
  </si>
  <si>
    <t>loginovmd@rambler.ru</t>
  </si>
  <si>
    <t>реклама на радио</t>
  </si>
  <si>
    <t>491</t>
  </si>
  <si>
    <t>Mary_Ann</t>
  </si>
  <si>
    <t>Скоробогатова</t>
  </si>
  <si>
    <t>89509132071</t>
  </si>
  <si>
    <t>gold_eyes_cat@mail.ru</t>
  </si>
  <si>
    <t>объявление в школе</t>
  </si>
  <si>
    <t>490</t>
  </si>
  <si>
    <t>DmitryBd</t>
  </si>
  <si>
    <t>Babich</t>
  </si>
  <si>
    <t>79534437569</t>
  </si>
  <si>
    <t>dmitrybabichmail@gmail.com</t>
  </si>
  <si>
    <t>489</t>
  </si>
  <si>
    <t>Truewebber</t>
  </si>
  <si>
    <t>Киш</t>
  </si>
  <si>
    <t>+79643896032</t>
  </si>
  <si>
    <t>kish94@mail.ru</t>
  </si>
  <si>
    <t>488</t>
  </si>
  <si>
    <t>wmivan</t>
  </si>
  <si>
    <t>Малышин</t>
  </si>
  <si>
    <t>89154298354</t>
  </si>
  <si>
    <t>wmivan@ya.ru</t>
  </si>
  <si>
    <t>от коллег</t>
  </si>
  <si>
    <t>487</t>
  </si>
  <si>
    <t>Romull</t>
  </si>
  <si>
    <t>Георгий</t>
  </si>
  <si>
    <t>+79636434597</t>
  </si>
  <si>
    <t>romull2002@gmail.com</t>
  </si>
  <si>
    <t>486</t>
  </si>
  <si>
    <t>Pioneer_21</t>
  </si>
  <si>
    <t>Жосан</t>
  </si>
  <si>
    <t>0505535329</t>
  </si>
  <si>
    <t>webproekt.serega@gmail.com</t>
  </si>
  <si>
    <t>в интернете в поисковике</t>
  </si>
  <si>
    <t>485</t>
  </si>
  <si>
    <t>zephir19</t>
  </si>
  <si>
    <t>Гайдуков</t>
  </si>
  <si>
    <t>+79207412340</t>
  </si>
  <si>
    <t>bgaidukov@mail.ru</t>
  </si>
  <si>
    <t>484</t>
  </si>
  <si>
    <t>HAWK</t>
  </si>
  <si>
    <t>Ульянов</t>
  </si>
  <si>
    <t>89083677458</t>
  </si>
  <si>
    <t>www.dima123456@mail.ru</t>
  </si>
  <si>
    <t>Специально искал подобные конкурсы</t>
  </si>
  <si>
    <t>483</t>
  </si>
  <si>
    <t>basalov_yurij</t>
  </si>
  <si>
    <t>Басалов</t>
  </si>
  <si>
    <t>89092619205</t>
  </si>
  <si>
    <t>basalov_yurij@mail.ru</t>
  </si>
  <si>
    <t>Участник прошлого года</t>
  </si>
  <si>
    <t>482</t>
  </si>
  <si>
    <t>Sanek</t>
  </si>
  <si>
    <t>Чурилов</t>
  </si>
  <si>
    <t>89308903048</t>
  </si>
  <si>
    <t>tchurilov.alex@yandex.ru</t>
  </si>
  <si>
    <t>Рассказали о конкурсе в университете</t>
  </si>
  <si>
    <t>481</t>
  </si>
  <si>
    <t>Agaf73</t>
  </si>
  <si>
    <t>Агафонов</t>
  </si>
  <si>
    <t>89374531520</t>
  </si>
  <si>
    <t>star_treik@mai.ru</t>
  </si>
  <si>
    <t>Нашел в интернете</t>
  </si>
  <si>
    <t>480</t>
  </si>
  <si>
    <t>ojosblanca</t>
  </si>
  <si>
    <t>Карпий</t>
  </si>
  <si>
    <t>89156870956</t>
  </si>
  <si>
    <t>kenny_nr@mail.ru</t>
  </si>
  <si>
    <t>479</t>
  </si>
  <si>
    <t>alex71891</t>
  </si>
  <si>
    <t>Кухарчук</t>
  </si>
  <si>
    <t>+79612677441</t>
  </si>
  <si>
    <t>kuxarchuk300@mail.ru</t>
  </si>
  <si>
    <t>От ТГПУ</t>
  </si>
  <si>
    <t>478</t>
  </si>
  <si>
    <t>openid.yandex.ru/dima-ulyanoff2012</t>
  </si>
  <si>
    <t>477</t>
  </si>
  <si>
    <t>svk2904</t>
  </si>
  <si>
    <t>Солдатов</t>
  </si>
  <si>
    <t>89539739958</t>
  </si>
  <si>
    <t>svk2904@yandex.ru</t>
  </si>
  <si>
    <t>От учителя</t>
  </si>
  <si>
    <t>476</t>
  </si>
  <si>
    <t>PointDrad</t>
  </si>
  <si>
    <t>Семенчев</t>
  </si>
  <si>
    <t>89308944094</t>
  </si>
  <si>
    <t>ipointtut@gmail.com</t>
  </si>
  <si>
    <t>Из деканата ТГПУ им. Л.Н. Толстого факультет МФиИ</t>
  </si>
  <si>
    <t>475</t>
  </si>
  <si>
    <t>JungleJim</t>
  </si>
  <si>
    <t>Григорий</t>
  </si>
  <si>
    <t>Лысёнок</t>
  </si>
  <si>
    <t>8-962-271-27-07</t>
  </si>
  <si>
    <t>bloodamerika@gmail.com</t>
  </si>
  <si>
    <t>Из просторов мировой паутины</t>
  </si>
  <si>
    <t>474</t>
  </si>
  <si>
    <t>akorenchikov</t>
  </si>
  <si>
    <t>Коренчиков</t>
  </si>
  <si>
    <t>89066301871</t>
  </si>
  <si>
    <t>akorenchikov@live.com</t>
  </si>
  <si>
    <t>из листовок на ИТ слете у прима</t>
  </si>
  <si>
    <t>473</t>
  </si>
  <si>
    <t>chzdx</t>
  </si>
  <si>
    <t>Дмитрй</t>
  </si>
  <si>
    <t>Гнусов</t>
  </si>
  <si>
    <t>89539537834</t>
  </si>
  <si>
    <t>cheznervous@gmail.com</t>
  </si>
  <si>
    <t>от преподавателя</t>
  </si>
  <si>
    <t>472</t>
  </si>
  <si>
    <t>pavelshelentsov</t>
  </si>
  <si>
    <t>Шеленцов</t>
  </si>
  <si>
    <t>89531887600</t>
  </si>
  <si>
    <t>pavelshelentsov@yandex.ru</t>
  </si>
  <si>
    <t>листовка</t>
  </si>
  <si>
    <t>471</t>
  </si>
  <si>
    <t>shumakova</t>
  </si>
  <si>
    <t>Валерия</t>
  </si>
  <si>
    <t>Шумакова</t>
  </si>
  <si>
    <t>8-953-186-92-47</t>
  </si>
  <si>
    <t>shuma16@yandex.ru</t>
  </si>
  <si>
    <t>470</t>
  </si>
  <si>
    <t>rtrc</t>
  </si>
  <si>
    <t>Шиманов</t>
  </si>
  <si>
    <t>79539587213</t>
  </si>
  <si>
    <t>lena.listrovaya@mail.ru</t>
  </si>
  <si>
    <t>Газета МК в Туле</t>
  </si>
  <si>
    <t>469</t>
  </si>
  <si>
    <t>lenny</t>
  </si>
  <si>
    <t>Викарева</t>
  </si>
  <si>
    <t>89534267076</t>
  </si>
  <si>
    <t>kissy1209@rambler.ru</t>
  </si>
  <si>
    <t>468</t>
  </si>
  <si>
    <t>thealicecooper</t>
  </si>
  <si>
    <t>Чекмасов</t>
  </si>
  <si>
    <t>79534256294</t>
  </si>
  <si>
    <t>truealicecooper@gmail.com</t>
  </si>
  <si>
    <t>467</t>
  </si>
  <si>
    <t>alexnik</t>
  </si>
  <si>
    <t>+79107003619</t>
  </si>
  <si>
    <t>466</t>
  </si>
  <si>
    <t>sanya</t>
  </si>
  <si>
    <t>александр</t>
  </si>
  <si>
    <t>рыбаков</t>
  </si>
  <si>
    <t>9066298017</t>
  </si>
  <si>
    <t>hammerhl@mail.ru</t>
  </si>
  <si>
    <t>из листовки</t>
  </si>
  <si>
    <t>465</t>
  </si>
  <si>
    <t>melnmi</t>
  </si>
  <si>
    <t>89539634906</t>
  </si>
  <si>
    <t>melnmi@mail.ru</t>
  </si>
  <si>
    <t>в интернете нашел</t>
  </si>
  <si>
    <t>464</t>
  </si>
  <si>
    <t>log1409</t>
  </si>
  <si>
    <t>andrey</t>
  </si>
  <si>
    <t>fam</t>
  </si>
  <si>
    <t>79539876543</t>
  </si>
  <si>
    <t>cikuyosoce@walkmail.net</t>
  </si>
  <si>
    <t>inet</t>
  </si>
  <si>
    <t>463</t>
  </si>
  <si>
    <t>Mihael</t>
  </si>
  <si>
    <t>Тюрина</t>
  </si>
  <si>
    <t>9051896896</t>
  </si>
  <si>
    <t>mellomkeehl@gmail.com</t>
  </si>
  <si>
    <t>Сайт ТГПУ им.Л. Толстого</t>
  </si>
  <si>
    <t>462</t>
  </si>
  <si>
    <t>Screen0920</t>
  </si>
  <si>
    <t>Скринник</t>
  </si>
  <si>
    <t>+79202788432</t>
  </si>
  <si>
    <t>screen0994@gmail.com</t>
  </si>
  <si>
    <t>461</t>
  </si>
  <si>
    <t>unknown</t>
  </si>
  <si>
    <t>Шаруев</t>
  </si>
  <si>
    <t>89207579812</t>
  </si>
  <si>
    <t>sh8a@mail.ru</t>
  </si>
  <si>
    <t>Объявление в школе</t>
  </si>
  <si>
    <t>460</t>
  </si>
  <si>
    <t>Xarlot</t>
  </si>
  <si>
    <t>891911111111</t>
  </si>
  <si>
    <t>maximatorr@bk.ru</t>
  </si>
  <si>
    <t>хз</t>
  </si>
  <si>
    <t>459</t>
  </si>
  <si>
    <t>devcor</t>
  </si>
  <si>
    <t>Авилов</t>
  </si>
  <si>
    <t>+79202748152</t>
  </si>
  <si>
    <t>dev.darkside@gmail.com</t>
  </si>
  <si>
    <t>458</t>
  </si>
  <si>
    <t>Vitellary</t>
  </si>
  <si>
    <t>Масликов</t>
  </si>
  <si>
    <t>89207452548</t>
  </si>
  <si>
    <t>moonranger@list.ru</t>
  </si>
  <si>
    <t>457</t>
  </si>
  <si>
    <t>phoenix_nmsk</t>
  </si>
  <si>
    <t>Страхов</t>
  </si>
  <si>
    <t>89622705293</t>
  </si>
  <si>
    <t>vampirkascholkin@mail.ru</t>
  </si>
  <si>
    <t>Рассказал друг</t>
  </si>
  <si>
    <t>456</t>
  </si>
  <si>
    <t>Payalnick</t>
  </si>
  <si>
    <t>Павлов</t>
  </si>
  <si>
    <t>79622752718</t>
  </si>
  <si>
    <t>radiomaster-71rus@yandex.ru</t>
  </si>
  <si>
    <t>Флаер</t>
  </si>
  <si>
    <t>455</t>
  </si>
  <si>
    <t>tmpusr</t>
  </si>
  <si>
    <t>Temp</t>
  </si>
  <si>
    <t>User</t>
  </si>
  <si>
    <t>+74872345537</t>
  </si>
  <si>
    <t>wheel@sauron.cf</t>
  </si>
  <si>
    <t>.</t>
  </si>
  <si>
    <t>454</t>
  </si>
  <si>
    <t>beetle13</t>
  </si>
  <si>
    <t>Алексеев</t>
  </si>
  <si>
    <t>89101541836</t>
  </si>
  <si>
    <t>www.nikita13@yandex.ru</t>
  </si>
  <si>
    <t>прочел в журнале</t>
  </si>
  <si>
    <t>453</t>
  </si>
  <si>
    <t>ObOs</t>
  </si>
  <si>
    <t>Митрофанов</t>
  </si>
  <si>
    <t>953-422-09-49</t>
  </si>
  <si>
    <t>wwwobsstudio@gmail.com</t>
  </si>
  <si>
    <t>452</t>
  </si>
  <si>
    <t>nadya-volchonok</t>
  </si>
  <si>
    <t>Надежда</t>
  </si>
  <si>
    <t>Сергиенко</t>
  </si>
  <si>
    <t>+79105527116</t>
  </si>
  <si>
    <t>sergienko.nadya@inbox.ru</t>
  </si>
  <si>
    <t>из брошюры</t>
  </si>
  <si>
    <t>451</t>
  </si>
  <si>
    <t>d4rw1n1s7</t>
  </si>
  <si>
    <t>Мельник</t>
  </si>
  <si>
    <t>+79308906661</t>
  </si>
  <si>
    <t>d4rw1n1s7@gmail.com</t>
  </si>
  <si>
    <t>Реклама Вконтакте</t>
  </si>
  <si>
    <t>450</t>
  </si>
  <si>
    <t>Vic40k</t>
  </si>
  <si>
    <t>Савыушкин</t>
  </si>
  <si>
    <t>79534326107</t>
  </si>
  <si>
    <t>vic40k@mail.ru</t>
  </si>
  <si>
    <t>письмо на email</t>
  </si>
  <si>
    <t>448</t>
  </si>
  <si>
    <t>alex6070</t>
  </si>
  <si>
    <t>Губарев</t>
  </si>
  <si>
    <t>8-920-276-43-48</t>
  </si>
  <si>
    <t>alex6070@yandex.ru</t>
  </si>
  <si>
    <t>447</t>
  </si>
  <si>
    <t>uisay</t>
  </si>
  <si>
    <t>89509052081</t>
  </si>
  <si>
    <t>isaevuriy2009@yandex.ru</t>
  </si>
  <si>
    <t>446</t>
  </si>
  <si>
    <t>FukkenShit</t>
  </si>
  <si>
    <t>Данила</t>
  </si>
  <si>
    <t>Камаев</t>
  </si>
  <si>
    <t>8-953-183-89-15</t>
  </si>
  <si>
    <t>kamaeff96@yandex.ru</t>
  </si>
  <si>
    <t>445</t>
  </si>
  <si>
    <t>mrrellax</t>
  </si>
  <si>
    <t>Синяков</t>
  </si>
  <si>
    <t>89066216524</t>
  </si>
  <si>
    <t>mrrellax@mail.ru</t>
  </si>
  <si>
    <t>444</t>
  </si>
  <si>
    <t>phantick</t>
  </si>
  <si>
    <t>Минкин</t>
  </si>
  <si>
    <t>+79109424513</t>
  </si>
  <si>
    <t>phantick@gmail.com</t>
  </si>
  <si>
    <t>Расылка</t>
  </si>
  <si>
    <t>443</t>
  </si>
  <si>
    <t>hibari-san</t>
  </si>
  <si>
    <t>Ангелина</t>
  </si>
  <si>
    <t>Спирина</t>
  </si>
  <si>
    <t>89531983408</t>
  </si>
  <si>
    <t>angelinka.spirina@mail.ru</t>
  </si>
  <si>
    <t>442</t>
  </si>
  <si>
    <t>AgentEVG</t>
  </si>
  <si>
    <t>Быков</t>
  </si>
  <si>
    <t>8 960 596 74 02</t>
  </si>
  <si>
    <t>evg-bikov@yandex.ru</t>
  </si>
  <si>
    <t>почта</t>
  </si>
  <si>
    <t>441</t>
  </si>
  <si>
    <t>tema_marvel</t>
  </si>
  <si>
    <t>8(963)998-57-87</t>
  </si>
  <si>
    <t>tema.denisoff@gmail.com</t>
  </si>
  <si>
    <t>Пришло приглашение на e-mail</t>
  </si>
  <si>
    <t>440</t>
  </si>
  <si>
    <t>artjomlav</t>
  </si>
  <si>
    <t>Лавров</t>
  </si>
  <si>
    <t>89534303985</t>
  </si>
  <si>
    <t>artjomlav@gmail.com</t>
  </si>
  <si>
    <t>439</t>
  </si>
  <si>
    <t>endorph3ne</t>
  </si>
  <si>
    <t>Елисеев</t>
  </si>
  <si>
    <t>9207879585</t>
  </si>
  <si>
    <t>endorph3ne@gmail.com</t>
  </si>
  <si>
    <t>438</t>
  </si>
  <si>
    <t>openid.mail.ru/mail/www.dima123456</t>
  </si>
  <si>
    <t>437</t>
  </si>
  <si>
    <t>hamingjya</t>
  </si>
  <si>
    <t>Katerina</t>
  </si>
  <si>
    <t>Chibisova</t>
  </si>
  <si>
    <t>8-920-748-39-55</t>
  </si>
  <si>
    <t>hamingjya@yandex.ru</t>
  </si>
  <si>
    <t>na saite</t>
  </si>
  <si>
    <t>436</t>
  </si>
  <si>
    <t>macis</t>
  </si>
  <si>
    <t>Марк</t>
  </si>
  <si>
    <t>Цимонов</t>
  </si>
  <si>
    <t>89205864756</t>
  </si>
  <si>
    <t>macis@alivance.com</t>
  </si>
  <si>
    <t>От инопланетян</t>
  </si>
  <si>
    <t>435</t>
  </si>
  <si>
    <t>the6hp</t>
  </si>
  <si>
    <t>Пеньков</t>
  </si>
  <si>
    <t>89612617095</t>
  </si>
  <si>
    <t>www.al91@mail.ru</t>
  </si>
  <si>
    <t>бумажка</t>
  </si>
  <si>
    <t>434</t>
  </si>
  <si>
    <t>Kir-lys</t>
  </si>
  <si>
    <t>Kirill</t>
  </si>
  <si>
    <t>Lyskovtsev</t>
  </si>
  <si>
    <t>89207752953</t>
  </si>
  <si>
    <t>kir.lys@mail.ru</t>
  </si>
  <si>
    <t>Лицей 1</t>
  </si>
  <si>
    <t>433</t>
  </si>
  <si>
    <t>gurkini</t>
  </si>
  <si>
    <t>Гуркин</t>
  </si>
  <si>
    <t>+79109448033</t>
  </si>
  <si>
    <t>gurkini@yandex.ru</t>
  </si>
  <si>
    <t>432</t>
  </si>
  <si>
    <t>hunter</t>
  </si>
  <si>
    <t>Хантер</t>
  </si>
  <si>
    <t>89036230683</t>
  </si>
  <si>
    <t>lili02@mail.ru</t>
  </si>
  <si>
    <t>431</t>
  </si>
  <si>
    <t>Grihan</t>
  </si>
  <si>
    <t>Grog</t>
  </si>
  <si>
    <t>Dub</t>
  </si>
  <si>
    <t>89038417416</t>
  </si>
  <si>
    <t>groghanter@rambler.ru</t>
  </si>
  <si>
    <t>spam</t>
  </si>
  <si>
    <t>430</t>
  </si>
  <si>
    <t>trof</t>
  </si>
  <si>
    <t>Трофимов</t>
  </si>
  <si>
    <t>89534197862</t>
  </si>
  <si>
    <t>e041vm71@mail.ru</t>
  </si>
  <si>
    <t>Рассылка по e-mail</t>
  </si>
  <si>
    <t>429</t>
  </si>
  <si>
    <t>Simpson</t>
  </si>
  <si>
    <t>Шиманский</t>
  </si>
  <si>
    <t>+79207408836</t>
  </si>
  <si>
    <t>simpson666@inbox.ru</t>
  </si>
  <si>
    <t>почтовая рассылка</t>
  </si>
  <si>
    <t>428</t>
  </si>
  <si>
    <t>Sergei</t>
  </si>
  <si>
    <t>9202745955</t>
  </si>
  <si>
    <t>dr_grishin_91@mail.ru</t>
  </si>
  <si>
    <t>Листовка!</t>
  </si>
  <si>
    <t>427</t>
  </si>
  <si>
    <t>htmn</t>
  </si>
  <si>
    <t>89539669129</t>
  </si>
  <si>
    <t>desd_hitman@mail.ru</t>
  </si>
  <si>
    <t>426</t>
  </si>
  <si>
    <t>MaxYanov</t>
  </si>
  <si>
    <t>Янов</t>
  </si>
  <si>
    <t>89190714276</t>
  </si>
  <si>
    <t>petr-fof@rambler.ru</t>
  </si>
  <si>
    <t>425</t>
  </si>
  <si>
    <t>Russh</t>
  </si>
  <si>
    <t>Русских</t>
  </si>
  <si>
    <t>89207770798</t>
  </si>
  <si>
    <t>russdima220393@rambler.ru</t>
  </si>
  <si>
    <t>424</t>
  </si>
  <si>
    <t>SRocket</t>
  </si>
  <si>
    <t>89030355991</t>
  </si>
  <si>
    <t>haus7777@mail.ru</t>
  </si>
  <si>
    <t>423</t>
  </si>
  <si>
    <t>ashchuk</t>
  </si>
  <si>
    <t>Кошко</t>
  </si>
  <si>
    <t>89207670201</t>
  </si>
  <si>
    <t>androidakbluebox@gmail.com</t>
  </si>
  <si>
    <t>422</t>
  </si>
  <si>
    <t>Lemonad</t>
  </si>
  <si>
    <t>Абашин</t>
  </si>
  <si>
    <t>8-910-946-78-72</t>
  </si>
  <si>
    <t>anabashin71@gmail.com</t>
  </si>
  <si>
    <t>421</t>
  </si>
  <si>
    <t>Mizar</t>
  </si>
  <si>
    <t>8-910-153-20-92</t>
  </si>
  <si>
    <t>leshiysg@mail.ru</t>
  </si>
  <si>
    <t>Листовка около главного корпуса ТулГУ</t>
  </si>
  <si>
    <t>420</t>
  </si>
  <si>
    <t>Mr.Sharps</t>
  </si>
  <si>
    <t>Землевский</t>
  </si>
  <si>
    <t>89622770863</t>
  </si>
  <si>
    <t>andreyzemlevskiy@gmail.com</t>
  </si>
  <si>
    <t>419</t>
  </si>
  <si>
    <t>frEEze</t>
  </si>
  <si>
    <t>Егоров</t>
  </si>
  <si>
    <t>+79534275126</t>
  </si>
  <si>
    <t>freeze147@yandex.ru</t>
  </si>
  <si>
    <t>Официальная группа ТГПУ им. Л.Н. Толстого (Вконтакте)</t>
  </si>
  <si>
    <t>418</t>
  </si>
  <si>
    <t>sergey13</t>
  </si>
  <si>
    <t>Балясный</t>
  </si>
  <si>
    <t>920-275-49-98</t>
  </si>
  <si>
    <t>sergo120@gmail.com</t>
  </si>
  <si>
    <t>417</t>
  </si>
  <si>
    <t>efim.safonov</t>
  </si>
  <si>
    <t>Ефим</t>
  </si>
  <si>
    <t>Сафонов</t>
  </si>
  <si>
    <t>Увидел рекламу в учебном заведение</t>
  </si>
  <si>
    <t>416</t>
  </si>
  <si>
    <t>vovanchick</t>
  </si>
  <si>
    <t>89105890232</t>
  </si>
  <si>
    <t>рассказал одногруппник</t>
  </si>
  <si>
    <t>415</t>
  </si>
  <si>
    <t>Kyka</t>
  </si>
  <si>
    <t>Гурьева</t>
  </si>
  <si>
    <t>89051183688</t>
  </si>
  <si>
    <t>gurievaolga22@yandex.ru</t>
  </si>
  <si>
    <t>Сайт ТГПУ</t>
  </si>
  <si>
    <t>414</t>
  </si>
  <si>
    <t>varf-egoistka</t>
  </si>
  <si>
    <t>Алеся</t>
  </si>
  <si>
    <t>Мироненко</t>
  </si>
  <si>
    <t>89534245242</t>
  </si>
  <si>
    <t>varf-egoistka@yandex.ru</t>
  </si>
  <si>
    <t>пришло на почту школы</t>
  </si>
  <si>
    <t>413</t>
  </si>
  <si>
    <t>tankist71</t>
  </si>
  <si>
    <t>Веселовский</t>
  </si>
  <si>
    <t>+79157895253</t>
  </si>
  <si>
    <t>ya.kw2012@yandex.ru</t>
  </si>
  <si>
    <t>412</t>
  </si>
  <si>
    <t>Veatruk</t>
  </si>
  <si>
    <t>Куртаев</t>
  </si>
  <si>
    <t>89601872988</t>
  </si>
  <si>
    <t>vea-veatruk@mail.ru</t>
  </si>
  <si>
    <t>411</t>
  </si>
  <si>
    <t>lex14</t>
  </si>
  <si>
    <t>alex</t>
  </si>
  <si>
    <t>alexan</t>
  </si>
  <si>
    <t>89100474950</t>
  </si>
  <si>
    <t>jelu@bigprofessor.so</t>
  </si>
  <si>
    <t>internet</t>
  </si>
  <si>
    <t>410</t>
  </si>
  <si>
    <t>openid.mail.ru/mail/maksimsokolov1996</t>
  </si>
  <si>
    <t>Соколов</t>
  </si>
  <si>
    <t>maksimsokolov1996@mail.ru</t>
  </si>
  <si>
    <t>409</t>
  </si>
  <si>
    <t>iron</t>
  </si>
  <si>
    <t>Осипенко</t>
  </si>
  <si>
    <t>89207757080</t>
  </si>
  <si>
    <t>ironos@mail.ru</t>
  </si>
  <si>
    <t>408</t>
  </si>
  <si>
    <t>kirill.polyakov.s@gmail.com</t>
  </si>
  <si>
    <t>поляков</t>
  </si>
  <si>
    <t>99999999999</t>
  </si>
  <si>
    <t>407</t>
  </si>
  <si>
    <t>89207452699</t>
  </si>
  <si>
    <t>гугл</t>
  </si>
  <si>
    <t>406</t>
  </si>
  <si>
    <t>nikola072</t>
  </si>
  <si>
    <t>Николай</t>
  </si>
  <si>
    <t>Блинов</t>
  </si>
  <si>
    <t>89520155007</t>
  </si>
  <si>
    <t>number_one00@bk.ru</t>
  </si>
  <si>
    <t>из первых уст</t>
  </si>
  <si>
    <t>405</t>
  </si>
  <si>
    <t>MrROBUST</t>
  </si>
  <si>
    <t>Говоров</t>
  </si>
  <si>
    <t>+79539725867</t>
  </si>
  <si>
    <t>mrrobust@yandex.ru</t>
  </si>
  <si>
    <t>Листовка у главного корпуса ТулГУ</t>
  </si>
  <si>
    <t>404</t>
  </si>
  <si>
    <t>qwer</t>
  </si>
  <si>
    <t>ЙЦУК</t>
  </si>
  <si>
    <t>Мур</t>
  </si>
  <si>
    <t>45678</t>
  </si>
  <si>
    <t>missoboroten@yandex.ru</t>
  </si>
  <si>
    <t>Брошюра</t>
  </si>
  <si>
    <t>403</t>
  </si>
  <si>
    <t>Samaliani</t>
  </si>
  <si>
    <t>Саммаль</t>
  </si>
  <si>
    <t>89539505086</t>
  </si>
  <si>
    <t>sergeysammal@gmail.com</t>
  </si>
  <si>
    <t>Радио или что-то еще не помню</t>
  </si>
  <si>
    <t>402</t>
  </si>
  <si>
    <t>vikhar93</t>
  </si>
  <si>
    <t>Харьков</t>
  </si>
  <si>
    <t>89105844236</t>
  </si>
  <si>
    <t>vikhar93@yandex.ru</t>
  </si>
  <si>
    <t>Из Интернета</t>
  </si>
  <si>
    <t>401</t>
  </si>
  <si>
    <t>vakin</t>
  </si>
  <si>
    <t>Колобаев</t>
  </si>
  <si>
    <t>9202730833</t>
  </si>
  <si>
    <t>ikolobai@yandex.ru</t>
  </si>
  <si>
    <t>400</t>
  </si>
  <si>
    <t>JenEskimos</t>
  </si>
  <si>
    <t>Офицеров</t>
  </si>
  <si>
    <t>+79207776705</t>
  </si>
  <si>
    <t>jen_eskimos@mail.ru</t>
  </si>
  <si>
    <t>399</t>
  </si>
  <si>
    <t>JHarmon</t>
  </si>
  <si>
    <t>Тимур</t>
  </si>
  <si>
    <t>+79036598074</t>
  </si>
  <si>
    <t>timur2915@gmail.com</t>
  </si>
  <si>
    <t>Газета</t>
  </si>
  <si>
    <t>398</t>
  </si>
  <si>
    <t>chitbazik</t>
  </si>
  <si>
    <t>Арбузов</t>
  </si>
  <si>
    <t>89190823922</t>
  </si>
  <si>
    <t>chitbazik@rambler.ru</t>
  </si>
  <si>
    <t>Реклама на тв</t>
  </si>
  <si>
    <t>397</t>
  </si>
  <si>
    <t>prol</t>
  </si>
  <si>
    <t>Пролыгин</t>
  </si>
  <si>
    <t>89202754020</t>
  </si>
  <si>
    <t>serg-prol@mail.ru</t>
  </si>
  <si>
    <t>сайт ТГПУ</t>
  </si>
  <si>
    <t>396</t>
  </si>
  <si>
    <t>zverart</t>
  </si>
  <si>
    <t>Зверев</t>
  </si>
  <si>
    <t>89207433443</t>
  </si>
  <si>
    <t>zverevartyom@yandex.ru</t>
  </si>
  <si>
    <t>В учебном заведении</t>
  </si>
  <si>
    <t>395</t>
  </si>
  <si>
    <t>kuznez</t>
  </si>
  <si>
    <t>89038405133</t>
  </si>
  <si>
    <t>kuznez_grb@mail.ru</t>
  </si>
  <si>
    <t>реклама в vk.com</t>
  </si>
  <si>
    <t>394</t>
  </si>
  <si>
    <t>DanilaMaestro</t>
  </si>
  <si>
    <t>Коротков</t>
  </si>
  <si>
    <t>89066300930</t>
  </si>
  <si>
    <t>corotckow94@mail.ru</t>
  </si>
  <si>
    <t>Увидел листовку</t>
  </si>
  <si>
    <t>393</t>
  </si>
  <si>
    <t>nusha.pozd.</t>
  </si>
  <si>
    <t>Позднова</t>
  </si>
  <si>
    <t>89105848404</t>
  </si>
  <si>
    <t>nusha96.96@km.ru</t>
  </si>
  <si>
    <t>392</t>
  </si>
  <si>
    <t>RER</t>
  </si>
  <si>
    <t>марина</t>
  </si>
  <si>
    <t>89531924003</t>
  </si>
  <si>
    <t>marina-mikheeva-97@mail.ru</t>
  </si>
  <si>
    <t>сайт</t>
  </si>
  <si>
    <t>391</t>
  </si>
  <si>
    <t>AAChibilyaev</t>
  </si>
  <si>
    <t>Чибиляев</t>
  </si>
  <si>
    <t>79253288737</t>
  </si>
  <si>
    <t>aachibilyaev@mail.ru</t>
  </si>
  <si>
    <t>390</t>
  </si>
  <si>
    <t>Pavvel071</t>
  </si>
  <si>
    <t>Казаков</t>
  </si>
  <si>
    <t>79207442245</t>
  </si>
  <si>
    <t>pavvel071@yandex.ru</t>
  </si>
  <si>
    <t>389</t>
  </si>
  <si>
    <t>nikolsky97</t>
  </si>
  <si>
    <t>Никольский</t>
  </si>
  <si>
    <t>89534220041</t>
  </si>
  <si>
    <t>fabulous-97@mail.ru</t>
  </si>
  <si>
    <t>от учителя информатики</t>
  </si>
  <si>
    <t>388</t>
  </si>
  <si>
    <t>Tsn</t>
  </si>
  <si>
    <t>+79154391127</t>
  </si>
  <si>
    <t>ahmed_badger@mail.ru</t>
  </si>
  <si>
    <t>387</t>
  </si>
  <si>
    <t>Shagoff</t>
  </si>
  <si>
    <t>С</t>
  </si>
  <si>
    <t>+79101527822</t>
  </si>
  <si>
    <t>tokbl@mail.ru</t>
  </si>
  <si>
    <t>соц. сеть Вконтакте</t>
  </si>
  <si>
    <t>386</t>
  </si>
  <si>
    <t>for.test.cup</t>
  </si>
  <si>
    <t>Никифоров</t>
  </si>
  <si>
    <t>н/а</t>
  </si>
  <si>
    <t>for.test.cup@yandex.ru</t>
  </si>
  <si>
    <t>знакомый рассказал</t>
  </si>
  <si>
    <t>385</t>
  </si>
  <si>
    <t>zombiQWERTY1</t>
  </si>
  <si>
    <t>8 (953) 439-62-45</t>
  </si>
  <si>
    <t>zombiqwerty@yandex.ru</t>
  </si>
  <si>
    <t>Учитель информатики</t>
  </si>
  <si>
    <t>384</t>
  </si>
  <si>
    <t>bestseller</t>
  </si>
  <si>
    <t>aleksandr</t>
  </si>
  <si>
    <t>shishkov</t>
  </si>
  <si>
    <t>89209696096</t>
  </si>
  <si>
    <t>omfg228@mmail.ru</t>
  </si>
  <si>
    <t>reklama</t>
  </si>
  <si>
    <t>383</t>
  </si>
  <si>
    <t>dimtrin</t>
  </si>
  <si>
    <t>+79056216705</t>
  </si>
  <si>
    <t>dimtrin@ya.ru</t>
  </si>
  <si>
    <t>382</t>
  </si>
  <si>
    <t>kirill</t>
  </si>
  <si>
    <t>kirill@intensa.ru</t>
  </si>
  <si>
    <t>381</t>
  </si>
  <si>
    <t>kenzor2h</t>
  </si>
  <si>
    <t>Сушков</t>
  </si>
  <si>
    <t>89202772770</t>
  </si>
  <si>
    <t>bestseller_xxx@mail.ru</t>
  </si>
  <si>
    <t>реклама от vk.com/id175915417</t>
  </si>
  <si>
    <t>380</t>
  </si>
  <si>
    <t>tetyana</t>
  </si>
  <si>
    <t>Ерёменко</t>
  </si>
  <si>
    <t>+380961137345</t>
  </si>
  <si>
    <t>tetyanka2807@gmail.com</t>
  </si>
  <si>
    <t>379</t>
  </si>
  <si>
    <t>pworeawgm85</t>
  </si>
  <si>
    <t>Савенков</t>
  </si>
  <si>
    <t>+7 920 759 28 04</t>
  </si>
  <si>
    <t>pavel@savenkov.net</t>
  </si>
  <si>
    <t>Рекламные листовки около ТулГУ</t>
  </si>
  <si>
    <t>378</t>
  </si>
  <si>
    <t>Беспалов</t>
  </si>
  <si>
    <t>89539613559</t>
  </si>
  <si>
    <t>dima71region@gmail.com</t>
  </si>
  <si>
    <t>377</t>
  </si>
  <si>
    <t>Hastings</t>
  </si>
  <si>
    <t>Гоголев</t>
  </si>
  <si>
    <t>89509185062</t>
  </si>
  <si>
    <t>viking8008@yandex.ru</t>
  </si>
  <si>
    <t>От промоутера на улице</t>
  </si>
  <si>
    <t>376</t>
  </si>
  <si>
    <t>Тест</t>
  </si>
  <si>
    <t>375</t>
  </si>
  <si>
    <t>polansky</t>
  </si>
  <si>
    <t>89109400065</t>
  </si>
  <si>
    <t>makcbim@pochta.ru</t>
  </si>
  <si>
    <t>374</t>
  </si>
  <si>
    <t>mrak-9</t>
  </si>
  <si>
    <t>Матюшин</t>
  </si>
  <si>
    <t>+7(910)581-23-27</t>
  </si>
  <si>
    <t>mrak-9@mail.ru</t>
  </si>
  <si>
    <t>373</t>
  </si>
  <si>
    <t>dessnip</t>
  </si>
  <si>
    <t>Белоголовский</t>
  </si>
  <si>
    <t>+79308977694</t>
  </si>
  <si>
    <t>belogolovskiyds@hotmail.com</t>
  </si>
  <si>
    <t>Объявления на сайте vk.com</t>
  </si>
  <si>
    <t>372</t>
  </si>
  <si>
    <t>serega11121998</t>
  </si>
  <si>
    <t>Сергец</t>
  </si>
  <si>
    <t>Алехин</t>
  </si>
  <si>
    <t>89534388024</t>
  </si>
  <si>
    <t>guba12343@mail.ru</t>
  </si>
  <si>
    <t>371</t>
  </si>
  <si>
    <t>iamroot</t>
  </si>
  <si>
    <t>Мелентьев</t>
  </si>
  <si>
    <t>8 915 788 87 19</t>
  </si>
  <si>
    <t>melentevpavel@mail.ru</t>
  </si>
  <si>
    <t>рассылка ингейт</t>
  </si>
  <si>
    <t>370</t>
  </si>
  <si>
    <t>delTh</t>
  </si>
  <si>
    <t>Пономарев</t>
  </si>
  <si>
    <t>9105833420</t>
  </si>
  <si>
    <t>k.519@mail.ru</t>
  </si>
  <si>
    <t>369</t>
  </si>
  <si>
    <t>Abrosimooff</t>
  </si>
  <si>
    <t>Абросимов</t>
  </si>
  <si>
    <t>8-951-188-3897</t>
  </si>
  <si>
    <t>abrosimooff@gmail.com</t>
  </si>
  <si>
    <t>Письмо на почту пришло.</t>
  </si>
  <si>
    <t>368</t>
  </si>
  <si>
    <t>Yurok3000</t>
  </si>
  <si>
    <t>Юрков</t>
  </si>
  <si>
    <t>9156814087</t>
  </si>
  <si>
    <t>yurok3000@yandex.ru</t>
  </si>
  <si>
    <t>367</t>
  </si>
  <si>
    <t>jos</t>
  </si>
  <si>
    <t>js</t>
  </si>
  <si>
    <t>12345</t>
  </si>
  <si>
    <t>yellowprog@mail.ru</t>
  </si>
  <si>
    <t>54321</t>
  </si>
  <si>
    <t>366</t>
  </si>
  <si>
    <t>0saw</t>
  </si>
  <si>
    <t>Леонид</t>
  </si>
  <si>
    <t>Симусев</t>
  </si>
  <si>
    <t>89065357700</t>
  </si>
  <si>
    <t>1water4you@gmail.com</t>
  </si>
  <si>
    <t>Соц. Сети.</t>
  </si>
  <si>
    <t>365</t>
  </si>
  <si>
    <t>Barsuk</t>
  </si>
  <si>
    <t>Ульяна</t>
  </si>
  <si>
    <t>Елизарова</t>
  </si>
  <si>
    <t>8-920-784-01-25</t>
  </si>
  <si>
    <t>eizarova@rambler.ru</t>
  </si>
  <si>
    <t>Лицей 2</t>
  </si>
  <si>
    <t>364</t>
  </si>
  <si>
    <t>Falcon</t>
  </si>
  <si>
    <t>+79539508652</t>
  </si>
  <si>
    <t>sokol.metal@gmail.com</t>
  </si>
  <si>
    <t>363</t>
  </si>
  <si>
    <t>Chichaco</t>
  </si>
  <si>
    <t>Ларькин</t>
  </si>
  <si>
    <t>9038416887</t>
  </si>
  <si>
    <t>larkin_dv@mail.ru</t>
  </si>
  <si>
    <t>"Наше Радио"</t>
  </si>
  <si>
    <t>362</t>
  </si>
  <si>
    <t>ettoya</t>
  </si>
  <si>
    <t>Oleg</t>
  </si>
  <si>
    <t>Ermakov</t>
  </si>
  <si>
    <t>4872314314</t>
  </si>
  <si>
    <t>mail_oll@mail.ru</t>
  </si>
  <si>
    <t>увидел</t>
  </si>
  <si>
    <t>361</t>
  </si>
  <si>
    <t>stroitsky</t>
  </si>
  <si>
    <t>Троицкий</t>
  </si>
  <si>
    <t>+79206612263</t>
  </si>
  <si>
    <t>s.troitsky@googlemail.com</t>
  </si>
  <si>
    <t>спам на почту</t>
  </si>
  <si>
    <t>360</t>
  </si>
  <si>
    <t>o-lolo</t>
  </si>
  <si>
    <t>Герасимов</t>
  </si>
  <si>
    <t>+7 111 111-11-11</t>
  </si>
  <si>
    <t>o-lolo@nxt.ru</t>
  </si>
  <si>
    <t>359</t>
  </si>
  <si>
    <t>TTeRMiTT</t>
  </si>
  <si>
    <t>Музалев</t>
  </si>
  <si>
    <t>89207558133</t>
  </si>
  <si>
    <t>alexey.muzalev@gmail.com</t>
  </si>
  <si>
    <t>358</t>
  </si>
  <si>
    <t>seregin113</t>
  </si>
  <si>
    <t>Канатьев</t>
  </si>
  <si>
    <t>89534273876</t>
  </si>
  <si>
    <t>seregin113@yandex.ru</t>
  </si>
  <si>
    <t>знакомые рассказали</t>
  </si>
  <si>
    <t>357</t>
  </si>
  <si>
    <t>s_saranin</t>
  </si>
  <si>
    <t>Saranin</t>
  </si>
  <si>
    <t>+7 920 760-53-60</t>
  </si>
  <si>
    <t>sergantik@inbox.ru</t>
  </si>
  <si>
    <t>356</t>
  </si>
  <si>
    <t>loladecovi@lackmail.net</t>
  </si>
  <si>
    <t>88000000000</t>
  </si>
  <si>
    <t>asdfasdfasdf</t>
  </si>
  <si>
    <t>355</t>
  </si>
  <si>
    <t>devlev</t>
  </si>
  <si>
    <t>Лев</t>
  </si>
  <si>
    <t>Викторович</t>
  </si>
  <si>
    <t>+79207770960</t>
  </si>
  <si>
    <t>rurlevv@gmail.com</t>
  </si>
  <si>
    <t>354</t>
  </si>
  <si>
    <t>Shakronya</t>
  </si>
  <si>
    <t>Шарко</t>
  </si>
  <si>
    <t>9889454302</t>
  </si>
  <si>
    <t>annmshar@gmail.com</t>
  </si>
  <si>
    <t>353</t>
  </si>
  <si>
    <t>crabo</t>
  </si>
  <si>
    <t>Стельмашок</t>
  </si>
  <si>
    <t>+79539700018</t>
  </si>
  <si>
    <t>savok13@gmaili.com</t>
  </si>
  <si>
    <t>352</t>
  </si>
  <si>
    <t>Shor-dim</t>
  </si>
  <si>
    <t>Шорохов</t>
  </si>
  <si>
    <t>Алексеевич</t>
  </si>
  <si>
    <t>8-910-556-00-76</t>
  </si>
  <si>
    <t>shor-dim@rambler.ru</t>
  </si>
  <si>
    <t>Е-mail рассылка</t>
  </si>
  <si>
    <t>351</t>
  </si>
  <si>
    <t>Teivar</t>
  </si>
  <si>
    <t>Залесский</t>
  </si>
  <si>
    <t>+79207511189</t>
  </si>
  <si>
    <t>kirillzalesskiy@gmail.com</t>
  </si>
  <si>
    <t>350</t>
  </si>
  <si>
    <t>mydarck</t>
  </si>
  <si>
    <t>Чернов</t>
  </si>
  <si>
    <t>89509203436</t>
  </si>
  <si>
    <t>mydarck@mail.ru</t>
  </si>
  <si>
    <t>Случайно</t>
  </si>
  <si>
    <t>349</t>
  </si>
  <si>
    <t>Borisov</t>
  </si>
  <si>
    <t>89531883820</t>
  </si>
  <si>
    <t>borisovs@gmail.com</t>
  </si>
  <si>
    <t>Из бренного мира</t>
  </si>
  <si>
    <t>348</t>
  </si>
  <si>
    <t>SemenBoroda</t>
  </si>
  <si>
    <t>Локотков</t>
  </si>
  <si>
    <t>89101571772</t>
  </si>
  <si>
    <t>sonicxen@gmail.com</t>
  </si>
  <si>
    <t>Был на прошлом</t>
  </si>
  <si>
    <t>347</t>
  </si>
  <si>
    <t>afterain</t>
  </si>
  <si>
    <t>Леонов</t>
  </si>
  <si>
    <t>+7 920 754-55-65</t>
  </si>
  <si>
    <t>afterain71@gmail.com</t>
  </si>
  <si>
    <t>346</t>
  </si>
  <si>
    <t>souland</t>
  </si>
  <si>
    <t>89156866763</t>
  </si>
  <si>
    <t>рассказали</t>
  </si>
  <si>
    <t>345</t>
  </si>
  <si>
    <t>TearOfTheSoul</t>
  </si>
  <si>
    <t>Сережа</t>
  </si>
  <si>
    <t>письмо на почту пришло</t>
  </si>
  <si>
    <t>344</t>
  </si>
  <si>
    <t>dmitry.borisov</t>
  </si>
  <si>
    <t>Борисов</t>
  </si>
  <si>
    <t>+79207818506</t>
  </si>
  <si>
    <t>borisov.dmitry.a@gmail.com</t>
  </si>
  <si>
    <t>343</t>
  </si>
  <si>
    <t>nick</t>
  </si>
  <si>
    <t>Nikita</t>
  </si>
  <si>
    <t>Melnikov</t>
  </si>
  <si>
    <t>+79218723926</t>
  </si>
  <si>
    <t>nickswdit@gmail.com</t>
  </si>
  <si>
    <t>friend</t>
  </si>
  <si>
    <t>342</t>
  </si>
  <si>
    <t>trefilov</t>
  </si>
  <si>
    <t>Трефилов</t>
  </si>
  <si>
    <t>89207931960</t>
  </si>
  <si>
    <t>dtrefilov@onlinetours.ru</t>
  </si>
  <si>
    <t>341</t>
  </si>
  <si>
    <t>test@test.test</t>
  </si>
  <si>
    <t>340</t>
  </si>
  <si>
    <t>dab85</t>
  </si>
  <si>
    <t>Бабич</t>
  </si>
  <si>
    <t>+79042120316</t>
  </si>
  <si>
    <t>bd85@mail.ru</t>
  </si>
  <si>
    <t>339</t>
  </si>
  <si>
    <t>andrey.sidorov</t>
  </si>
  <si>
    <t>Sidorov</t>
  </si>
  <si>
    <t>1234567890</t>
  </si>
  <si>
    <t>andrey.sidorov.ingate@gmail.com</t>
  </si>
  <si>
    <t>338</t>
  </si>
  <si>
    <t>noctus</t>
  </si>
  <si>
    <t>89101520454</t>
  </si>
  <si>
    <t>337</t>
  </si>
  <si>
    <t>nicholas</t>
  </si>
  <si>
    <t>Воронкин</t>
  </si>
  <si>
    <t>89524426594</t>
  </si>
  <si>
    <t>nickolas86@gmail.com</t>
  </si>
  <si>
    <t>E-mail</t>
  </si>
  <si>
    <t>336</t>
  </si>
  <si>
    <t>bastrich</t>
  </si>
  <si>
    <t>Бастрич</t>
  </si>
  <si>
    <t>+79299850217</t>
  </si>
  <si>
    <t>bastrich@bk.ru</t>
  </si>
  <si>
    <t>email-рассылка</t>
  </si>
  <si>
    <t>335</t>
  </si>
  <si>
    <t>paderub</t>
  </si>
  <si>
    <t>Папоян</t>
  </si>
  <si>
    <t>+7-953-0857207</t>
  </si>
  <si>
    <t>dpapoyan@mail.ru</t>
  </si>
  <si>
    <t>По электронной почте</t>
  </si>
  <si>
    <t>334</t>
  </si>
  <si>
    <t>Pixel</t>
  </si>
  <si>
    <t>Беспутин</t>
  </si>
  <si>
    <t>ааа</t>
  </si>
  <si>
    <t>sesana1488@mail.ru</t>
  </si>
  <si>
    <t>333</t>
  </si>
  <si>
    <t>aleksey.mir</t>
  </si>
  <si>
    <t>Красников</t>
  </si>
  <si>
    <t>+998935149065</t>
  </si>
  <si>
    <t>aleksey.mir@mail.ru</t>
  </si>
  <si>
    <t>332</t>
  </si>
  <si>
    <t>bch</t>
  </si>
  <si>
    <t>Alexander</t>
  </si>
  <si>
    <t>Kalinichev</t>
  </si>
  <si>
    <t>+7-9202701411</t>
  </si>
  <si>
    <t>blackchestnut@yandex.ru</t>
  </si>
  <si>
    <t>On work</t>
  </si>
  <si>
    <t>331</t>
  </si>
  <si>
    <t>arteaga71</t>
  </si>
  <si>
    <t>89190732002</t>
  </si>
  <si>
    <t>Рассылка email</t>
  </si>
  <si>
    <t>330</t>
  </si>
  <si>
    <t>swordholder</t>
  </si>
  <si>
    <t>Фаррух</t>
  </si>
  <si>
    <t>Гафуров</t>
  </si>
  <si>
    <t>+79261139841</t>
  </si>
  <si>
    <t>farrukh.gafurov@gmail.com</t>
  </si>
  <si>
    <t>Спам</t>
  </si>
  <si>
    <t>329</t>
  </si>
  <si>
    <t>niddick</t>
  </si>
  <si>
    <t>Ниджат</t>
  </si>
  <si>
    <t>Амрастанов</t>
  </si>
  <si>
    <t>+7 953 465-21-12</t>
  </si>
  <si>
    <t>namrastanov@expertsolutions.ru</t>
  </si>
  <si>
    <t>Пришло письмо на почту от info@tulacodecup.ru</t>
  </si>
  <si>
    <t>328</t>
  </si>
  <si>
    <t>arvifox</t>
  </si>
  <si>
    <t>+79212869019</t>
  </si>
  <si>
    <t>andrey.alisov@gmail.com</t>
  </si>
  <si>
    <t>327</t>
  </si>
  <si>
    <t>Lavina_83m</t>
  </si>
  <si>
    <t>Анферов</t>
  </si>
  <si>
    <t>+79058376496</t>
  </si>
  <si>
    <t>anferov_ivan@mail.ru</t>
  </si>
  <si>
    <t>пришло приглашение на почту</t>
  </si>
  <si>
    <t>326</t>
  </si>
  <si>
    <t>Qwerty</t>
  </si>
  <si>
    <t>Name</t>
  </si>
  <si>
    <t>11111111111</t>
  </si>
  <si>
    <t>mail@mail.ru</t>
  </si>
  <si>
    <t>Universe</t>
  </si>
  <si>
    <t>325</t>
  </si>
  <si>
    <t>anya_L</t>
  </si>
  <si>
    <t>Аня</t>
  </si>
  <si>
    <t>Лаврова</t>
  </si>
  <si>
    <t>89105513573</t>
  </si>
  <si>
    <t>anya.grave.digger@gmail.com</t>
  </si>
  <si>
    <t>E-mail рассылка</t>
  </si>
  <si>
    <t>324</t>
  </si>
  <si>
    <t>Drakeddy</t>
  </si>
  <si>
    <t>Фомченков</t>
  </si>
  <si>
    <t>89606107080</t>
  </si>
  <si>
    <t>drakeddy666@yandex.ru</t>
  </si>
  <si>
    <t>Почтовая рассылка</t>
  </si>
  <si>
    <t>323</t>
  </si>
  <si>
    <t>jackthesparrow</t>
  </si>
  <si>
    <t>+79203900070</t>
  </si>
  <si>
    <t>plaguexxx@yandex.ru</t>
  </si>
  <si>
    <t>322</t>
  </si>
  <si>
    <t>acm</t>
  </si>
  <si>
    <t>Воронин</t>
  </si>
  <si>
    <t>89539525807</t>
  </si>
  <si>
    <t>aleksey_v1990@mail.ru</t>
  </si>
  <si>
    <t>321</t>
  </si>
  <si>
    <t>aklimov</t>
  </si>
  <si>
    <t>Климов</t>
  </si>
  <si>
    <t>8-903-840-22-20</t>
  </si>
  <si>
    <t>hell2005@mail.ru</t>
  </si>
  <si>
    <t>320</t>
  </si>
  <si>
    <t>sryzhov</t>
  </si>
  <si>
    <t>89092990867</t>
  </si>
  <si>
    <t>serega.rf@gmail.com</t>
  </si>
  <si>
    <t>Из рассылки</t>
  </si>
  <si>
    <t>319</t>
  </si>
  <si>
    <t>bsdshneg</t>
  </si>
  <si>
    <t>Dubinin</t>
  </si>
  <si>
    <t>+79529691892</t>
  </si>
  <si>
    <t>st@lker.ru</t>
  </si>
  <si>
    <t>maiil.yandex.ru</t>
  </si>
  <si>
    <t>318</t>
  </si>
  <si>
    <t>logman</t>
  </si>
  <si>
    <t>+79852364638</t>
  </si>
  <si>
    <t>i.artemko@gmail.com</t>
  </si>
  <si>
    <t>316</t>
  </si>
  <si>
    <t>zairon005</t>
  </si>
  <si>
    <t>Прохоров</t>
  </si>
  <si>
    <t>89202783238</t>
  </si>
  <si>
    <t>kirill-prohor@yandex.ru</t>
  </si>
  <si>
    <t>Реклама в ВК</t>
  </si>
  <si>
    <t>315</t>
  </si>
  <si>
    <t>Gamma99</t>
  </si>
  <si>
    <t>Фадис</t>
  </si>
  <si>
    <t>Маулявиевич</t>
  </si>
  <si>
    <t>987654327</t>
  </si>
  <si>
    <t>putinka98@ya.ru</t>
  </si>
  <si>
    <t>Мама рассказала</t>
  </si>
  <si>
    <t>314</t>
  </si>
  <si>
    <t>wolf2k</t>
  </si>
  <si>
    <t>Воронцов</t>
  </si>
  <si>
    <t>+79092626995</t>
  </si>
  <si>
    <t>wolf_2k@mail.ru</t>
  </si>
  <si>
    <t>313</t>
  </si>
  <si>
    <t>abyrvalg</t>
  </si>
  <si>
    <t>Ермилов</t>
  </si>
  <si>
    <t>+71111111111</t>
  </si>
  <si>
    <t>seoptim@gmail.com</t>
  </si>
  <si>
    <t>Twitter</t>
  </si>
  <si>
    <t>312</t>
  </si>
  <si>
    <t>nik</t>
  </si>
  <si>
    <t>Демин</t>
  </si>
  <si>
    <t>89190754619</t>
  </si>
  <si>
    <t>nik.dyomin@gmail.com</t>
  </si>
  <si>
    <t>itulafest</t>
  </si>
  <si>
    <t>311</t>
  </si>
  <si>
    <t>dance</t>
  </si>
  <si>
    <t>Den</t>
  </si>
  <si>
    <t>Kul</t>
  </si>
  <si>
    <t>892007526889</t>
  </si>
  <si>
    <t>foreverdance@list.ru</t>
  </si>
  <si>
    <t>реклама в парке</t>
  </si>
  <si>
    <t>310</t>
  </si>
  <si>
    <t>divbyzer0</t>
  </si>
  <si>
    <t>Орехов</t>
  </si>
  <si>
    <t>89207828589</t>
  </si>
  <si>
    <t>divbyzer0@mail.ru</t>
  </si>
  <si>
    <t>309</t>
  </si>
  <si>
    <t>POVEliTELZEMLI</t>
  </si>
  <si>
    <t>Roman</t>
  </si>
  <si>
    <t>Abc</t>
  </si>
  <si>
    <t>666 666</t>
  </si>
  <si>
    <t>100deathpg@gmail.com</t>
  </si>
  <si>
    <t>reklama v pablike tylgy</t>
  </si>
  <si>
    <t>308</t>
  </si>
  <si>
    <t>+79207512677</t>
  </si>
  <si>
    <t>alexexcept@gmail.com</t>
  </si>
  <si>
    <t>Наше Радио</t>
  </si>
  <si>
    <t>307</t>
  </si>
  <si>
    <t>Mirimon</t>
  </si>
  <si>
    <t>89534209854</t>
  </si>
  <si>
    <t>mirimon@list.ru</t>
  </si>
  <si>
    <t>305</t>
  </si>
  <si>
    <t>Nadya</t>
  </si>
  <si>
    <t>Леонова</t>
  </si>
  <si>
    <t>89622703167</t>
  </si>
  <si>
    <t>lady.lieonova@mail.ru</t>
  </si>
  <si>
    <t>группа журнала студень в вк</t>
  </si>
  <si>
    <t>304</t>
  </si>
  <si>
    <t>over</t>
  </si>
  <si>
    <t>Сорокин</t>
  </si>
  <si>
    <t>89606055865</t>
  </si>
  <si>
    <t>sorokin.overlord@yandex.ru</t>
  </si>
  <si>
    <t>303</t>
  </si>
  <si>
    <t>filosoff</t>
  </si>
  <si>
    <t>302</t>
  </si>
  <si>
    <t>KoMaTo3</t>
  </si>
  <si>
    <t>+7 910 153 22 33</t>
  </si>
  <si>
    <t>300</t>
  </si>
  <si>
    <t>werwolf</t>
  </si>
  <si>
    <t>89534211660</t>
  </si>
  <si>
    <t>michael.n.zak@gmail.com</t>
  </si>
  <si>
    <t>299</t>
  </si>
  <si>
    <t>max</t>
  </si>
  <si>
    <t>89267354532</t>
  </si>
  <si>
    <t>maxim.pavlov2012@mail.ru</t>
  </si>
  <si>
    <t>298</t>
  </si>
  <si>
    <t>nurtrom</t>
  </si>
  <si>
    <t>89105878404</t>
  </si>
  <si>
    <t>296</t>
  </si>
  <si>
    <t>yarognev</t>
  </si>
  <si>
    <t>Ярогнев</t>
  </si>
  <si>
    <t>Загоруйко</t>
  </si>
  <si>
    <t>9107042177</t>
  </si>
  <si>
    <t>yarognev@gmail.com</t>
  </si>
  <si>
    <t>295</t>
  </si>
  <si>
    <t>boris</t>
  </si>
  <si>
    <t>89190747541</t>
  </si>
  <si>
    <t>borisnevsky@gmail.com</t>
  </si>
  <si>
    <t>IT фестиваль</t>
  </si>
  <si>
    <t>294</t>
  </si>
  <si>
    <t>97Kz2xtLtG</t>
  </si>
  <si>
    <t>+79207882233</t>
  </si>
  <si>
    <t>iax3q84wpd6e@meltmail.com</t>
  </si>
  <si>
    <t>из поиска</t>
  </si>
  <si>
    <t>293</t>
  </si>
  <si>
    <t>egorikass</t>
  </si>
  <si>
    <t>Гришечко</t>
  </si>
  <si>
    <t>8-920-745-27-55</t>
  </si>
  <si>
    <t>egorgrishechko@gmail.com</t>
  </si>
  <si>
    <t>ITula</t>
  </si>
  <si>
    <t>292</t>
  </si>
  <si>
    <t>tvv</t>
  </si>
  <si>
    <t>Т</t>
  </si>
  <si>
    <t>89056277773</t>
  </si>
  <si>
    <t>vturchaninov@gmail.com</t>
  </si>
  <si>
    <t>291</t>
  </si>
  <si>
    <t>dek394@yandex.ru</t>
  </si>
  <si>
    <t>Miroshnikov</t>
  </si>
  <si>
    <t>89606110017</t>
  </si>
  <si>
    <t>290</t>
  </si>
  <si>
    <t>Forever7777</t>
  </si>
  <si>
    <t>Из новостей</t>
  </si>
  <si>
    <t>288</t>
  </si>
  <si>
    <t>juron2008</t>
  </si>
  <si>
    <t>Петруснвич</t>
  </si>
  <si>
    <t>89534378128</t>
  </si>
  <si>
    <t>juron2008@yandex.ru</t>
  </si>
  <si>
    <t>Сообщил коллега по работе</t>
  </si>
  <si>
    <t>286</t>
  </si>
  <si>
    <t>sewer</t>
  </si>
  <si>
    <t>Кукин</t>
  </si>
  <si>
    <t>89207780953</t>
  </si>
  <si>
    <t>usachev8545@mail.ru</t>
  </si>
  <si>
    <t>мусло</t>
  </si>
  <si>
    <t>285</t>
  </si>
  <si>
    <t>informal</t>
  </si>
  <si>
    <t>+79101676199</t>
  </si>
  <si>
    <t>vist212003@mail.ru</t>
  </si>
  <si>
    <t>Друзья дали ссылку</t>
  </si>
  <si>
    <t>284</t>
  </si>
  <si>
    <t>syn23</t>
  </si>
  <si>
    <t>Бабков</t>
  </si>
  <si>
    <t>9207881511</t>
  </si>
  <si>
    <t>comp13@mail.ru</t>
  </si>
  <si>
    <t>283</t>
  </si>
  <si>
    <t>lifehuck</t>
  </si>
  <si>
    <t>89806237359</t>
  </si>
  <si>
    <t>grooloo@gmail.com</t>
  </si>
  <si>
    <t>От верблюда</t>
  </si>
  <si>
    <t>282</t>
  </si>
  <si>
    <t>novikoff</t>
  </si>
  <si>
    <t>89056048963</t>
  </si>
  <si>
    <t>novikoff71@gmail.com</t>
  </si>
  <si>
    <t>281</t>
  </si>
  <si>
    <t>a.savin</t>
  </si>
  <si>
    <t>+79207492212</t>
  </si>
  <si>
    <t>ssanek0907@gmail.com</t>
  </si>
  <si>
    <t>280</t>
  </si>
  <si>
    <t>nebula</t>
  </si>
  <si>
    <t>89997756098</t>
  </si>
  <si>
    <t>m.shlyakhov@yandex.ru</t>
  </si>
  <si>
    <t>278</t>
  </si>
  <si>
    <t>tamara.hanina</t>
  </si>
  <si>
    <t>Тамара</t>
  </si>
  <si>
    <t>Ханина</t>
  </si>
  <si>
    <t>tamara.hanina@ingate.ru</t>
  </si>
  <si>
    <t>277</t>
  </si>
  <si>
    <t>Shakout</t>
  </si>
  <si>
    <t>8-905-622-69-39</t>
  </si>
  <si>
    <t>pavelmayorov91@gmail.com</t>
  </si>
  <si>
    <t>275</t>
  </si>
  <si>
    <t>Acti0N</t>
  </si>
  <si>
    <t>Степан</t>
  </si>
  <si>
    <t>Черников</t>
  </si>
  <si>
    <t>89307999967</t>
  </si>
  <si>
    <t>stiwww@ya.ru</t>
  </si>
  <si>
    <t>274</t>
  </si>
  <si>
    <t>DimaF</t>
  </si>
  <si>
    <t>Filippov</t>
  </si>
  <si>
    <t>+0</t>
  </si>
  <si>
    <t>dima.filippov+tulacodecup@gmail.com</t>
  </si>
  <si>
    <t>No</t>
  </si>
  <si>
    <t>273</t>
  </si>
  <si>
    <t>imba</t>
  </si>
  <si>
    <t>Polyanichko</t>
  </si>
  <si>
    <t>banner</t>
  </si>
  <si>
    <t>272</t>
  </si>
  <si>
    <t>bKr</t>
  </si>
  <si>
    <t>Ляхов</t>
  </si>
  <si>
    <t>+7 920 7599560</t>
  </si>
  <si>
    <t>baggkiller@mail.ru</t>
  </si>
  <si>
    <t>271</t>
  </si>
  <si>
    <t>frenzy</t>
  </si>
  <si>
    <t>Молодцов</t>
  </si>
  <si>
    <t>79509029078</t>
  </si>
  <si>
    <t>popobo@bk.ru</t>
  </si>
  <si>
    <t>Друг рассказал</t>
  </si>
  <si>
    <t>270</t>
  </si>
  <si>
    <t>fedsmir</t>
  </si>
  <si>
    <t>+79157869981</t>
  </si>
  <si>
    <t>fedsmir@gmail.com</t>
  </si>
  <si>
    <t>сми</t>
  </si>
  <si>
    <t>269</t>
  </si>
  <si>
    <t>atin155</t>
  </si>
  <si>
    <t>Бойко</t>
  </si>
  <si>
    <t>89207544699</t>
  </si>
  <si>
    <t>vladislaw.boiko@yandex.ru</t>
  </si>
  <si>
    <t>Из рекламы</t>
  </si>
  <si>
    <t>268</t>
  </si>
  <si>
    <t>gouranga</t>
  </si>
  <si>
    <t>+79066292930</t>
  </si>
  <si>
    <t>services@gouranga.ru</t>
  </si>
  <si>
    <t>267</t>
  </si>
  <si>
    <t>23456789</t>
  </si>
  <si>
    <t>Гомозова</t>
  </si>
  <si>
    <t>89520172282</t>
  </si>
  <si>
    <t>nastik.gomozova@indox.ru</t>
  </si>
  <si>
    <t>266</t>
  </si>
  <si>
    <t>good_beaver0</t>
  </si>
  <si>
    <t>ИВАНОВ</t>
  </si>
  <si>
    <t>2727737</t>
  </si>
  <si>
    <t>prodam21@mail.ru</t>
  </si>
  <si>
    <t>погода</t>
  </si>
  <si>
    <t>265</t>
  </si>
  <si>
    <t>nnikitenko</t>
  </si>
  <si>
    <t>Никитенко</t>
  </si>
  <si>
    <t>89044465759</t>
  </si>
  <si>
    <t>nikitenknina@rambler.ru</t>
  </si>
  <si>
    <t>264</t>
  </si>
  <si>
    <t>Artem2J</t>
  </si>
  <si>
    <t>Artem</t>
  </si>
  <si>
    <t>Tuzhilkin</t>
  </si>
  <si>
    <t>9611522999</t>
  </si>
  <si>
    <t>2j.artem@gmail.com</t>
  </si>
  <si>
    <t>263</t>
  </si>
  <si>
    <t>sergey.shebanin</t>
  </si>
  <si>
    <t>Шебанин</t>
  </si>
  <si>
    <t>sergey.shebanin@ingate.ru</t>
  </si>
  <si>
    <t>261</t>
  </si>
  <si>
    <t>slowpilot</t>
  </si>
  <si>
    <t>Разуваев</t>
  </si>
  <si>
    <t>123456789</t>
  </si>
  <si>
    <t>suka@mailinator.com</t>
  </si>
  <si>
    <t>21342134</t>
  </si>
  <si>
    <t>260</t>
  </si>
  <si>
    <t>strelok87</t>
  </si>
  <si>
    <t>от верблюда</t>
  </si>
  <si>
    <t>259</t>
  </si>
  <si>
    <t>brain</t>
  </si>
  <si>
    <t>Max</t>
  </si>
  <si>
    <t>Vasin</t>
  </si>
  <si>
    <t>+79202722868</t>
  </si>
  <si>
    <t>mozg.mayhem@gmail.com</t>
  </si>
  <si>
    <t>IT fest</t>
  </si>
  <si>
    <t>257</t>
  </si>
  <si>
    <t>roman.vlasov</t>
  </si>
  <si>
    <t>Власов</t>
  </si>
  <si>
    <t>roman.vlasov@utlab.ru</t>
  </si>
  <si>
    <t>256</t>
  </si>
  <si>
    <t>palkan</t>
  </si>
  <si>
    <t>Влад</t>
  </si>
  <si>
    <t>Дем</t>
  </si>
  <si>
    <t>89636407581</t>
  </si>
  <si>
    <t>palkan_tula@mail.ru</t>
  </si>
  <si>
    <t>255</t>
  </si>
  <si>
    <t>Mafroz</t>
  </si>
  <si>
    <t>Засецкий</t>
  </si>
  <si>
    <t>9534424927</t>
  </si>
  <si>
    <t>maxim.zasetski@gmail.com</t>
  </si>
  <si>
    <t>IТула фестиваль</t>
  </si>
  <si>
    <t>254</t>
  </si>
  <si>
    <t>Joos</t>
  </si>
  <si>
    <t>Улитин</t>
  </si>
  <si>
    <t>8-910-945-69-54</t>
  </si>
  <si>
    <t>thorlav@yandex.ru</t>
  </si>
  <si>
    <t>Группа Ингейт в соц. сети Вконтакте.</t>
  </si>
  <si>
    <t>253</t>
  </si>
  <si>
    <t>karmanov</t>
  </si>
  <si>
    <t>карманов</t>
  </si>
  <si>
    <t>9038425244</t>
  </si>
  <si>
    <t>whereismyguts@gmail.com</t>
  </si>
  <si>
    <t>itula</t>
  </si>
  <si>
    <t>251</t>
  </si>
  <si>
    <t>chesar</t>
  </si>
  <si>
    <t>Осташев</t>
  </si>
  <si>
    <t>89534243567</t>
  </si>
  <si>
    <t>ostashevdv@gmail.com</t>
  </si>
  <si>
    <t>https://mobile.twitter.com/newstula/status/506075362041032704/photo/1</t>
  </si>
  <si>
    <t>250</t>
  </si>
  <si>
    <t>best-sda</t>
  </si>
  <si>
    <t>Щербаков</t>
  </si>
  <si>
    <t>89157885588</t>
  </si>
  <si>
    <t>best-sda@mail.ru</t>
  </si>
  <si>
    <t>249</t>
  </si>
  <si>
    <t>ks6692</t>
  </si>
  <si>
    <t>Ксения</t>
  </si>
  <si>
    <t>Легенько</t>
  </si>
  <si>
    <t>+79247926238</t>
  </si>
  <si>
    <t>ks6692@mail.ru</t>
  </si>
  <si>
    <t>реклама в интернете</t>
  </si>
  <si>
    <t>248</t>
  </si>
  <si>
    <t>seteh</t>
  </si>
  <si>
    <t>Igor</t>
  </si>
  <si>
    <t>Kriklivetc</t>
  </si>
  <si>
    <t>+79190869990</t>
  </si>
  <si>
    <t>igor.kriklivets@hotmail.com</t>
  </si>
  <si>
    <t>ads</t>
  </si>
  <si>
    <t>247</t>
  </si>
  <si>
    <t>grace</t>
  </si>
  <si>
    <t>Anton</t>
  </si>
  <si>
    <t>Repushko</t>
  </si>
  <si>
    <t>anton.repushko@gmail.com</t>
  </si>
  <si>
    <t>Листовки</t>
  </si>
  <si>
    <t>246</t>
  </si>
  <si>
    <t>ProOrange</t>
  </si>
  <si>
    <t>Курчанов</t>
  </si>
  <si>
    <t>89534290164</t>
  </si>
  <si>
    <t>prist02@mail.ru</t>
  </si>
  <si>
    <t>ITulaFest</t>
  </si>
  <si>
    <t>245</t>
  </si>
  <si>
    <t>v.sysoev</t>
  </si>
  <si>
    <t>Виталий</t>
  </si>
  <si>
    <t>Сысоев</t>
  </si>
  <si>
    <t>v.sysoev@bk.ru</t>
  </si>
  <si>
    <t>244</t>
  </si>
  <si>
    <t>masha</t>
  </si>
  <si>
    <t>mariya.romanova@utlab.ru</t>
  </si>
  <si>
    <t>232</t>
  </si>
  <si>
    <t>bigearsenal</t>
  </si>
  <si>
    <t>Куок Тьунг</t>
  </si>
  <si>
    <t>Чан</t>
  </si>
  <si>
    <t>+79207571024</t>
  </si>
  <si>
    <t>bigearsenal@gmail.com</t>
  </si>
  <si>
    <t>223</t>
  </si>
  <si>
    <t>amotei</t>
  </si>
  <si>
    <t>Остриков</t>
  </si>
  <si>
    <t>79534439231</t>
  </si>
  <si>
    <t>grenper@mail.ru</t>
  </si>
  <si>
    <t>221</t>
  </si>
  <si>
    <t>EvaAlekseeva</t>
  </si>
  <si>
    <t>Бедулина</t>
  </si>
  <si>
    <t>79508911901</t>
  </si>
  <si>
    <t>bedulina95@list.ri</t>
  </si>
  <si>
    <t>218</t>
  </si>
  <si>
    <t>ptashyts</t>
  </si>
  <si>
    <t>Nick</t>
  </si>
  <si>
    <t>Ptashyts</t>
  </si>
  <si>
    <t>+375297293375</t>
  </si>
  <si>
    <t>penser.me@gmail.com</t>
  </si>
  <si>
    <t>211</t>
  </si>
  <si>
    <t>o.oleksandra</t>
  </si>
  <si>
    <t>Александра</t>
  </si>
  <si>
    <t>Остапчук</t>
  </si>
  <si>
    <t>+380994341276</t>
  </si>
  <si>
    <t>o.oleksandra@mail.ru</t>
  </si>
  <si>
    <t>207</t>
  </si>
  <si>
    <t>NeiD_1993</t>
  </si>
  <si>
    <t>205</t>
  </si>
  <si>
    <t>OnlyFart</t>
  </si>
  <si>
    <t>koloskov_oleg@mail.ru</t>
  </si>
  <si>
    <t>204</t>
  </si>
  <si>
    <t>knopka</t>
  </si>
  <si>
    <t>Герасимова</t>
  </si>
  <si>
    <t>89207500349</t>
  </si>
  <si>
    <t>ezhidkikh@gmail.com</t>
  </si>
  <si>
    <t>201</t>
  </si>
  <si>
    <t>bondixi</t>
  </si>
  <si>
    <t>Яценко</t>
  </si>
  <si>
    <t>89202728021</t>
  </si>
  <si>
    <t>bondixi2@yandex.ru</t>
  </si>
  <si>
    <t>200</t>
  </si>
  <si>
    <t>Serafim</t>
  </si>
  <si>
    <t>Серафим</t>
  </si>
  <si>
    <t>Бырков</t>
  </si>
  <si>
    <t>+79095869308</t>
  </si>
  <si>
    <t>byrkov71@mail.ru</t>
  </si>
  <si>
    <t>199</t>
  </si>
  <si>
    <t>err</t>
  </si>
  <si>
    <t>89207772499</t>
  </si>
  <si>
    <t>198</t>
  </si>
  <si>
    <t>ches</t>
  </si>
  <si>
    <t>Сергеевна</t>
  </si>
  <si>
    <t>197</t>
  </si>
  <si>
    <t>valeriyashumakova</t>
  </si>
  <si>
    <t>196</t>
  </si>
  <si>
    <t>BOSS</t>
  </si>
  <si>
    <t>Якушин</t>
  </si>
  <si>
    <t>89105536487</t>
  </si>
  <si>
    <t>nsecondname@inbox.ru</t>
  </si>
  <si>
    <t>195</t>
  </si>
  <si>
    <t>Gladeger</t>
  </si>
  <si>
    <t>+79534298605</t>
  </si>
  <si>
    <t>g-iu@yandex.ru</t>
  </si>
  <si>
    <t>193</t>
  </si>
  <si>
    <t>Cybernesis</t>
  </si>
  <si>
    <t>+79605995294</t>
  </si>
  <si>
    <t>cybervaldemar@gmail.com</t>
  </si>
  <si>
    <t>192</t>
  </si>
  <si>
    <t>CoolDuCK</t>
  </si>
  <si>
    <t>Карпухин</t>
  </si>
  <si>
    <t>8-915-681-25-01</t>
  </si>
  <si>
    <t>coolduck123@mail.ru</t>
  </si>
  <si>
    <t>191</t>
  </si>
  <si>
    <t>bas2</t>
  </si>
  <si>
    <t>189</t>
  </si>
  <si>
    <t>Dracon1331</t>
  </si>
  <si>
    <t>Женя</t>
  </si>
  <si>
    <t>89509093659</t>
  </si>
  <si>
    <t>esipovanf@mail.ru</t>
  </si>
  <si>
    <t>188</t>
  </si>
  <si>
    <t>San4es</t>
  </si>
  <si>
    <t>+79207667555</t>
  </si>
  <si>
    <t>186</t>
  </si>
  <si>
    <t>555evgenyi555</t>
  </si>
  <si>
    <t>Расторгуев</t>
  </si>
  <si>
    <t>79105585429</t>
  </si>
  <si>
    <t>555evgenyi555@mail.ru</t>
  </si>
  <si>
    <t>185</t>
  </si>
  <si>
    <t>deceased</t>
  </si>
  <si>
    <t>Сафронов</t>
  </si>
  <si>
    <t>9207644478</t>
  </si>
  <si>
    <t>deceased.ag@yandex.ru</t>
  </si>
  <si>
    <t>184</t>
  </si>
  <si>
    <t>bariga</t>
  </si>
  <si>
    <t>Кретов</t>
  </si>
  <si>
    <t>+79534286270</t>
  </si>
  <si>
    <t>alex_yurich@mail.ru</t>
  </si>
  <si>
    <t>183</t>
  </si>
  <si>
    <t>Wap</t>
  </si>
  <si>
    <t>Ярослав</t>
  </si>
  <si>
    <t>Ионов</t>
  </si>
  <si>
    <t>+79807275668</t>
  </si>
  <si>
    <t>rootakaselebro@gmail.com</t>
  </si>
  <si>
    <t>182</t>
  </si>
  <si>
    <t>Selebro</t>
  </si>
  <si>
    <t>Шерайзин</t>
  </si>
  <si>
    <t>+79807209166</t>
  </si>
  <si>
    <t>webasp@hotmail.com</t>
  </si>
  <si>
    <t>181</t>
  </si>
  <si>
    <t>Crabobass</t>
  </si>
  <si>
    <t>180</t>
  </si>
  <si>
    <t>zombiQWERTY</t>
  </si>
  <si>
    <t>89534396245</t>
  </si>
  <si>
    <t>178</t>
  </si>
  <si>
    <t>m.zhurov</t>
  </si>
  <si>
    <t>Журов</t>
  </si>
  <si>
    <t>+79539568109</t>
  </si>
  <si>
    <t>mmjurov@gmail.com</t>
  </si>
  <si>
    <t>176</t>
  </si>
  <si>
    <t>trefilovds</t>
  </si>
  <si>
    <t>+79207931960</t>
  </si>
  <si>
    <t>trefilovds@mail.ru</t>
  </si>
  <si>
    <t>175</t>
  </si>
  <si>
    <t>avas124</t>
  </si>
  <si>
    <t>Терехов</t>
  </si>
  <si>
    <t>89509017694</t>
  </si>
  <si>
    <t>terekcyjon-ru@yandex.ru</t>
  </si>
  <si>
    <t>174</t>
  </si>
  <si>
    <t>Nastya</t>
  </si>
  <si>
    <t>Гостищева</t>
  </si>
  <si>
    <t>8-961-261-51-06</t>
  </si>
  <si>
    <t>nastena.gost@gmail.com</t>
  </si>
  <si>
    <t>172</t>
  </si>
  <si>
    <t>Booster</t>
  </si>
  <si>
    <t>89190871359</t>
  </si>
  <si>
    <t>zaytsev134@rambler.ru</t>
  </si>
  <si>
    <t>171</t>
  </si>
  <si>
    <t>winchester7</t>
  </si>
  <si>
    <t>Милов</t>
  </si>
  <si>
    <t>+79606142953</t>
  </si>
  <si>
    <t>username@milov7.ru</t>
  </si>
  <si>
    <t>168</t>
  </si>
  <si>
    <t>Maximrytoff</t>
  </si>
  <si>
    <t>Рытов</t>
  </si>
  <si>
    <t>89534215848</t>
  </si>
  <si>
    <t>maximrytoff@yandex.ru</t>
  </si>
  <si>
    <t>166</t>
  </si>
  <si>
    <t>DimonMadDog</t>
  </si>
  <si>
    <t>Шевелев</t>
  </si>
  <si>
    <t>89622780675</t>
  </si>
  <si>
    <t>a123_11@mail.ru</t>
  </si>
  <si>
    <t>165</t>
  </si>
  <si>
    <t>tedBundy</t>
  </si>
  <si>
    <t>Черкунов</t>
  </si>
  <si>
    <t>89612622110</t>
  </si>
  <si>
    <t>deschercunov@gmail.com</t>
  </si>
  <si>
    <t>164</t>
  </si>
  <si>
    <t>Vince</t>
  </si>
  <si>
    <t>Фролкин</t>
  </si>
  <si>
    <t>89202754833</t>
  </si>
  <si>
    <t>frolkin.m@gmail.com</t>
  </si>
  <si>
    <t>163</t>
  </si>
  <si>
    <t>neldor</t>
  </si>
  <si>
    <t>Овечкин</t>
  </si>
  <si>
    <t>+79157829717</t>
  </si>
  <si>
    <t>sfsk09@rambler.ru</t>
  </si>
  <si>
    <t>160</t>
  </si>
  <si>
    <t>undesazar</t>
  </si>
  <si>
    <t>Василенко</t>
  </si>
  <si>
    <t>8-905-123-45-67</t>
  </si>
  <si>
    <t>dirge231@gmail.com</t>
  </si>
  <si>
    <t>159</t>
  </si>
  <si>
    <t>apexof</t>
  </si>
  <si>
    <t>8(953)952-50-08</t>
  </si>
  <si>
    <t>apexof@gmail.com</t>
  </si>
  <si>
    <t>158</t>
  </si>
  <si>
    <t>Hummer008</t>
  </si>
  <si>
    <t>Полозов</t>
  </si>
  <si>
    <t>+375336794056</t>
  </si>
  <si>
    <t>hummer008@mail.ru</t>
  </si>
  <si>
    <t>157</t>
  </si>
  <si>
    <t>lpa1998</t>
  </si>
  <si>
    <t>Луговнин</t>
  </si>
  <si>
    <t>89101676358</t>
  </si>
  <si>
    <t>lugovninp@gmail.com</t>
  </si>
  <si>
    <t>156</t>
  </si>
  <si>
    <t>sonicxen</t>
  </si>
  <si>
    <t>155</t>
  </si>
  <si>
    <t>Knyaz71</t>
  </si>
  <si>
    <t>Донских</t>
  </si>
  <si>
    <t>89534215394</t>
  </si>
  <si>
    <t>dmit_don@mail.ru</t>
  </si>
  <si>
    <t>154</t>
  </si>
  <si>
    <t>Shum</t>
  </si>
  <si>
    <t>Шумаков</t>
  </si>
  <si>
    <t>+79534287785</t>
  </si>
  <si>
    <t>oleg_shumakov@mail.ru</t>
  </si>
  <si>
    <t>152</t>
  </si>
  <si>
    <t>dsoul</t>
  </si>
  <si>
    <t>89056200664</t>
  </si>
  <si>
    <t>jimbotter@mail.ru</t>
  </si>
  <si>
    <t>150</t>
  </si>
  <si>
    <t>Shell</t>
  </si>
  <si>
    <t>89156823644</t>
  </si>
  <si>
    <t>shelentsov71@gmail.com</t>
  </si>
  <si>
    <t>149</t>
  </si>
  <si>
    <t>Pter</t>
  </si>
  <si>
    <t>Колчанов</t>
  </si>
  <si>
    <t>+79534197330</t>
  </si>
  <si>
    <t>pter96@mail.ru</t>
  </si>
  <si>
    <t>148</t>
  </si>
  <si>
    <t>OhhNet</t>
  </si>
  <si>
    <t>Федорцов</t>
  </si>
  <si>
    <t>89033331122</t>
  </si>
  <si>
    <t>su2ny@mail.ru</t>
  </si>
  <si>
    <t>147</t>
  </si>
  <si>
    <t>Javascript</t>
  </si>
  <si>
    <t>89539658258</t>
  </si>
  <si>
    <t>ignatov.mihail2011@yandex.ru</t>
  </si>
  <si>
    <t>144</t>
  </si>
  <si>
    <t>5mell_3k</t>
  </si>
  <si>
    <t>Авдошина</t>
  </si>
  <si>
    <t>89207599891</t>
  </si>
  <si>
    <t>avdoshinao@mail.ru</t>
  </si>
  <si>
    <t>143</t>
  </si>
  <si>
    <t>Billey</t>
  </si>
  <si>
    <t>Панкратов</t>
  </si>
  <si>
    <t>79509122183</t>
  </si>
  <si>
    <t>alexander.pankratov2013@mail.ru</t>
  </si>
  <si>
    <t>142</t>
  </si>
  <si>
    <t>tosanta89</t>
  </si>
  <si>
    <t>Усачев</t>
  </si>
  <si>
    <t>89109484298</t>
  </si>
  <si>
    <t>tosanta89@gmail.com</t>
  </si>
  <si>
    <t>141</t>
  </si>
  <si>
    <t>micas</t>
  </si>
  <si>
    <t>Мордик</t>
  </si>
  <si>
    <t>+79207422911</t>
  </si>
  <si>
    <t>ahsimm1@gmail.com</t>
  </si>
  <si>
    <t>140</t>
  </si>
  <si>
    <t>Kir</t>
  </si>
  <si>
    <t>Пронин</t>
  </si>
  <si>
    <t>89605973176</t>
  </si>
  <si>
    <t>kir099602@mail.ru</t>
  </si>
  <si>
    <t>139</t>
  </si>
  <si>
    <t>f4llou7</t>
  </si>
  <si>
    <t>9207759350</t>
  </si>
  <si>
    <t>f4llou7@bk.ru</t>
  </si>
  <si>
    <t>138</t>
  </si>
  <si>
    <t>nimakarov</t>
  </si>
  <si>
    <t>Никифор</t>
  </si>
  <si>
    <t>79807287713</t>
  </si>
  <si>
    <t>makarovnikifor@gmail.com</t>
  </si>
  <si>
    <t>137</t>
  </si>
  <si>
    <t>qlr</t>
  </si>
  <si>
    <t>Barsukov</t>
  </si>
  <si>
    <t>+79207714222</t>
  </si>
  <si>
    <t>qler1k@gmail.com</t>
  </si>
  <si>
    <t>136</t>
  </si>
  <si>
    <t>MaxOn</t>
  </si>
  <si>
    <t>135</t>
  </si>
  <si>
    <t>JinEskimos</t>
  </si>
  <si>
    <t>89202776705</t>
  </si>
  <si>
    <t>134</t>
  </si>
  <si>
    <t>Anya</t>
  </si>
  <si>
    <t>Орлова</t>
  </si>
  <si>
    <t>89531978062</t>
  </si>
  <si>
    <t>mail2anuta.ru@gmail.ru</t>
  </si>
  <si>
    <t>133</t>
  </si>
  <si>
    <t>warlock</t>
  </si>
  <si>
    <t>Абанин</t>
  </si>
  <si>
    <t>+79606142044</t>
  </si>
  <si>
    <t>warlock1366613@yandex.ru</t>
  </si>
  <si>
    <t>132</t>
  </si>
  <si>
    <t>chuwy</t>
  </si>
  <si>
    <t>Рыбкин</t>
  </si>
  <si>
    <t>89622733040</t>
  </si>
  <si>
    <t>pp.chuwy@gmail.com</t>
  </si>
  <si>
    <t>131</t>
  </si>
  <si>
    <t>nikola071</t>
  </si>
  <si>
    <t>89051148812</t>
  </si>
  <si>
    <t>130</t>
  </si>
  <si>
    <t>kuznez_grb</t>
  </si>
  <si>
    <t>129</t>
  </si>
  <si>
    <t>kot</t>
  </si>
  <si>
    <t>Горшков</t>
  </si>
  <si>
    <t>+79207558234</t>
  </si>
  <si>
    <t>kotfantazer@gmail.com</t>
  </si>
  <si>
    <t>128</t>
  </si>
  <si>
    <t>tinsel</t>
  </si>
  <si>
    <t>Дина</t>
  </si>
  <si>
    <t>Абрамова</t>
  </si>
  <si>
    <t>8-915-782-06-08</t>
  </si>
  <si>
    <t>tinsel.tula@gmail.com</t>
  </si>
  <si>
    <t>127</t>
  </si>
  <si>
    <t>afso</t>
  </si>
  <si>
    <t>89162457556</t>
  </si>
  <si>
    <t>afso@ro.ru</t>
  </si>
  <si>
    <t>126</t>
  </si>
  <si>
    <t>serg9</t>
  </si>
  <si>
    <t>89202754998</t>
  </si>
  <si>
    <t>125</t>
  </si>
  <si>
    <t>Ekze</t>
  </si>
  <si>
    <t>Ларин</t>
  </si>
  <si>
    <t>+79156997437</t>
  </si>
  <si>
    <t>ekzebox@gmail.com</t>
  </si>
  <si>
    <t>124</t>
  </si>
  <si>
    <t>catana71</t>
  </si>
  <si>
    <t>Торопов</t>
  </si>
  <si>
    <t>9207843046</t>
  </si>
  <si>
    <t>catana310196@mail.ru</t>
  </si>
  <si>
    <t>121</t>
  </si>
  <si>
    <t>avkey</t>
  </si>
  <si>
    <t>Ключников</t>
  </si>
  <si>
    <t>79207487650</t>
  </si>
  <si>
    <t>shadow.89@mail.ru</t>
  </si>
  <si>
    <t>120</t>
  </si>
  <si>
    <t>lagesoul</t>
  </si>
  <si>
    <t>8-953-967-4791</t>
  </si>
  <si>
    <t>lagesoul@yandex.ru</t>
  </si>
  <si>
    <t>119</t>
  </si>
  <si>
    <t>Ush</t>
  </si>
  <si>
    <t>Ушан</t>
  </si>
  <si>
    <t>Ушастов</t>
  </si>
  <si>
    <t>79622707165</t>
  </si>
  <si>
    <t>tsark@rambler.ru</t>
  </si>
  <si>
    <t>118</t>
  </si>
  <si>
    <t>vkopytov</t>
  </si>
  <si>
    <t>Копытов</t>
  </si>
  <si>
    <t>79534324158</t>
  </si>
  <si>
    <t>ifedulov.iig@gmail.com</t>
  </si>
  <si>
    <t>117</t>
  </si>
  <si>
    <t>VordiGAN</t>
  </si>
  <si>
    <t>Серегин</t>
  </si>
  <si>
    <t>89534258338</t>
  </si>
  <si>
    <t>punisher071@gmail.com</t>
  </si>
  <si>
    <t>116</t>
  </si>
  <si>
    <t>tula_rom4eg71</t>
  </si>
  <si>
    <t>89534191775</t>
  </si>
  <si>
    <t>frolov1990@mail.ru</t>
  </si>
  <si>
    <t>114</t>
  </si>
  <si>
    <t>FiendRus</t>
  </si>
  <si>
    <t>Hludenev</t>
  </si>
  <si>
    <t>89534426643</t>
  </si>
  <si>
    <t>shadow-field@rambler.ru</t>
  </si>
  <si>
    <t>112</t>
  </si>
  <si>
    <t>nordron</t>
  </si>
  <si>
    <t>Klimov</t>
  </si>
  <si>
    <t>89539551225</t>
  </si>
  <si>
    <t>nordron_tula@mail.ru</t>
  </si>
  <si>
    <t>111</t>
  </si>
  <si>
    <t>Таня</t>
  </si>
  <si>
    <t>89105861872</t>
  </si>
  <si>
    <t>109</t>
  </si>
  <si>
    <t>bashnia</t>
  </si>
  <si>
    <t>Кавокин</t>
  </si>
  <si>
    <t>+79118327756</t>
  </si>
  <si>
    <t>alexanderkavokin@gmail.com</t>
  </si>
  <si>
    <t>108</t>
  </si>
  <si>
    <t>lex</t>
  </si>
  <si>
    <t>920 784 28 84</t>
  </si>
  <si>
    <t>lezkazakov@gmail.com</t>
  </si>
  <si>
    <t>107</t>
  </si>
  <si>
    <t>NEO</t>
  </si>
  <si>
    <t>Ильдар</t>
  </si>
  <si>
    <t>Абдульменов</t>
  </si>
  <si>
    <t>+79539609097</t>
  </si>
  <si>
    <t>429168002@rambler.ru</t>
  </si>
  <si>
    <t>106</t>
  </si>
  <si>
    <t>agitto</t>
  </si>
  <si>
    <t>Заикин</t>
  </si>
  <si>
    <t>+7 906 628 49 85</t>
  </si>
  <si>
    <t>agitto@yandex.ru</t>
  </si>
  <si>
    <t>105</t>
  </si>
  <si>
    <t>LyaKich</t>
  </si>
  <si>
    <t>Лякичев</t>
  </si>
  <si>
    <t>+79207547156</t>
  </si>
  <si>
    <t>laka6693@ya.ru</t>
  </si>
  <si>
    <t>104</t>
  </si>
  <si>
    <t>dmitriy.kulagin</t>
  </si>
  <si>
    <t>Кулагин</t>
  </si>
  <si>
    <t>dmitriy.kulagin@ingate.ru</t>
  </si>
  <si>
    <t>103</t>
  </si>
  <si>
    <t>bukbukXiu</t>
  </si>
  <si>
    <t>Надеждин</t>
  </si>
  <si>
    <t>89105530910</t>
  </si>
  <si>
    <t>andrew.nadezhdin@gmail.com</t>
  </si>
  <si>
    <t>102</t>
  </si>
  <si>
    <t>Galard</t>
  </si>
  <si>
    <t>Титов</t>
  </si>
  <si>
    <t>8-910-941-63-21</t>
  </si>
  <si>
    <t>titovav.semestr@gmail.com</t>
  </si>
  <si>
    <t>101</t>
  </si>
  <si>
    <t>undgrnd</t>
  </si>
  <si>
    <t>Михин</t>
  </si>
  <si>
    <t>+79107003497</t>
  </si>
  <si>
    <t>urasergeevich@mail.ru</t>
  </si>
  <si>
    <t>99</t>
  </si>
  <si>
    <t>BusteR</t>
  </si>
  <si>
    <t>Лямин</t>
  </si>
  <si>
    <t>+79534292697</t>
  </si>
  <si>
    <t>lyamin2712@rambler.ru</t>
  </si>
  <si>
    <t>98</t>
  </si>
  <si>
    <t>curator</t>
  </si>
  <si>
    <t>Bessarab</t>
  </si>
  <si>
    <t>+79534272051</t>
  </si>
  <si>
    <t>stiks@xakep.ru</t>
  </si>
  <si>
    <t>97</t>
  </si>
  <si>
    <t>Fnayper</t>
  </si>
  <si>
    <t>Петро</t>
  </si>
  <si>
    <t>+74995874587</t>
  </si>
  <si>
    <t>1337@1488.228</t>
  </si>
  <si>
    <t>96</t>
  </si>
  <si>
    <t>Dmitry_a</t>
  </si>
  <si>
    <t>Астахов</t>
  </si>
  <si>
    <t>+79207878898</t>
  </si>
  <si>
    <t>kokkokc@gmail.com</t>
  </si>
  <si>
    <t>95</t>
  </si>
  <si>
    <t>ultra164</t>
  </si>
  <si>
    <t>Мирошников</t>
  </si>
  <si>
    <t>+79534248093</t>
  </si>
  <si>
    <t>ultra164@gmail.com</t>
  </si>
  <si>
    <t>93</t>
  </si>
  <si>
    <t>kutipt</t>
  </si>
  <si>
    <t>79539549645</t>
  </si>
  <si>
    <t>alexander_borodin@mail.ru</t>
  </si>
  <si>
    <t>91</t>
  </si>
  <si>
    <t>openid.yandex.ru/alexey-388</t>
  </si>
  <si>
    <t>alexey-388@yandex.ru</t>
  </si>
  <si>
    <t>90</t>
  </si>
  <si>
    <t>DavideLloyd</t>
  </si>
  <si>
    <t>Наместников</t>
  </si>
  <si>
    <t>+79105575652</t>
  </si>
  <si>
    <t>the.nick@yandex.ru</t>
  </si>
  <si>
    <t>89</t>
  </si>
  <si>
    <t>tester</t>
  </si>
  <si>
    <t>Галушко</t>
  </si>
  <si>
    <t>+7(910)-153-05-07</t>
  </si>
  <si>
    <t>galnikrom@gmail.com</t>
  </si>
  <si>
    <t>88</t>
  </si>
  <si>
    <t>Grief</t>
  </si>
  <si>
    <t>Хабаров</t>
  </si>
  <si>
    <t>+79606052135</t>
  </si>
  <si>
    <t>goserss@yandex.ru</t>
  </si>
  <si>
    <t>87</t>
  </si>
  <si>
    <t>meomuop2508</t>
  </si>
  <si>
    <t>Cong Thang</t>
  </si>
  <si>
    <t>Pham</t>
  </si>
  <si>
    <t>89534223107</t>
  </si>
  <si>
    <t>pacotha@gmail.com</t>
  </si>
  <si>
    <t>86</t>
  </si>
  <si>
    <t>koljsch</t>
  </si>
  <si>
    <t>Шариков</t>
  </si>
  <si>
    <t>8-920-748-14-32</t>
  </si>
  <si>
    <t>koljsch1@bk.ru</t>
  </si>
  <si>
    <t>85</t>
  </si>
  <si>
    <t>Арсений</t>
  </si>
  <si>
    <t>89523170252</t>
  </si>
  <si>
    <t>fhctybq-2002.05.ry@yandex.ru</t>
  </si>
  <si>
    <t>82</t>
  </si>
  <si>
    <t>izomorry4</t>
  </si>
  <si>
    <t>Романов</t>
  </si>
  <si>
    <t>8-920-756-24-62</t>
  </si>
  <si>
    <t>izomorry4@mail.ru</t>
  </si>
  <si>
    <t>81</t>
  </si>
  <si>
    <t>SergeyG</t>
  </si>
  <si>
    <t>Григорьев</t>
  </si>
  <si>
    <t>+7-910-552-97-84</t>
  </si>
  <si>
    <t>grigoryev.sergey.s@gmail.com</t>
  </si>
  <si>
    <t>80</t>
  </si>
  <si>
    <t>Ирина</t>
  </si>
  <si>
    <t>Гусева</t>
  </si>
  <si>
    <t>89534364929</t>
  </si>
  <si>
    <t>mad.varenik@yandex.ru</t>
  </si>
  <si>
    <t>79</t>
  </si>
  <si>
    <t>lina</t>
  </si>
  <si>
    <t>Лина</t>
  </si>
  <si>
    <t>Фрост</t>
  </si>
  <si>
    <t>9056279451</t>
  </si>
  <si>
    <t>magroshenkova@gmail.ru</t>
  </si>
  <si>
    <t>78</t>
  </si>
  <si>
    <t>solomatin</t>
  </si>
  <si>
    <t>Соломатин</t>
  </si>
  <si>
    <t>89539595964</t>
  </si>
  <si>
    <t>vadimka.solomatin@yandex.ru</t>
  </si>
  <si>
    <t>76</t>
  </si>
  <si>
    <t>strelok</t>
  </si>
  <si>
    <t>75</t>
  </si>
  <si>
    <t>a12021017</t>
  </si>
  <si>
    <t>964121000</t>
  </si>
  <si>
    <t>a12021017@gmail.com</t>
  </si>
  <si>
    <t>74</t>
  </si>
  <si>
    <t>Revkov</t>
  </si>
  <si>
    <t>+79207403024</t>
  </si>
  <si>
    <t>a.a.revkov@gmail.com</t>
  </si>
  <si>
    <t>73</t>
  </si>
  <si>
    <t>esmi</t>
  </si>
  <si>
    <t>Езикова</t>
  </si>
  <si>
    <t>89606114477</t>
  </si>
  <si>
    <t>cameliaesmeralda@yandex.ru</t>
  </si>
  <si>
    <t>72</t>
  </si>
  <si>
    <t>ice_prince</t>
  </si>
  <si>
    <t>Ахмедов</t>
  </si>
  <si>
    <t>89534426171</t>
  </si>
  <si>
    <t>ice_prince95@mail.ru</t>
  </si>
  <si>
    <t>71</t>
  </si>
  <si>
    <t>vufedotov</t>
  </si>
  <si>
    <t>Fedotov</t>
  </si>
  <si>
    <t>+7 (920) 74 333 74</t>
  </si>
  <si>
    <t>vufedotov@gmail.com</t>
  </si>
  <si>
    <t>68</t>
  </si>
  <si>
    <t>Goonya</t>
  </si>
  <si>
    <t>Максимов</t>
  </si>
  <si>
    <t>89157883612</t>
  </si>
  <si>
    <t>gramotun@gmail.com</t>
  </si>
  <si>
    <t>66</t>
  </si>
  <si>
    <t>kostyan</t>
  </si>
  <si>
    <t>Костиков</t>
  </si>
  <si>
    <t>9202769326</t>
  </si>
  <si>
    <t>kostyan41@mail.ru</t>
  </si>
  <si>
    <t>65</t>
  </si>
  <si>
    <t>solovey</t>
  </si>
  <si>
    <t>+79056378545</t>
  </si>
  <si>
    <t>solovey167@gmail.com</t>
  </si>
  <si>
    <t>63</t>
  </si>
  <si>
    <t>SuvorovCOD</t>
  </si>
  <si>
    <t>Скорятин</t>
  </si>
  <si>
    <t>8-920-743-03-92</t>
  </si>
  <si>
    <t>impulsstyle@rambler.ru</t>
  </si>
  <si>
    <t>62</t>
  </si>
  <si>
    <t>grundy</t>
  </si>
  <si>
    <t>Федоров</t>
  </si>
  <si>
    <t>+79202782980</t>
  </si>
  <si>
    <t>urffin2006@gmail.com</t>
  </si>
  <si>
    <t>60</t>
  </si>
  <si>
    <t>WWW</t>
  </si>
  <si>
    <t>Латышев</t>
  </si>
  <si>
    <t>89036976935</t>
  </si>
  <si>
    <t>denislv1969@mail.ru</t>
  </si>
  <si>
    <t>59</t>
  </si>
  <si>
    <t>fasterrr</t>
  </si>
  <si>
    <t>Федотов</t>
  </si>
  <si>
    <t>9207522337</t>
  </si>
  <si>
    <t>fedotov1989@rambler.ru</t>
  </si>
  <si>
    <t>57</t>
  </si>
  <si>
    <t>world12</t>
  </si>
  <si>
    <t>Болоболкин</t>
  </si>
  <si>
    <t>8-920-757-94-11</t>
  </si>
  <si>
    <t>world12_tk@mail.ru</t>
  </si>
  <si>
    <t>56</t>
  </si>
  <si>
    <t>Maatdi</t>
  </si>
  <si>
    <t>Smith</t>
  </si>
  <si>
    <t>+79992223333</t>
  </si>
  <si>
    <t>smith.test@mail.ru</t>
  </si>
  <si>
    <t>55</t>
  </si>
  <si>
    <t>jexaser</t>
  </si>
  <si>
    <t>Серов</t>
  </si>
  <si>
    <t>+7-930-891-91-01</t>
  </si>
  <si>
    <t>jexaser@gmail.com</t>
  </si>
  <si>
    <t>54</t>
  </si>
  <si>
    <t>chebum</t>
  </si>
  <si>
    <t>89101676049</t>
  </si>
  <si>
    <t>ivan@nikitin.io</t>
  </si>
  <si>
    <t>53</t>
  </si>
  <si>
    <t>lochid</t>
  </si>
  <si>
    <t>Дремов</t>
  </si>
  <si>
    <t>89139593498</t>
  </si>
  <si>
    <t>pmi22-dremov@mail.ru</t>
  </si>
  <si>
    <t>51</t>
  </si>
  <si>
    <t>pma87</t>
  </si>
  <si>
    <t>+79534223248</t>
  </si>
  <si>
    <t>pma87@list.ru</t>
  </si>
  <si>
    <t>50</t>
  </si>
  <si>
    <t>mst</t>
  </si>
  <si>
    <t>Колобков</t>
  </si>
  <si>
    <t>8-953-420-81-58</t>
  </si>
  <si>
    <t>kolobok_wm2@mail.ru</t>
  </si>
  <si>
    <t>49</t>
  </si>
  <si>
    <t>Shadal</t>
  </si>
  <si>
    <t>Голоднов</t>
  </si>
  <si>
    <t>89207739320</t>
  </si>
  <si>
    <t>niar89@gmail.com</t>
  </si>
  <si>
    <t>48</t>
  </si>
  <si>
    <t>Wariner</t>
  </si>
  <si>
    <t>Конвов</t>
  </si>
  <si>
    <t>8-920-740-94-08</t>
  </si>
  <si>
    <t>wariner@mail.ru</t>
  </si>
  <si>
    <t>46</t>
  </si>
  <si>
    <t>slepow91</t>
  </si>
  <si>
    <t>Слепов</t>
  </si>
  <si>
    <t>89534323425</t>
  </si>
  <si>
    <t>slepow91@yandex.ru</t>
  </si>
  <si>
    <t>45</t>
  </si>
  <si>
    <t>Петррв</t>
  </si>
  <si>
    <t>8-953-198-82-07</t>
  </si>
  <si>
    <t>dizz13@mail.ru</t>
  </si>
  <si>
    <t>43</t>
  </si>
  <si>
    <t>Egorikas</t>
  </si>
  <si>
    <t>89207452755</t>
  </si>
  <si>
    <t>stalkersky94@mail.ru</t>
  </si>
  <si>
    <t>42</t>
  </si>
  <si>
    <t>Meafaf</t>
  </si>
  <si>
    <t>Лоскутов</t>
  </si>
  <si>
    <t>89534238657</t>
  </si>
  <si>
    <t>lskaleksandr@rambler.ru</t>
  </si>
  <si>
    <t>41</t>
  </si>
  <si>
    <t>Arik</t>
  </si>
  <si>
    <t>Гаврилкин</t>
  </si>
  <si>
    <t>89207444511</t>
  </si>
  <si>
    <t>arik777@live.ru</t>
  </si>
  <si>
    <t>40</t>
  </si>
  <si>
    <t>Albus</t>
  </si>
  <si>
    <t>Лебедь</t>
  </si>
  <si>
    <t>+79051199894</t>
  </si>
  <si>
    <t>lex_comp@inbox.ru</t>
  </si>
  <si>
    <t>39</t>
  </si>
  <si>
    <t>YSS</t>
  </si>
  <si>
    <t>+79622724798</t>
  </si>
  <si>
    <t>38</t>
  </si>
  <si>
    <t>From_Tula</t>
  </si>
  <si>
    <t>Кренев</t>
  </si>
  <si>
    <t>9539747864</t>
  </si>
  <si>
    <t>zheks@inbox.ru</t>
  </si>
  <si>
    <t>37</t>
  </si>
  <si>
    <t>stalkerlut</t>
  </si>
  <si>
    <t>89156807478</t>
  </si>
  <si>
    <t>stalkerlut@gmail.com</t>
  </si>
  <si>
    <t>36</t>
  </si>
  <si>
    <t>dimas</t>
  </si>
  <si>
    <t>Андрияш</t>
  </si>
  <si>
    <t>89622706672</t>
  </si>
  <si>
    <t>rabotadima43@gmail.com</t>
  </si>
  <si>
    <t>35</t>
  </si>
  <si>
    <t>mkrentovskiy</t>
  </si>
  <si>
    <t>Крентовский</t>
  </si>
  <si>
    <t>8 903 84040468</t>
  </si>
  <si>
    <t>mkrentovskiy@gmail.com</t>
  </si>
  <si>
    <t>34</t>
  </si>
  <si>
    <t>arebrov</t>
  </si>
  <si>
    <t>Ребров</t>
  </si>
  <si>
    <t>+7 (961) 262-72-72</t>
  </si>
  <si>
    <t>tyomar@mail.ru</t>
  </si>
  <si>
    <t>33</t>
  </si>
  <si>
    <t>terehinis</t>
  </si>
  <si>
    <t>Терехин</t>
  </si>
  <si>
    <t>+79092647740</t>
  </si>
  <si>
    <t>terehinis@gmail.ru</t>
  </si>
  <si>
    <t>32</t>
  </si>
  <si>
    <t>21</t>
  </si>
  <si>
    <t>creptus</t>
  </si>
  <si>
    <t>8-915-687-50-41</t>
  </si>
  <si>
    <t>18</t>
  </si>
  <si>
    <t>Splash</t>
  </si>
  <si>
    <t>+7 (920) 277-10-16</t>
  </si>
  <si>
    <t>17</t>
  </si>
  <si>
    <t>kshichanin</t>
  </si>
  <si>
    <t>Шичанин</t>
  </si>
  <si>
    <t>89207776622</t>
  </si>
  <si>
    <t>kshichanin@gmail.com</t>
  </si>
  <si>
    <t>5</t>
  </si>
  <si>
    <t>a.kostionov</t>
  </si>
  <si>
    <t>Костионов</t>
  </si>
  <si>
    <t>aleksey.kostionov@utlab.ru</t>
  </si>
  <si>
    <t>3</t>
  </si>
  <si>
    <t>konstantin</t>
  </si>
  <si>
    <t>konstantin.shichanin@utlab.ru</t>
  </si>
  <si>
    <t>1</t>
  </si>
  <si>
    <t>kurenev</t>
  </si>
  <si>
    <t>Уренев</t>
  </si>
  <si>
    <t>konstantin.urenev@utlab.ru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</si>
</sst>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49" fontId="18" fillId="0" borderId="10" xfId="0" applyNumberFormat="1" applyFont="1" applyBorder="1" applyAlignment="1">
      <alignment wrapText="1"/>
    </xf>
    <xf numFmtId="49" fontId="19" fillId="0" borderId="10" xfId="42" applyNumberFormat="1" applyBorder="1" applyAlignment="1">
      <alignment horizontal="right" wrapText="1"/>
    </xf>
    <xf numFmtId="49" fontId="19" fillId="0" borderId="10" xfId="42" applyNumberFormat="1" applyBorder="1" applyAlignment="1">
      <alignment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frolkin.m@gmail.com" TargetMode="External"/><Relationship Id="rId170" Type="http://schemas.openxmlformats.org/officeDocument/2006/relationships/hyperlink" Target="user_edit.php%3flang=ru&amp;ID=780" TargetMode="External"/><Relationship Id="rId987" Type="http://schemas.openxmlformats.org/officeDocument/2006/relationships/hyperlink" Target="user_edit.php%3flang=ru&amp;ID=499" TargetMode="External"/><Relationship Id="rId847" Type="http://schemas.openxmlformats.org/officeDocument/2006/relationships/hyperlink" Target="user_edit.php%3flang=ru&amp;ID=546" TargetMode="External"/><Relationship Id="rId1477" Type="http://schemas.openxmlformats.org/officeDocument/2006/relationships/hyperlink" Target="user_edit.php%3flang=ru&amp;ID=334" TargetMode="External"/><Relationship Id="rId1684" Type="http://schemas.openxmlformats.org/officeDocument/2006/relationships/hyperlink" Target="user_edit.php%3flang=ru&amp;ID=255" TargetMode="External"/><Relationship Id="rId1891" Type="http://schemas.openxmlformats.org/officeDocument/2006/relationships/hyperlink" Target="user_edit.php%3flang=ru&amp;ID=136" TargetMode="External"/><Relationship Id="rId707" Type="http://schemas.openxmlformats.org/officeDocument/2006/relationships/hyperlink" Target="user_edit.php%3flang=ru&amp;ID=593" TargetMode="External"/><Relationship Id="rId914" Type="http://schemas.openxmlformats.org/officeDocument/2006/relationships/hyperlink" Target="user_edit.php%3flang=ru&amp;ID=524" TargetMode="External"/><Relationship Id="rId1337" Type="http://schemas.openxmlformats.org/officeDocument/2006/relationships/hyperlink" Target="user_edit.php%3flang=ru&amp;ID=381" TargetMode="External"/><Relationship Id="rId1544" Type="http://schemas.openxmlformats.org/officeDocument/2006/relationships/hyperlink" Target="user_edit.php%3flang=ru&amp;ID=311" TargetMode="External"/><Relationship Id="rId1751" Type="http://schemas.openxmlformats.org/officeDocument/2006/relationships/hyperlink" Target="user_edit.php%3flang=ru&amp;ID=198" TargetMode="External"/><Relationship Id="rId43" Type="http://schemas.openxmlformats.org/officeDocument/2006/relationships/hyperlink" Target="user_edit.php%3flang=ru&amp;ID=824" TargetMode="External"/><Relationship Id="rId1404" Type="http://schemas.openxmlformats.org/officeDocument/2006/relationships/hyperlink" Target="mailto:alexey.muzalev@gmail.com" TargetMode="External"/><Relationship Id="rId1611" Type="http://schemas.openxmlformats.org/officeDocument/2006/relationships/hyperlink" Target="mailto:comp13@mail.ru" TargetMode="External"/><Relationship Id="rId497" Type="http://schemas.openxmlformats.org/officeDocument/2006/relationships/hyperlink" Target="user_edit.php%3flang=ru&amp;ID=668" TargetMode="External"/><Relationship Id="rId357" Type="http://schemas.openxmlformats.org/officeDocument/2006/relationships/hyperlink" Target="mailto:anipavel@gmail.com" TargetMode="External"/><Relationship Id="rId1194" Type="http://schemas.openxmlformats.org/officeDocument/2006/relationships/hyperlink" Target="mailto:simpson666@inbox.ru" TargetMode="External"/><Relationship Id="rId2038" Type="http://schemas.openxmlformats.org/officeDocument/2006/relationships/hyperlink" Target="user_edit.php%3flang=ru&amp;ID=76" TargetMode="External"/><Relationship Id="rId217" Type="http://schemas.openxmlformats.org/officeDocument/2006/relationships/hyperlink" Target="user_edit.php%3flang=ru&amp;ID=764" TargetMode="External"/><Relationship Id="rId564" Type="http://schemas.openxmlformats.org/officeDocument/2006/relationships/hyperlink" Target="mailto:electromusicfan@mail.ru" TargetMode="External"/><Relationship Id="rId771" Type="http://schemas.openxmlformats.org/officeDocument/2006/relationships/hyperlink" Target="user_edit.php%3flang=ru&amp;ID=572" TargetMode="External"/><Relationship Id="rId424" Type="http://schemas.openxmlformats.org/officeDocument/2006/relationships/hyperlink" Target="user_edit.php%3flang=ru&amp;ID=692" TargetMode="External"/><Relationship Id="rId631" Type="http://schemas.openxmlformats.org/officeDocument/2006/relationships/hyperlink" Target="mailto:vasyaste@ya.ru" TargetMode="External"/><Relationship Id="rId1054" Type="http://schemas.openxmlformats.org/officeDocument/2006/relationships/hyperlink" Target="user_edit.php%3flang=ru&amp;ID=476" TargetMode="External"/><Relationship Id="rId1261" Type="http://schemas.openxmlformats.org/officeDocument/2006/relationships/hyperlink" Target="user_edit.php%3flang=ru&amp;ID=406" TargetMode="External"/><Relationship Id="rId2105" Type="http://schemas.openxmlformats.org/officeDocument/2006/relationships/hyperlink" Target="mailto:slepow91@yandex.ru" TargetMode="External"/><Relationship Id="rId1121" Type="http://schemas.openxmlformats.org/officeDocument/2006/relationships/hyperlink" Target="user_edit.php%3flang=ru&amp;ID=454" TargetMode="External"/><Relationship Id="rId1938" Type="http://schemas.openxmlformats.org/officeDocument/2006/relationships/hyperlink" Target="mailto:tsark@rambler.ru" TargetMode="External"/><Relationship Id="rId281" Type="http://schemas.openxmlformats.org/officeDocument/2006/relationships/hyperlink" Target="user_edit.php%3flang=ru&amp;ID=741" TargetMode="External"/><Relationship Id="rId141" Type="http://schemas.openxmlformats.org/officeDocument/2006/relationships/hyperlink" Target="mailto:crabobass@gmail.com" TargetMode="External"/><Relationship Id="rId7" Type="http://schemas.openxmlformats.org/officeDocument/2006/relationships/hyperlink" Target="user_edit.php%3flang=ru&amp;ID=836" TargetMode="External"/><Relationship Id="rId958" Type="http://schemas.openxmlformats.org/officeDocument/2006/relationships/hyperlink" Target="user_edit.php%3flang=ru&amp;ID=509" TargetMode="External"/><Relationship Id="rId1588" Type="http://schemas.openxmlformats.org/officeDocument/2006/relationships/hyperlink" Target="user_edit.php%3flang=ru&amp;ID=293" TargetMode="External"/><Relationship Id="rId1795" Type="http://schemas.openxmlformats.org/officeDocument/2006/relationships/hyperlink" Target="user_edit.php%3flang=ru&amp;ID=180" TargetMode="External"/><Relationship Id="rId87" Type="http://schemas.openxmlformats.org/officeDocument/2006/relationships/hyperlink" Target="mailto:pumpurumpurururum@gmail.com" TargetMode="External"/><Relationship Id="rId818" Type="http://schemas.openxmlformats.org/officeDocument/2006/relationships/hyperlink" Target="user_edit.php%3flang=ru&amp;ID=556" TargetMode="External"/><Relationship Id="rId1448" Type="http://schemas.openxmlformats.org/officeDocument/2006/relationships/hyperlink" Target="user_edit.php%3flang=ru&amp;ID=344" TargetMode="External"/><Relationship Id="rId1655" Type="http://schemas.openxmlformats.org/officeDocument/2006/relationships/hyperlink" Target="user_edit.php%3flang=ru&amp;ID=267" TargetMode="External"/><Relationship Id="rId1308" Type="http://schemas.openxmlformats.org/officeDocument/2006/relationships/hyperlink" Target="mailto:aachibilyaev@mail.ru" TargetMode="External"/><Relationship Id="rId1862" Type="http://schemas.openxmlformats.org/officeDocument/2006/relationships/hyperlink" Target="user_edit.php%3flang=ru&amp;ID=148" TargetMode="External"/><Relationship Id="rId1515" Type="http://schemas.openxmlformats.org/officeDocument/2006/relationships/hyperlink" Target="mailto:aleksey_v1990@mail.ru" TargetMode="External"/><Relationship Id="rId1722" Type="http://schemas.openxmlformats.org/officeDocument/2006/relationships/hyperlink" Target="mailto:grenper@mail.ru" TargetMode="External"/><Relationship Id="rId14" Type="http://schemas.openxmlformats.org/officeDocument/2006/relationships/hyperlink" Target="user_edit.php%3flang=ru&amp;ID=834" TargetMode="External"/><Relationship Id="rId468" Type="http://schemas.openxmlformats.org/officeDocument/2006/relationships/hyperlink" Target="mailto:radikvostok@gmail.com" TargetMode="External"/><Relationship Id="rId675" Type="http://schemas.openxmlformats.org/officeDocument/2006/relationships/hyperlink" Target="user_edit.php%3flang=ru&amp;ID=604" TargetMode="External"/><Relationship Id="rId882" Type="http://schemas.openxmlformats.org/officeDocument/2006/relationships/hyperlink" Target="mailto:docgrish@gmail.com" TargetMode="External"/><Relationship Id="rId1098" Type="http://schemas.openxmlformats.org/officeDocument/2006/relationships/hyperlink" Target="mailto:screen0994@gmail.com" TargetMode="External"/><Relationship Id="rId2149" Type="http://schemas.openxmlformats.org/officeDocument/2006/relationships/hyperlink" Target="user_edit.php%3flang=ru&amp;ID=18" TargetMode="External"/><Relationship Id="rId328" Type="http://schemas.openxmlformats.org/officeDocument/2006/relationships/hyperlink" Target="user_edit.php%3flang=ru&amp;ID=724" TargetMode="External"/><Relationship Id="rId535" Type="http://schemas.openxmlformats.org/officeDocument/2006/relationships/hyperlink" Target="user_edit.php%3flang=ru&amp;ID=655" TargetMode="External"/><Relationship Id="rId742" Type="http://schemas.openxmlformats.org/officeDocument/2006/relationships/hyperlink" Target="mailto:big.lj@yandex.ru" TargetMode="External"/><Relationship Id="rId1165" Type="http://schemas.openxmlformats.org/officeDocument/2006/relationships/hyperlink" Target="user_edit.php%3flang=ru&amp;ID=438" TargetMode="External"/><Relationship Id="rId1372" Type="http://schemas.openxmlformats.org/officeDocument/2006/relationships/hyperlink" Target="user_edit.php%3flang=ru&amp;ID=369" TargetMode="External"/><Relationship Id="rId2009" Type="http://schemas.openxmlformats.org/officeDocument/2006/relationships/hyperlink" Target="mailto:galnikrom@gmail.com" TargetMode="External"/><Relationship Id="rId602" Type="http://schemas.openxmlformats.org/officeDocument/2006/relationships/hyperlink" Target="mailto:avatar31337@yandex.ru" TargetMode="External"/><Relationship Id="rId1025" Type="http://schemas.openxmlformats.org/officeDocument/2006/relationships/hyperlink" Target="user_edit.php%3flang=ru&amp;ID=486" TargetMode="External"/><Relationship Id="rId1232" Type="http://schemas.openxmlformats.org/officeDocument/2006/relationships/hyperlink" Target="user_edit.php%3flang=ru&amp;ID=416" TargetMode="External"/><Relationship Id="rId36" Type="http://schemas.openxmlformats.org/officeDocument/2006/relationships/hyperlink" Target="mailto:imba2la@gmail.com" TargetMode="External"/><Relationship Id="rId1604" Type="http://schemas.openxmlformats.org/officeDocument/2006/relationships/hyperlink" Target="user_edit.php%3flang=ru&amp;ID=286" TargetMode="External"/><Relationship Id="rId185" Type="http://schemas.openxmlformats.org/officeDocument/2006/relationships/hyperlink" Target="user_edit.php%3flang=ru&amp;ID=775" TargetMode="External"/><Relationship Id="rId1811" Type="http://schemas.openxmlformats.org/officeDocument/2006/relationships/hyperlink" Target="user_edit.php%3flang=ru&amp;ID=172" TargetMode="External"/><Relationship Id="rId1909" Type="http://schemas.openxmlformats.org/officeDocument/2006/relationships/hyperlink" Target="user_edit.php%3flang=ru&amp;ID=130" TargetMode="External"/><Relationship Id="rId392" Type="http://schemas.openxmlformats.org/officeDocument/2006/relationships/hyperlink" Target="user_edit.php%3flang=ru&amp;ID=703" TargetMode="External"/><Relationship Id="rId697" Type="http://schemas.openxmlformats.org/officeDocument/2006/relationships/hyperlink" Target="mailto:asdasd@asd.asd" TargetMode="External"/><Relationship Id="rId2073" Type="http://schemas.openxmlformats.org/officeDocument/2006/relationships/hyperlink" Target="user_edit.php%3flang=ru&amp;ID=59" TargetMode="External"/><Relationship Id="rId252" Type="http://schemas.openxmlformats.org/officeDocument/2006/relationships/hyperlink" Target="mailto:osja_78@mail.ru" TargetMode="External"/><Relationship Id="rId1187" Type="http://schemas.openxmlformats.org/officeDocument/2006/relationships/hyperlink" Target="user_edit.php%3flang=ru&amp;ID=431" TargetMode="External"/><Relationship Id="rId2140" Type="http://schemas.openxmlformats.org/officeDocument/2006/relationships/hyperlink" Target="user_edit.php%3flang=ru&amp;ID=33" TargetMode="External"/><Relationship Id="rId112" Type="http://schemas.openxmlformats.org/officeDocument/2006/relationships/hyperlink" Target="user_edit.php%3flang=ru&amp;ID=800" TargetMode="External"/><Relationship Id="rId557" Type="http://schemas.openxmlformats.org/officeDocument/2006/relationships/hyperlink" Target="user_edit.php%3flang=ru&amp;ID=648" TargetMode="External"/><Relationship Id="rId764" Type="http://schemas.openxmlformats.org/officeDocument/2006/relationships/hyperlink" Target="user_edit.php%3flang=ru&amp;ID=574" TargetMode="External"/><Relationship Id="rId971" Type="http://schemas.openxmlformats.org/officeDocument/2006/relationships/hyperlink" Target="mailto:yulobraz@yandex.ru" TargetMode="External"/><Relationship Id="rId1394" Type="http://schemas.openxmlformats.org/officeDocument/2006/relationships/hyperlink" Target="user_edit.php%3flang=ru&amp;ID=362" TargetMode="External"/><Relationship Id="rId1699" Type="http://schemas.openxmlformats.org/officeDocument/2006/relationships/hyperlink" Target="user_edit.php%3flang=ru&amp;ID=249" TargetMode="External"/><Relationship Id="rId2000" Type="http://schemas.openxmlformats.org/officeDocument/2006/relationships/hyperlink" Target="mailto:alexander_borodin@mail.ru" TargetMode="External"/><Relationship Id="rId417" Type="http://schemas.openxmlformats.org/officeDocument/2006/relationships/hyperlink" Target="mailto:tosigaev@gmail.com" TargetMode="External"/><Relationship Id="rId624" Type="http://schemas.openxmlformats.org/officeDocument/2006/relationships/hyperlink" Target="user_edit.php%3flang=ru&amp;ID=625" TargetMode="External"/><Relationship Id="rId831" Type="http://schemas.openxmlformats.org/officeDocument/2006/relationships/hyperlink" Target="mailto:monowar71@yandex.ru" TargetMode="External"/><Relationship Id="rId1047" Type="http://schemas.openxmlformats.org/officeDocument/2006/relationships/hyperlink" Target="user_edit.php%3flang=ru&amp;ID=479" TargetMode="External"/><Relationship Id="rId1254" Type="http://schemas.openxmlformats.org/officeDocument/2006/relationships/hyperlink" Target="mailto:ironos@mail.ru" TargetMode="External"/><Relationship Id="rId1461" Type="http://schemas.openxmlformats.org/officeDocument/2006/relationships/hyperlink" Target="mailto:bd85@mail.ru" TargetMode="External"/><Relationship Id="rId929" Type="http://schemas.openxmlformats.org/officeDocument/2006/relationships/hyperlink" Target="mailto:zard0nic@mail.ru" TargetMode="External"/><Relationship Id="rId1114" Type="http://schemas.openxmlformats.org/officeDocument/2006/relationships/hyperlink" Target="user_edit.php%3flang=ru&amp;ID=456" TargetMode="External"/><Relationship Id="rId1321" Type="http://schemas.openxmlformats.org/officeDocument/2006/relationships/hyperlink" Target="user_edit.php%3flang=ru&amp;ID=386" TargetMode="External"/><Relationship Id="rId1559" Type="http://schemas.openxmlformats.org/officeDocument/2006/relationships/hyperlink" Target="user_edit.php%3flang=ru&amp;ID=305" TargetMode="External"/><Relationship Id="rId1766" Type="http://schemas.openxmlformats.org/officeDocument/2006/relationships/hyperlink" Target="user_edit.php%3flang=ru&amp;ID=192" TargetMode="External"/><Relationship Id="rId1973" Type="http://schemas.openxmlformats.org/officeDocument/2006/relationships/hyperlink" Target="user_edit.php%3flang=ru&amp;ID=104" TargetMode="External"/><Relationship Id="rId58" Type="http://schemas.openxmlformats.org/officeDocument/2006/relationships/hyperlink" Target="user_edit.php%3flang=ru&amp;ID=819" TargetMode="External"/><Relationship Id="rId1419" Type="http://schemas.openxmlformats.org/officeDocument/2006/relationships/hyperlink" Target="mailto:annmshar@gmail.com" TargetMode="External"/><Relationship Id="rId1626" Type="http://schemas.openxmlformats.org/officeDocument/2006/relationships/hyperlink" Target="mailto:tamara.hanina@ingate.ru" TargetMode="External"/><Relationship Id="rId1833" Type="http://schemas.openxmlformats.org/officeDocument/2006/relationships/hyperlink" Target="mailto:dirge231@gmail.com" TargetMode="External"/><Relationship Id="rId1900" Type="http://schemas.openxmlformats.org/officeDocument/2006/relationships/hyperlink" Target="user_edit.php%3flang=ru&amp;ID=133" TargetMode="External"/><Relationship Id="rId2095" Type="http://schemas.openxmlformats.org/officeDocument/2006/relationships/hyperlink" Target="user_edit.php%3flang=ru&amp;ID=50" TargetMode="External"/><Relationship Id="rId274" Type="http://schemas.openxmlformats.org/officeDocument/2006/relationships/hyperlink" Target="user_edit.php%3flang=ru&amp;ID=743" TargetMode="External"/><Relationship Id="rId481" Type="http://schemas.openxmlformats.org/officeDocument/2006/relationships/hyperlink" Target="user_edit.php%3flang=ru&amp;ID=673" TargetMode="External"/><Relationship Id="rId2162" Type="http://schemas.openxmlformats.org/officeDocument/2006/relationships/hyperlink" Target="mailto:konstantin.urenev@utlab.ru" TargetMode="External"/><Relationship Id="rId134" Type="http://schemas.openxmlformats.org/officeDocument/2006/relationships/hyperlink" Target="user_edit.php%3flang=ru&amp;ID=793" TargetMode="External"/><Relationship Id="rId579" Type="http://schemas.openxmlformats.org/officeDocument/2006/relationships/hyperlink" Target="mailto:newstart.theend@yandex.com" TargetMode="External"/><Relationship Id="rId786" Type="http://schemas.openxmlformats.org/officeDocument/2006/relationships/hyperlink" Target="user_edit.php%3flang=ru&amp;ID=567" TargetMode="External"/><Relationship Id="rId993" Type="http://schemas.openxmlformats.org/officeDocument/2006/relationships/hyperlink" Target="user_edit.php%3flang=ru&amp;ID=497" TargetMode="External"/><Relationship Id="rId341" Type="http://schemas.openxmlformats.org/officeDocument/2006/relationships/hyperlink" Target="user_edit.php%3flang=ru&amp;ID=720" TargetMode="External"/><Relationship Id="rId439" Type="http://schemas.openxmlformats.org/officeDocument/2006/relationships/hyperlink" Target="user_edit.php%3flang=ru&amp;ID=687" TargetMode="External"/><Relationship Id="rId646" Type="http://schemas.openxmlformats.org/officeDocument/2006/relationships/hyperlink" Target="mailto:cashaprolomov@gmail.com" TargetMode="External"/><Relationship Id="rId1069" Type="http://schemas.openxmlformats.org/officeDocument/2006/relationships/hyperlink" Target="user_edit.php%3flang=ru&amp;ID=471" TargetMode="External"/><Relationship Id="rId1276" Type="http://schemas.openxmlformats.org/officeDocument/2006/relationships/hyperlink" Target="user_edit.php%3flang=ru&amp;ID=401" TargetMode="External"/><Relationship Id="rId1483" Type="http://schemas.openxmlformats.org/officeDocument/2006/relationships/hyperlink" Target="user_edit.php%3flang=ru&amp;ID=332" TargetMode="External"/><Relationship Id="rId2022" Type="http://schemas.openxmlformats.org/officeDocument/2006/relationships/hyperlink" Target="user_edit.php%3flang=ru&amp;ID=82" TargetMode="External"/><Relationship Id="rId201" Type="http://schemas.openxmlformats.org/officeDocument/2006/relationships/hyperlink" Target="mailto:tasicvoin91@gmail.com" TargetMode="External"/><Relationship Id="rId506" Type="http://schemas.openxmlformats.org/officeDocument/2006/relationships/hyperlink" Target="user_edit.php%3flang=ru&amp;ID=665" TargetMode="External"/><Relationship Id="rId853" Type="http://schemas.openxmlformats.org/officeDocument/2006/relationships/hyperlink" Target="user_edit.php%3flang=ru&amp;ID=544" TargetMode="External"/><Relationship Id="rId1136" Type="http://schemas.openxmlformats.org/officeDocument/2006/relationships/hyperlink" Target="user_edit.php%3flang=ru&amp;ID=448" TargetMode="External"/><Relationship Id="rId1690" Type="http://schemas.openxmlformats.org/officeDocument/2006/relationships/hyperlink" Target="user_edit.php%3flang=ru&amp;ID=253" TargetMode="External"/><Relationship Id="rId1788" Type="http://schemas.openxmlformats.org/officeDocument/2006/relationships/hyperlink" Target="mailto:rootakaselebro@gmail.com" TargetMode="External"/><Relationship Id="rId1995" Type="http://schemas.openxmlformats.org/officeDocument/2006/relationships/hyperlink" Target="user_edit.php%3flang=ru&amp;ID=95" TargetMode="External"/><Relationship Id="rId713" Type="http://schemas.openxmlformats.org/officeDocument/2006/relationships/hyperlink" Target="user_edit.php%3flang=ru&amp;ID=591" TargetMode="External"/><Relationship Id="rId920" Type="http://schemas.openxmlformats.org/officeDocument/2006/relationships/hyperlink" Target="user_edit.php%3flang=ru&amp;ID=522" TargetMode="External"/><Relationship Id="rId1343" Type="http://schemas.openxmlformats.org/officeDocument/2006/relationships/hyperlink" Target="user_edit.php%3flang=ru&amp;ID=379" TargetMode="External"/><Relationship Id="rId1550" Type="http://schemas.openxmlformats.org/officeDocument/2006/relationships/hyperlink" Target="user_edit.php%3flang=ru&amp;ID=309" TargetMode="External"/><Relationship Id="rId1648" Type="http://schemas.openxmlformats.org/officeDocument/2006/relationships/hyperlink" Target="user_edit.php%3flang=ru&amp;ID=269" TargetMode="External"/><Relationship Id="rId1203" Type="http://schemas.openxmlformats.org/officeDocument/2006/relationships/hyperlink" Target="mailto:petr-fof@rambler.ru" TargetMode="External"/><Relationship Id="rId1410" Type="http://schemas.openxmlformats.org/officeDocument/2006/relationships/hyperlink" Target="mailto:sergantik@inbox.ru" TargetMode="External"/><Relationship Id="rId1508" Type="http://schemas.openxmlformats.org/officeDocument/2006/relationships/hyperlink" Target="user_edit.php%3flang=ru&amp;ID=324" TargetMode="External"/><Relationship Id="rId1855" Type="http://schemas.openxmlformats.org/officeDocument/2006/relationships/hyperlink" Target="user_edit.php%3flang=ru&amp;ID=150" TargetMode="External"/><Relationship Id="rId1715" Type="http://schemas.openxmlformats.org/officeDocument/2006/relationships/hyperlink" Target="user_edit.php%3flang=ru&amp;ID=244" TargetMode="External"/><Relationship Id="rId1922" Type="http://schemas.openxmlformats.org/officeDocument/2006/relationships/hyperlink" Target="user_edit.php%3flang=ru&amp;ID=126" TargetMode="External"/><Relationship Id="rId296" Type="http://schemas.openxmlformats.org/officeDocument/2006/relationships/hyperlink" Target="user_edit.php%3flang=ru&amp;ID=735" TargetMode="External"/><Relationship Id="rId156" Type="http://schemas.openxmlformats.org/officeDocument/2006/relationships/hyperlink" Target="mailto:weepingqueencrou@gmail.com" TargetMode="External"/><Relationship Id="rId363" Type="http://schemas.openxmlformats.org/officeDocument/2006/relationships/hyperlink" Target="mailto:slazzy.main@gmail.com" TargetMode="External"/><Relationship Id="rId570" Type="http://schemas.openxmlformats.org/officeDocument/2006/relationships/hyperlink" Target="mailto:big.lj@yandex.ru" TargetMode="External"/><Relationship Id="rId2044" Type="http://schemas.openxmlformats.org/officeDocument/2006/relationships/hyperlink" Target="user_edit.php%3flang=ru&amp;ID=74" TargetMode="External"/><Relationship Id="rId223" Type="http://schemas.openxmlformats.org/officeDocument/2006/relationships/hyperlink" Target="user_edit.php%3flang=ru&amp;ID=762" TargetMode="External"/><Relationship Id="rId430" Type="http://schemas.openxmlformats.org/officeDocument/2006/relationships/hyperlink" Target="user_edit.php%3flang=ru&amp;ID=690" TargetMode="External"/><Relationship Id="rId668" Type="http://schemas.openxmlformats.org/officeDocument/2006/relationships/hyperlink" Target="user_edit.php%3flang=ru&amp;ID=606" TargetMode="External"/><Relationship Id="rId875" Type="http://schemas.openxmlformats.org/officeDocument/2006/relationships/hyperlink" Target="user_edit.php%3flang=ru&amp;ID=537" TargetMode="External"/><Relationship Id="rId1060" Type="http://schemas.openxmlformats.org/officeDocument/2006/relationships/hyperlink" Target="user_edit.php%3flang=ru&amp;ID=474" TargetMode="External"/><Relationship Id="rId1298" Type="http://schemas.openxmlformats.org/officeDocument/2006/relationships/hyperlink" Target="user_edit.php%3flang=ru&amp;ID=394" TargetMode="External"/><Relationship Id="rId2111" Type="http://schemas.openxmlformats.org/officeDocument/2006/relationships/hyperlink" Target="mailto:stalkersky94@mail.ru" TargetMode="External"/><Relationship Id="rId528" Type="http://schemas.openxmlformats.org/officeDocument/2006/relationships/hyperlink" Target="mailto:12434321@mail.ru" TargetMode="External"/><Relationship Id="rId735" Type="http://schemas.openxmlformats.org/officeDocument/2006/relationships/hyperlink" Target="user_edit.php%3flang=ru&amp;ID=584" TargetMode="External"/><Relationship Id="rId942" Type="http://schemas.openxmlformats.org/officeDocument/2006/relationships/hyperlink" Target="user_edit.php%3flang=ru&amp;ID=514" TargetMode="External"/><Relationship Id="rId1158" Type="http://schemas.openxmlformats.org/officeDocument/2006/relationships/hyperlink" Target="mailto:tema.denisoff@gmail.com" TargetMode="External"/><Relationship Id="rId1365" Type="http://schemas.openxmlformats.org/officeDocument/2006/relationships/hyperlink" Target="mailto:guba12343@mail.ru" TargetMode="External"/><Relationship Id="rId1572" Type="http://schemas.openxmlformats.org/officeDocument/2006/relationships/hyperlink" Target="mailto:michael.n.zak@gmail.com" TargetMode="External"/><Relationship Id="rId1018" Type="http://schemas.openxmlformats.org/officeDocument/2006/relationships/hyperlink" Target="mailto:kish94@mail.ru" TargetMode="External"/><Relationship Id="rId1225" Type="http://schemas.openxmlformats.org/officeDocument/2006/relationships/hyperlink" Target="user_edit.php%3flang=ru&amp;ID=418" TargetMode="External"/><Relationship Id="rId1432" Type="http://schemas.openxmlformats.org/officeDocument/2006/relationships/hyperlink" Target="user_edit.php%3flang=ru&amp;ID=349" TargetMode="External"/><Relationship Id="rId1877" Type="http://schemas.openxmlformats.org/officeDocument/2006/relationships/hyperlink" Target="user_edit.php%3flang=ru&amp;ID=141" TargetMode="External"/><Relationship Id="rId71" Type="http://schemas.openxmlformats.org/officeDocument/2006/relationships/hyperlink" Target="user_edit.php%3flang=ru&amp;ID=814" TargetMode="External"/><Relationship Id="rId802" Type="http://schemas.openxmlformats.org/officeDocument/2006/relationships/hyperlink" Target="mailto:totoeru@gmail.com" TargetMode="External"/><Relationship Id="rId1737" Type="http://schemas.openxmlformats.org/officeDocument/2006/relationships/hyperlink" Target="mailto:koloskov_oleg@mail.ru" TargetMode="External"/><Relationship Id="rId1944" Type="http://schemas.openxmlformats.org/officeDocument/2006/relationships/hyperlink" Target="mailto:punisher071@gmail.com" TargetMode="External"/><Relationship Id="rId29" Type="http://schemas.openxmlformats.org/officeDocument/2006/relationships/hyperlink" Target="user_edit.php%3flang=ru&amp;ID=829" TargetMode="External"/><Relationship Id="rId178" Type="http://schemas.openxmlformats.org/officeDocument/2006/relationships/hyperlink" Target="user_edit.php%3flang=ru&amp;ID=777" TargetMode="External"/><Relationship Id="rId1804" Type="http://schemas.openxmlformats.org/officeDocument/2006/relationships/hyperlink" Target="user_edit.php%3flang=ru&amp;ID=175" TargetMode="External"/><Relationship Id="rId385" Type="http://schemas.openxmlformats.org/officeDocument/2006/relationships/hyperlink" Target="user_edit.php%3flang=ru&amp;ID=705" TargetMode="External"/><Relationship Id="rId592" Type="http://schemas.openxmlformats.org/officeDocument/2006/relationships/hyperlink" Target="user_edit.php%3flang=ru&amp;ID=636" TargetMode="External"/><Relationship Id="rId2066" Type="http://schemas.openxmlformats.org/officeDocument/2006/relationships/hyperlink" Target="mailto:impulsstyle@rambler.ru" TargetMode="External"/><Relationship Id="rId245" Type="http://schemas.openxmlformats.org/officeDocument/2006/relationships/hyperlink" Target="user_edit.php%3flang=ru&amp;ID=755" TargetMode="External"/><Relationship Id="rId452" Type="http://schemas.openxmlformats.org/officeDocument/2006/relationships/hyperlink" Target="user_edit.php%3flang=ru&amp;ID=683" TargetMode="External"/><Relationship Id="rId897" Type="http://schemas.openxmlformats.org/officeDocument/2006/relationships/hyperlink" Target="mailto:ignat32.96@yandex.ru" TargetMode="External"/><Relationship Id="rId1082" Type="http://schemas.openxmlformats.org/officeDocument/2006/relationships/hyperlink" Target="user_edit.php%3flang=ru&amp;ID=467" TargetMode="External"/><Relationship Id="rId2133" Type="http://schemas.openxmlformats.org/officeDocument/2006/relationships/hyperlink" Target="user_edit.php%3flang=ru&amp;ID=35" TargetMode="External"/><Relationship Id="rId105" Type="http://schemas.openxmlformats.org/officeDocument/2006/relationships/hyperlink" Target="mailto:nekrasova@socit.ru" TargetMode="External"/><Relationship Id="rId312" Type="http://schemas.openxmlformats.org/officeDocument/2006/relationships/hyperlink" Target="mailto:klesarevklesarevstas@gmail.com" TargetMode="External"/><Relationship Id="rId757" Type="http://schemas.openxmlformats.org/officeDocument/2006/relationships/hyperlink" Target="mailto:afzsoft@mail.ru" TargetMode="External"/><Relationship Id="rId964" Type="http://schemas.openxmlformats.org/officeDocument/2006/relationships/hyperlink" Target="user_edit.php%3flang=ru&amp;ID=507" TargetMode="External"/><Relationship Id="rId1387" Type="http://schemas.openxmlformats.org/officeDocument/2006/relationships/hyperlink" Target="user_edit.php%3flang=ru&amp;ID=364" TargetMode="External"/><Relationship Id="rId1594" Type="http://schemas.openxmlformats.org/officeDocument/2006/relationships/hyperlink" Target="user_edit.php%3flang=ru&amp;ID=291" TargetMode="External"/><Relationship Id="rId93" Type="http://schemas.openxmlformats.org/officeDocument/2006/relationships/hyperlink" Target="mailto:khvorov.aleksandr@gmail.com" TargetMode="External"/><Relationship Id="rId617" Type="http://schemas.openxmlformats.org/officeDocument/2006/relationships/hyperlink" Target="user_edit.php%3flang=ru&amp;ID=627" TargetMode="External"/><Relationship Id="rId824" Type="http://schemas.openxmlformats.org/officeDocument/2006/relationships/hyperlink" Target="user_edit.php%3flang=ru&amp;ID=554" TargetMode="External"/><Relationship Id="rId1247" Type="http://schemas.openxmlformats.org/officeDocument/2006/relationships/hyperlink" Target="user_edit.php%3flang=ru&amp;ID=411" TargetMode="External"/><Relationship Id="rId1454" Type="http://schemas.openxmlformats.org/officeDocument/2006/relationships/hyperlink" Target="user_edit.php%3flang=ru&amp;ID=342" TargetMode="External"/><Relationship Id="rId1661" Type="http://schemas.openxmlformats.org/officeDocument/2006/relationships/hyperlink" Target="user_edit.php%3flang=ru&amp;ID=265" TargetMode="External"/><Relationship Id="rId1899" Type="http://schemas.openxmlformats.org/officeDocument/2006/relationships/hyperlink" Target="mailto:mail2anuta.ru@gmail.ru" TargetMode="External"/><Relationship Id="rId1107" Type="http://schemas.openxmlformats.org/officeDocument/2006/relationships/hyperlink" Target="mailto:dev.darkside@gmail.com" TargetMode="External"/><Relationship Id="rId1314" Type="http://schemas.openxmlformats.org/officeDocument/2006/relationships/hyperlink" Target="mailto:fabulous-97@mail.ru" TargetMode="External"/><Relationship Id="rId1521" Type="http://schemas.openxmlformats.org/officeDocument/2006/relationships/hyperlink" Target="mailto:serega.rf@gmail.com" TargetMode="External"/><Relationship Id="rId1759" Type="http://schemas.openxmlformats.org/officeDocument/2006/relationships/hyperlink" Target="user_edit.php%3flang=ru&amp;ID=195" TargetMode="External"/><Relationship Id="rId1966" Type="http://schemas.openxmlformats.org/officeDocument/2006/relationships/hyperlink" Target="user_edit.php%3flang=ru&amp;ID=106" TargetMode="External"/><Relationship Id="rId1619" Type="http://schemas.openxmlformats.org/officeDocument/2006/relationships/hyperlink" Target="user_edit.php%3flang=ru&amp;ID=281" TargetMode="External"/><Relationship Id="rId1826" Type="http://schemas.openxmlformats.org/officeDocument/2006/relationships/hyperlink" Target="user_edit.php%3flang=ru&amp;ID=164" TargetMode="External"/><Relationship Id="rId20" Type="http://schemas.openxmlformats.org/officeDocument/2006/relationships/hyperlink" Target="user_edit.php%3flang=ru&amp;ID=832" TargetMode="External"/><Relationship Id="rId2088" Type="http://schemas.openxmlformats.org/officeDocument/2006/relationships/hyperlink" Target="user_edit.php%3flang=ru&amp;ID=53" TargetMode="External"/><Relationship Id="rId267" Type="http://schemas.openxmlformats.org/officeDocument/2006/relationships/hyperlink" Target="mailto:gublin.denis@yandex.ru" TargetMode="External"/><Relationship Id="rId474" Type="http://schemas.openxmlformats.org/officeDocument/2006/relationships/hyperlink" Target="mailto:megarex@bk.ru" TargetMode="External"/><Relationship Id="rId2155" Type="http://schemas.openxmlformats.org/officeDocument/2006/relationships/hyperlink" Target="user_edit.php%3flang=ru&amp;ID=5" TargetMode="External"/><Relationship Id="rId127" Type="http://schemas.openxmlformats.org/officeDocument/2006/relationships/hyperlink" Target="user_edit.php%3flang=ru&amp;ID=795" TargetMode="External"/><Relationship Id="rId681" Type="http://schemas.openxmlformats.org/officeDocument/2006/relationships/hyperlink" Target="user_edit.php%3flang=ru&amp;ID=602" TargetMode="External"/><Relationship Id="rId779" Type="http://schemas.openxmlformats.org/officeDocument/2006/relationships/hyperlink" Target="user_edit.php%3flang=ru&amp;ID=569" TargetMode="External"/><Relationship Id="rId986" Type="http://schemas.openxmlformats.org/officeDocument/2006/relationships/hyperlink" Target="mailto:afnastusha@yandex.ru" TargetMode="External"/><Relationship Id="rId334" Type="http://schemas.openxmlformats.org/officeDocument/2006/relationships/hyperlink" Target="user_edit.php%3flang=ru&amp;ID=722" TargetMode="External"/><Relationship Id="rId541" Type="http://schemas.openxmlformats.org/officeDocument/2006/relationships/hyperlink" Target="user_edit.php%3flang=ru&amp;ID=653" TargetMode="External"/><Relationship Id="rId639" Type="http://schemas.openxmlformats.org/officeDocument/2006/relationships/hyperlink" Target="user_edit.php%3flang=ru&amp;ID=620" TargetMode="External"/><Relationship Id="rId1171" Type="http://schemas.openxmlformats.org/officeDocument/2006/relationships/hyperlink" Target="user_edit.php%3flang=ru&amp;ID=436" TargetMode="External"/><Relationship Id="rId1269" Type="http://schemas.openxmlformats.org/officeDocument/2006/relationships/hyperlink" Target="mailto:missoboroten@yandex.ru" TargetMode="External"/><Relationship Id="rId1476" Type="http://schemas.openxmlformats.org/officeDocument/2006/relationships/hyperlink" Target="mailto:dpapoyan@mail.ru" TargetMode="External"/><Relationship Id="rId2015" Type="http://schemas.openxmlformats.org/officeDocument/2006/relationships/hyperlink" Target="mailto:pacotha@gmail.com" TargetMode="External"/><Relationship Id="rId401" Type="http://schemas.openxmlformats.org/officeDocument/2006/relationships/hyperlink" Target="user_edit.php%3flang=ru&amp;ID=700" TargetMode="External"/><Relationship Id="rId846" Type="http://schemas.openxmlformats.org/officeDocument/2006/relationships/hyperlink" Target="mailto:oleg.wyle@bk.ru" TargetMode="External"/><Relationship Id="rId1031" Type="http://schemas.openxmlformats.org/officeDocument/2006/relationships/hyperlink" Target="user_edit.php%3flang=ru&amp;ID=484" TargetMode="External"/><Relationship Id="rId1129" Type="http://schemas.openxmlformats.org/officeDocument/2006/relationships/hyperlink" Target="user_edit.php%3flang=ru&amp;ID=451" TargetMode="External"/><Relationship Id="rId1683" Type="http://schemas.openxmlformats.org/officeDocument/2006/relationships/hyperlink" Target="mailto:palkan_tula@mail.ru" TargetMode="External"/><Relationship Id="rId1890" Type="http://schemas.openxmlformats.org/officeDocument/2006/relationships/hyperlink" Target="mailto:qler1k@gmail.com" TargetMode="External"/><Relationship Id="rId1988" Type="http://schemas.openxmlformats.org/officeDocument/2006/relationships/hyperlink" Target="user_edit.php%3flang=ru&amp;ID=98" TargetMode="External"/><Relationship Id="rId706" Type="http://schemas.openxmlformats.org/officeDocument/2006/relationships/hyperlink" Target="mailto:kafituci@walkmail.net" TargetMode="External"/><Relationship Id="rId913" Type="http://schemas.openxmlformats.org/officeDocument/2006/relationships/hyperlink" Target="user_edit.php%3flang=ru&amp;ID=524" TargetMode="External"/><Relationship Id="rId1336" Type="http://schemas.openxmlformats.org/officeDocument/2006/relationships/hyperlink" Target="user_edit.php%3flang=ru&amp;ID=381" TargetMode="External"/><Relationship Id="rId1543" Type="http://schemas.openxmlformats.org/officeDocument/2006/relationships/hyperlink" Target="user_edit.php%3flang=ru&amp;ID=311" TargetMode="External"/><Relationship Id="rId1750" Type="http://schemas.openxmlformats.org/officeDocument/2006/relationships/hyperlink" Target="user_edit.php%3flang=ru&amp;ID=198" TargetMode="External"/><Relationship Id="rId42" Type="http://schemas.openxmlformats.org/officeDocument/2006/relationships/hyperlink" Target="mailto:kvasokok@mail.ru" TargetMode="External"/><Relationship Id="rId1403" Type="http://schemas.openxmlformats.org/officeDocument/2006/relationships/hyperlink" Target="user_edit.php%3flang=ru&amp;ID=359" TargetMode="External"/><Relationship Id="rId1610" Type="http://schemas.openxmlformats.org/officeDocument/2006/relationships/hyperlink" Target="user_edit.php%3flang=ru&amp;ID=284" TargetMode="External"/><Relationship Id="rId1848" Type="http://schemas.openxmlformats.org/officeDocument/2006/relationships/hyperlink" Target="mailto:dmit_don@mail.ru" TargetMode="External"/><Relationship Id="rId191" Type="http://schemas.openxmlformats.org/officeDocument/2006/relationships/hyperlink" Target="user_edit.php%3flang=ru&amp;ID=773" TargetMode="External"/><Relationship Id="rId1708" Type="http://schemas.openxmlformats.org/officeDocument/2006/relationships/hyperlink" Target="user_edit.php%3flang=ru&amp;ID=246" TargetMode="External"/><Relationship Id="rId1915" Type="http://schemas.openxmlformats.org/officeDocument/2006/relationships/hyperlink" Target="user_edit.php%3flang=ru&amp;ID=128" TargetMode="External"/><Relationship Id="rId289" Type="http://schemas.openxmlformats.org/officeDocument/2006/relationships/hyperlink" Target="user_edit.php%3flang=ru&amp;ID=738" TargetMode="External"/><Relationship Id="rId496" Type="http://schemas.openxmlformats.org/officeDocument/2006/relationships/hyperlink" Target="user_edit.php%3flang=ru&amp;ID=668" TargetMode="External"/><Relationship Id="rId149" Type="http://schemas.openxmlformats.org/officeDocument/2006/relationships/hyperlink" Target="user_edit.php%3flang=ru&amp;ID=787" TargetMode="External"/><Relationship Id="rId356" Type="http://schemas.openxmlformats.org/officeDocument/2006/relationships/hyperlink" Target="user_edit.php%3flang=ru&amp;ID=715" TargetMode="External"/><Relationship Id="rId563" Type="http://schemas.openxmlformats.org/officeDocument/2006/relationships/hyperlink" Target="user_edit.php%3flang=ru&amp;ID=646" TargetMode="External"/><Relationship Id="rId770" Type="http://schemas.openxmlformats.org/officeDocument/2006/relationships/hyperlink" Target="user_edit.php%3flang=ru&amp;ID=572" TargetMode="External"/><Relationship Id="rId1193" Type="http://schemas.openxmlformats.org/officeDocument/2006/relationships/hyperlink" Target="user_edit.php%3flang=ru&amp;ID=429" TargetMode="External"/><Relationship Id="rId2037" Type="http://schemas.openxmlformats.org/officeDocument/2006/relationships/hyperlink" Target="user_edit.php%3flang=ru&amp;ID=76" TargetMode="External"/><Relationship Id="rId216" Type="http://schemas.openxmlformats.org/officeDocument/2006/relationships/hyperlink" Target="mailto:2kem@mail.ru" TargetMode="External"/><Relationship Id="rId423" Type="http://schemas.openxmlformats.org/officeDocument/2006/relationships/hyperlink" Target="mailto:aqw@mail.ru" TargetMode="External"/><Relationship Id="rId868" Type="http://schemas.openxmlformats.org/officeDocument/2006/relationships/hyperlink" Target="user_edit.php%3flang=ru&amp;ID=539" TargetMode="External"/><Relationship Id="rId1053" Type="http://schemas.openxmlformats.org/officeDocument/2006/relationships/hyperlink" Target="mailto:svk2904@yandex.ru" TargetMode="External"/><Relationship Id="rId1260" Type="http://schemas.openxmlformats.org/officeDocument/2006/relationships/hyperlink" Target="mailto:avatar31337@yandex.ru" TargetMode="External"/><Relationship Id="rId1498" Type="http://schemas.openxmlformats.org/officeDocument/2006/relationships/hyperlink" Target="user_edit.php%3flang=ru&amp;ID=327" TargetMode="External"/><Relationship Id="rId2104" Type="http://schemas.openxmlformats.org/officeDocument/2006/relationships/hyperlink" Target="user_edit.php%3flang=ru&amp;ID=46" TargetMode="External"/><Relationship Id="rId630" Type="http://schemas.openxmlformats.org/officeDocument/2006/relationships/hyperlink" Target="user_edit.php%3flang=ru&amp;ID=623" TargetMode="External"/><Relationship Id="rId728" Type="http://schemas.openxmlformats.org/officeDocument/2006/relationships/hyperlink" Target="user_edit.php%3flang=ru&amp;ID=586" TargetMode="External"/><Relationship Id="rId935" Type="http://schemas.openxmlformats.org/officeDocument/2006/relationships/hyperlink" Target="mailto:sergey.greadr@gmail.com" TargetMode="External"/><Relationship Id="rId1358" Type="http://schemas.openxmlformats.org/officeDocument/2006/relationships/hyperlink" Target="user_edit.php%3flang=ru&amp;ID=374" TargetMode="External"/><Relationship Id="rId1565" Type="http://schemas.openxmlformats.org/officeDocument/2006/relationships/hyperlink" Target="user_edit.php%3flang=ru&amp;ID=303" TargetMode="External"/><Relationship Id="rId1772" Type="http://schemas.openxmlformats.org/officeDocument/2006/relationships/hyperlink" Target="user_edit.php%3flang=ru&amp;ID=189" TargetMode="External"/><Relationship Id="rId64" Type="http://schemas.openxmlformats.org/officeDocument/2006/relationships/hyperlink" Target="user_edit.php%3flang=ru&amp;ID=817" TargetMode="External"/><Relationship Id="rId1120" Type="http://schemas.openxmlformats.org/officeDocument/2006/relationships/hyperlink" Target="user_edit.php%3flang=ru&amp;ID=454" TargetMode="External"/><Relationship Id="rId1218" Type="http://schemas.openxmlformats.org/officeDocument/2006/relationships/hyperlink" Target="mailto:leshiysg@mail.ru" TargetMode="External"/><Relationship Id="rId1425" Type="http://schemas.openxmlformats.org/officeDocument/2006/relationships/hyperlink" Target="mailto:shor-dim@rambler.ru" TargetMode="External"/><Relationship Id="rId1632" Type="http://schemas.openxmlformats.org/officeDocument/2006/relationships/hyperlink" Target="mailto:stiwww@ya.ru" TargetMode="External"/><Relationship Id="rId1937" Type="http://schemas.openxmlformats.org/officeDocument/2006/relationships/hyperlink" Target="user_edit.php%3flang=ru&amp;ID=119" TargetMode="External"/><Relationship Id="rId280" Type="http://schemas.openxmlformats.org/officeDocument/2006/relationships/hyperlink" Target="user_edit.php%3flang=ru&amp;ID=741" TargetMode="External"/><Relationship Id="rId140" Type="http://schemas.openxmlformats.org/officeDocument/2006/relationships/hyperlink" Target="user_edit.php%3flang=ru&amp;ID=791" TargetMode="External"/><Relationship Id="rId378" Type="http://schemas.openxmlformats.org/officeDocument/2006/relationships/hyperlink" Target="mailto:belym.a.2105@gmail.com" TargetMode="External"/><Relationship Id="rId585" Type="http://schemas.openxmlformats.org/officeDocument/2006/relationships/hyperlink" Target="mailto:hanasaki@yandex.ru" TargetMode="External"/><Relationship Id="rId792" Type="http://schemas.openxmlformats.org/officeDocument/2006/relationships/hyperlink" Target="user_edit.php%3flang=ru&amp;ID=565" TargetMode="External"/><Relationship Id="rId2059" Type="http://schemas.openxmlformats.org/officeDocument/2006/relationships/hyperlink" Target="user_edit.php%3flang=ru&amp;ID=66" TargetMode="External"/><Relationship Id="rId6" Type="http://schemas.openxmlformats.org/officeDocument/2006/relationships/hyperlink" Target="mailto:yulya.pototskaya@yandex.ru" TargetMode="External"/><Relationship Id="rId238" Type="http://schemas.openxmlformats.org/officeDocument/2006/relationships/hyperlink" Target="user_edit.php%3flang=ru&amp;ID=757" TargetMode="External"/><Relationship Id="rId445" Type="http://schemas.openxmlformats.org/officeDocument/2006/relationships/hyperlink" Target="user_edit.php%3flang=ru&amp;ID=685" TargetMode="External"/><Relationship Id="rId652" Type="http://schemas.openxmlformats.org/officeDocument/2006/relationships/hyperlink" Target="mailto:tula147@yandex.ru" TargetMode="External"/><Relationship Id="rId1075" Type="http://schemas.openxmlformats.org/officeDocument/2006/relationships/hyperlink" Target="user_edit.php%3flang=ru&amp;ID=469" TargetMode="External"/><Relationship Id="rId1282" Type="http://schemas.openxmlformats.org/officeDocument/2006/relationships/hyperlink" Target="user_edit.php%3flang=ru&amp;ID=399" TargetMode="External"/><Relationship Id="rId2126" Type="http://schemas.openxmlformats.org/officeDocument/2006/relationships/hyperlink" Target="mailto:zheks@inbox.ru" TargetMode="External"/><Relationship Id="rId305" Type="http://schemas.openxmlformats.org/officeDocument/2006/relationships/hyperlink" Target="user_edit.php%3flang=ru&amp;ID=732" TargetMode="External"/><Relationship Id="rId512" Type="http://schemas.openxmlformats.org/officeDocument/2006/relationships/hyperlink" Target="user_edit.php%3flang=ru&amp;ID=663" TargetMode="External"/><Relationship Id="rId957" Type="http://schemas.openxmlformats.org/officeDocument/2006/relationships/hyperlink" Target="user_edit.php%3flang=ru&amp;ID=509" TargetMode="External"/><Relationship Id="rId1142" Type="http://schemas.openxmlformats.org/officeDocument/2006/relationships/hyperlink" Target="user_edit.php%3flang=ru&amp;ID=446" TargetMode="External"/><Relationship Id="rId1587" Type="http://schemas.openxmlformats.org/officeDocument/2006/relationships/hyperlink" Target="mailto:iax3q84wpd6e@meltmail.com" TargetMode="External"/><Relationship Id="rId1794" Type="http://schemas.openxmlformats.org/officeDocument/2006/relationships/hyperlink" Target="mailto:crabobass@gmail.com" TargetMode="External"/><Relationship Id="rId86" Type="http://schemas.openxmlformats.org/officeDocument/2006/relationships/hyperlink" Target="user_edit.php%3flang=ru&amp;ID=809" TargetMode="External"/><Relationship Id="rId817" Type="http://schemas.openxmlformats.org/officeDocument/2006/relationships/hyperlink" Target="user_edit.php%3flang=ru&amp;ID=556" TargetMode="External"/><Relationship Id="rId1002" Type="http://schemas.openxmlformats.org/officeDocument/2006/relationships/hyperlink" Target="user_edit.php%3flang=ru&amp;ID=494" TargetMode="External"/><Relationship Id="rId1447" Type="http://schemas.openxmlformats.org/officeDocument/2006/relationships/hyperlink" Target="user_edit.php%3flang=ru&amp;ID=344" TargetMode="External"/><Relationship Id="rId1654" Type="http://schemas.openxmlformats.org/officeDocument/2006/relationships/hyperlink" Target="user_edit.php%3flang=ru&amp;ID=267" TargetMode="External"/><Relationship Id="rId1861" Type="http://schemas.openxmlformats.org/officeDocument/2006/relationships/hyperlink" Target="user_edit.php%3flang=ru&amp;ID=148" TargetMode="External"/><Relationship Id="rId1307" Type="http://schemas.openxmlformats.org/officeDocument/2006/relationships/hyperlink" Target="user_edit.php%3flang=ru&amp;ID=391" TargetMode="External"/><Relationship Id="rId1514" Type="http://schemas.openxmlformats.org/officeDocument/2006/relationships/hyperlink" Target="user_edit.php%3flang=ru&amp;ID=322" TargetMode="External"/><Relationship Id="rId1721" Type="http://schemas.openxmlformats.org/officeDocument/2006/relationships/hyperlink" Target="user_edit.php%3flang=ru&amp;ID=223" TargetMode="External"/><Relationship Id="rId1959" Type="http://schemas.openxmlformats.org/officeDocument/2006/relationships/hyperlink" Target="mailto:alexanderkavokin@gmail.com" TargetMode="External"/><Relationship Id="rId13" Type="http://schemas.openxmlformats.org/officeDocument/2006/relationships/hyperlink" Target="user_edit.php%3flang=ru&amp;ID=834" TargetMode="External"/><Relationship Id="rId1819" Type="http://schemas.openxmlformats.org/officeDocument/2006/relationships/hyperlink" Target="user_edit.php%3flang=ru&amp;ID=166" TargetMode="External"/><Relationship Id="rId162" Type="http://schemas.openxmlformats.org/officeDocument/2006/relationships/hyperlink" Target="mailto:owirtifo@ro.ru" TargetMode="External"/><Relationship Id="rId467" Type="http://schemas.openxmlformats.org/officeDocument/2006/relationships/hyperlink" Target="user_edit.php%3flang=ru&amp;ID=678" TargetMode="External"/><Relationship Id="rId1097" Type="http://schemas.openxmlformats.org/officeDocument/2006/relationships/hyperlink" Target="user_edit.php%3flang=ru&amp;ID=462" TargetMode="External"/><Relationship Id="rId2050" Type="http://schemas.openxmlformats.org/officeDocument/2006/relationships/hyperlink" Target="user_edit.php%3flang=ru&amp;ID=72" TargetMode="External"/><Relationship Id="rId2148" Type="http://schemas.openxmlformats.org/officeDocument/2006/relationships/hyperlink" Target="user_edit.php%3flang=ru&amp;ID=18" TargetMode="External"/><Relationship Id="rId674" Type="http://schemas.openxmlformats.org/officeDocument/2006/relationships/hyperlink" Target="user_edit.php%3flang=ru&amp;ID=604" TargetMode="External"/><Relationship Id="rId881" Type="http://schemas.openxmlformats.org/officeDocument/2006/relationships/hyperlink" Target="user_edit.php%3flang=ru&amp;ID=535" TargetMode="External"/><Relationship Id="rId979" Type="http://schemas.openxmlformats.org/officeDocument/2006/relationships/hyperlink" Target="user_edit.php%3flang=ru&amp;ID=502" TargetMode="External"/><Relationship Id="rId327" Type="http://schemas.openxmlformats.org/officeDocument/2006/relationships/hyperlink" Target="mailto:v.valych@gmail.com" TargetMode="External"/><Relationship Id="rId534" Type="http://schemas.openxmlformats.org/officeDocument/2006/relationships/hyperlink" Target="mailto:lgun1@yandex.ru" TargetMode="External"/><Relationship Id="rId741" Type="http://schemas.openxmlformats.org/officeDocument/2006/relationships/hyperlink" Target="user_edit.php%3flang=ru&amp;ID=582" TargetMode="External"/><Relationship Id="rId839" Type="http://schemas.openxmlformats.org/officeDocument/2006/relationships/hyperlink" Target="user_edit.php%3flang=ru&amp;ID=549" TargetMode="External"/><Relationship Id="rId1164" Type="http://schemas.openxmlformats.org/officeDocument/2006/relationships/hyperlink" Target="mailto:endorph3ne@gmail.com" TargetMode="External"/><Relationship Id="rId1371" Type="http://schemas.openxmlformats.org/officeDocument/2006/relationships/hyperlink" Target="mailto:k.519@mail.ru" TargetMode="External"/><Relationship Id="rId1469" Type="http://schemas.openxmlformats.org/officeDocument/2006/relationships/hyperlink" Target="user_edit.php%3flang=ru&amp;ID=337" TargetMode="External"/><Relationship Id="rId2008" Type="http://schemas.openxmlformats.org/officeDocument/2006/relationships/hyperlink" Target="user_edit.php%3flang=ru&amp;ID=89" TargetMode="External"/><Relationship Id="rId601" Type="http://schemas.openxmlformats.org/officeDocument/2006/relationships/hyperlink" Target="user_edit.php%3flang=ru&amp;ID=633" TargetMode="External"/><Relationship Id="rId1024" Type="http://schemas.openxmlformats.org/officeDocument/2006/relationships/hyperlink" Target="mailto:romull2002@gmail.com" TargetMode="External"/><Relationship Id="rId1231" Type="http://schemas.openxmlformats.org/officeDocument/2006/relationships/hyperlink" Target="user_edit.php%3flang=ru&amp;ID=416" TargetMode="External"/><Relationship Id="rId1676" Type="http://schemas.openxmlformats.org/officeDocument/2006/relationships/hyperlink" Target="user_edit.php%3flang=ru&amp;ID=259" TargetMode="External"/><Relationship Id="rId1883" Type="http://schemas.openxmlformats.org/officeDocument/2006/relationships/hyperlink" Target="user_edit.php%3flang=ru&amp;ID=139" TargetMode="External"/><Relationship Id="rId906" Type="http://schemas.openxmlformats.org/officeDocument/2006/relationships/hyperlink" Target="mailto:1350444609@qq.com" TargetMode="External"/><Relationship Id="rId1329" Type="http://schemas.openxmlformats.org/officeDocument/2006/relationships/hyperlink" Target="mailto:omfg228@mmail.ru" TargetMode="External"/><Relationship Id="rId1536" Type="http://schemas.openxmlformats.org/officeDocument/2006/relationships/hyperlink" Target="mailto:wolf_2k@mail.ru" TargetMode="External"/><Relationship Id="rId1743" Type="http://schemas.openxmlformats.org/officeDocument/2006/relationships/hyperlink" Target="mailto:bondixi2@yandex.ru" TargetMode="External"/><Relationship Id="rId1950" Type="http://schemas.openxmlformats.org/officeDocument/2006/relationships/hyperlink" Target="mailto:shadow-field@rambler.ru" TargetMode="External"/><Relationship Id="rId35" Type="http://schemas.openxmlformats.org/officeDocument/2006/relationships/hyperlink" Target="user_edit.php%3flang=ru&amp;ID=827" TargetMode="External"/><Relationship Id="rId1603" Type="http://schemas.openxmlformats.org/officeDocument/2006/relationships/hyperlink" Target="user_edit.php%3flang=ru&amp;ID=286" TargetMode="External"/><Relationship Id="rId1810" Type="http://schemas.openxmlformats.org/officeDocument/2006/relationships/hyperlink" Target="user_edit.php%3flang=ru&amp;ID=172" TargetMode="External"/><Relationship Id="rId184" Type="http://schemas.openxmlformats.org/officeDocument/2006/relationships/hyperlink" Target="user_edit.php%3flang=ru&amp;ID=775" TargetMode="External"/><Relationship Id="rId391" Type="http://schemas.openxmlformats.org/officeDocument/2006/relationships/hyperlink" Target="user_edit.php%3flang=ru&amp;ID=703" TargetMode="External"/><Relationship Id="rId1908" Type="http://schemas.openxmlformats.org/officeDocument/2006/relationships/hyperlink" Target="mailto:number_one00@bk.ru" TargetMode="External"/><Relationship Id="rId2072" Type="http://schemas.openxmlformats.org/officeDocument/2006/relationships/hyperlink" Target="mailto:denislv1969@mail.ru" TargetMode="External"/><Relationship Id="rId251" Type="http://schemas.openxmlformats.org/officeDocument/2006/relationships/hyperlink" Target="user_edit.php%3flang=ru&amp;ID=753" TargetMode="External"/><Relationship Id="rId489" Type="http://schemas.openxmlformats.org/officeDocument/2006/relationships/hyperlink" Target="mailto:ale059g@gmail.com" TargetMode="External"/><Relationship Id="rId696" Type="http://schemas.openxmlformats.org/officeDocument/2006/relationships/hyperlink" Target="user_edit.php%3flang=ru&amp;ID=597" TargetMode="External"/><Relationship Id="rId349" Type="http://schemas.openxmlformats.org/officeDocument/2006/relationships/hyperlink" Target="user_edit.php%3flang=ru&amp;ID=717" TargetMode="External"/><Relationship Id="rId556" Type="http://schemas.openxmlformats.org/officeDocument/2006/relationships/hyperlink" Target="user_edit.php%3flang=ru&amp;ID=648" TargetMode="External"/><Relationship Id="rId763" Type="http://schemas.openxmlformats.org/officeDocument/2006/relationships/hyperlink" Target="mailto:gravedigger@mailforspam.com" TargetMode="External"/><Relationship Id="rId1186" Type="http://schemas.openxmlformats.org/officeDocument/2006/relationships/hyperlink" Target="user_edit.php%3flang=ru&amp;ID=431" TargetMode="External"/><Relationship Id="rId1393" Type="http://schemas.openxmlformats.org/officeDocument/2006/relationships/hyperlink" Target="user_edit.php%3flang=ru&amp;ID=362" TargetMode="External"/><Relationship Id="rId111" Type="http://schemas.openxmlformats.org/officeDocument/2006/relationships/hyperlink" Target="mailto:vasiliyzol89@gmail.com" TargetMode="External"/><Relationship Id="rId209" Type="http://schemas.openxmlformats.org/officeDocument/2006/relationships/hyperlink" Target="user_edit.php%3flang=ru&amp;ID=767" TargetMode="External"/><Relationship Id="rId416" Type="http://schemas.openxmlformats.org/officeDocument/2006/relationships/hyperlink" Target="user_edit.php%3flang=ru&amp;ID=695" TargetMode="External"/><Relationship Id="rId970" Type="http://schemas.openxmlformats.org/officeDocument/2006/relationships/hyperlink" Target="user_edit.php%3flang=ru&amp;ID=505" TargetMode="External"/><Relationship Id="rId1046" Type="http://schemas.openxmlformats.org/officeDocument/2006/relationships/hyperlink" Target="user_edit.php%3flang=ru&amp;ID=479" TargetMode="External"/><Relationship Id="rId1253" Type="http://schemas.openxmlformats.org/officeDocument/2006/relationships/hyperlink" Target="user_edit.php%3flang=ru&amp;ID=409" TargetMode="External"/><Relationship Id="rId1698" Type="http://schemas.openxmlformats.org/officeDocument/2006/relationships/hyperlink" Target="mailto:best-sda@mail.ru" TargetMode="External"/><Relationship Id="rId623" Type="http://schemas.openxmlformats.org/officeDocument/2006/relationships/hyperlink" Target="user_edit.php%3flang=ru&amp;ID=625" TargetMode="External"/><Relationship Id="rId830" Type="http://schemas.openxmlformats.org/officeDocument/2006/relationships/hyperlink" Target="user_edit.php%3flang=ru&amp;ID=552" TargetMode="External"/><Relationship Id="rId928" Type="http://schemas.openxmlformats.org/officeDocument/2006/relationships/hyperlink" Target="user_edit.php%3flang=ru&amp;ID=519" TargetMode="External"/><Relationship Id="rId1460" Type="http://schemas.openxmlformats.org/officeDocument/2006/relationships/hyperlink" Target="user_edit.php%3flang=ru&amp;ID=340" TargetMode="External"/><Relationship Id="rId1558" Type="http://schemas.openxmlformats.org/officeDocument/2006/relationships/hyperlink" Target="user_edit.php%3flang=ru&amp;ID=305" TargetMode="External"/><Relationship Id="rId1765" Type="http://schemas.openxmlformats.org/officeDocument/2006/relationships/hyperlink" Target="user_edit.php%3flang=ru&amp;ID=192" TargetMode="External"/><Relationship Id="rId57" Type="http://schemas.openxmlformats.org/officeDocument/2006/relationships/hyperlink" Target="mailto:migeul@yandex.ru" TargetMode="External"/><Relationship Id="rId1113" Type="http://schemas.openxmlformats.org/officeDocument/2006/relationships/hyperlink" Target="mailto:vampirkascholkin@mail.ru" TargetMode="External"/><Relationship Id="rId1320" Type="http://schemas.openxmlformats.org/officeDocument/2006/relationships/hyperlink" Target="mailto:tokbl@mail.ru" TargetMode="External"/><Relationship Id="rId1418" Type="http://schemas.openxmlformats.org/officeDocument/2006/relationships/hyperlink" Target="user_edit.php%3flang=ru&amp;ID=354" TargetMode="External"/><Relationship Id="rId1972" Type="http://schemas.openxmlformats.org/officeDocument/2006/relationships/hyperlink" Target="user_edit.php%3flang=ru&amp;ID=104" TargetMode="External"/><Relationship Id="rId1625" Type="http://schemas.openxmlformats.org/officeDocument/2006/relationships/hyperlink" Target="user_edit.php%3flang=ru&amp;ID=278" TargetMode="External"/><Relationship Id="rId1832" Type="http://schemas.openxmlformats.org/officeDocument/2006/relationships/hyperlink" Target="user_edit.php%3flang=ru&amp;ID=160" TargetMode="External"/><Relationship Id="rId2094" Type="http://schemas.openxmlformats.org/officeDocument/2006/relationships/hyperlink" Target="user_edit.php%3flang=ru&amp;ID=50" TargetMode="External"/><Relationship Id="rId273" Type="http://schemas.openxmlformats.org/officeDocument/2006/relationships/hyperlink" Target="mailto:madcrzoid@gmail.com" TargetMode="External"/><Relationship Id="rId480" Type="http://schemas.openxmlformats.org/officeDocument/2006/relationships/hyperlink" Target="mailto:trancelmanlol@gmail.com" TargetMode="External"/><Relationship Id="rId2161" Type="http://schemas.openxmlformats.org/officeDocument/2006/relationships/hyperlink" Target="user_edit.php%3flang=ru&amp;ID=1" TargetMode="External"/><Relationship Id="rId133" Type="http://schemas.openxmlformats.org/officeDocument/2006/relationships/hyperlink" Target="user_edit.php%3flang=ru&amp;ID=793" TargetMode="External"/><Relationship Id="rId340" Type="http://schemas.openxmlformats.org/officeDocument/2006/relationships/hyperlink" Target="user_edit.php%3flang=ru&amp;ID=720" TargetMode="External"/><Relationship Id="rId578" Type="http://schemas.openxmlformats.org/officeDocument/2006/relationships/hyperlink" Target="user_edit.php%3flang=ru&amp;ID=641" TargetMode="External"/><Relationship Id="rId785" Type="http://schemas.openxmlformats.org/officeDocument/2006/relationships/hyperlink" Target="user_edit.php%3flang=ru&amp;ID=567" TargetMode="External"/><Relationship Id="rId992" Type="http://schemas.openxmlformats.org/officeDocument/2006/relationships/hyperlink" Target="user_edit.php%3flang=ru&amp;ID=497" TargetMode="External"/><Relationship Id="rId2021" Type="http://schemas.openxmlformats.org/officeDocument/2006/relationships/hyperlink" Target="mailto:fhctybq-2002.05.ry@yandex.ru" TargetMode="External"/><Relationship Id="rId200" Type="http://schemas.openxmlformats.org/officeDocument/2006/relationships/hyperlink" Target="user_edit.php%3flang=ru&amp;ID=770" TargetMode="External"/><Relationship Id="rId438" Type="http://schemas.openxmlformats.org/officeDocument/2006/relationships/hyperlink" Target="mailto:asdrfe@mail.ru" TargetMode="External"/><Relationship Id="rId645" Type="http://schemas.openxmlformats.org/officeDocument/2006/relationships/hyperlink" Target="user_edit.php%3flang=ru&amp;ID=615" TargetMode="External"/><Relationship Id="rId852" Type="http://schemas.openxmlformats.org/officeDocument/2006/relationships/hyperlink" Target="mailto:hhh@hh.ru" TargetMode="External"/><Relationship Id="rId1068" Type="http://schemas.openxmlformats.org/officeDocument/2006/relationships/hyperlink" Target="mailto:pavelshelentsov@yandex.ru" TargetMode="External"/><Relationship Id="rId1275" Type="http://schemas.openxmlformats.org/officeDocument/2006/relationships/hyperlink" Target="mailto:vikhar93@yandex.ru" TargetMode="External"/><Relationship Id="rId1482" Type="http://schemas.openxmlformats.org/officeDocument/2006/relationships/hyperlink" Target="mailto:aleksey.mir@mail.ru" TargetMode="External"/><Relationship Id="rId2119" Type="http://schemas.openxmlformats.org/officeDocument/2006/relationships/hyperlink" Target="user_edit.php%3flang=ru&amp;ID=40" TargetMode="External"/><Relationship Id="rId505" Type="http://schemas.openxmlformats.org/officeDocument/2006/relationships/hyperlink" Target="user_edit.php%3flang=ru&amp;ID=665" TargetMode="External"/><Relationship Id="rId712" Type="http://schemas.openxmlformats.org/officeDocument/2006/relationships/hyperlink" Target="mailto:edem_07@bk.ru" TargetMode="External"/><Relationship Id="rId1135" Type="http://schemas.openxmlformats.org/officeDocument/2006/relationships/hyperlink" Target="user_edit.php%3flang=ru&amp;ID=448" TargetMode="External"/><Relationship Id="rId1342" Type="http://schemas.openxmlformats.org/officeDocument/2006/relationships/hyperlink" Target="user_edit.php%3flang=ru&amp;ID=379" TargetMode="External"/><Relationship Id="rId1787" Type="http://schemas.openxmlformats.org/officeDocument/2006/relationships/hyperlink" Target="user_edit.php%3flang=ru&amp;ID=183" TargetMode="External"/><Relationship Id="rId1994" Type="http://schemas.openxmlformats.org/officeDocument/2006/relationships/hyperlink" Target="mailto:kokkokc@gmail.com" TargetMode="External"/><Relationship Id="rId79" Type="http://schemas.openxmlformats.org/officeDocument/2006/relationships/hyperlink" Target="user_edit.php%3flang=ru&amp;ID=811" TargetMode="External"/><Relationship Id="rId1202" Type="http://schemas.openxmlformats.org/officeDocument/2006/relationships/hyperlink" Target="user_edit.php%3flang=ru&amp;ID=426" TargetMode="External"/><Relationship Id="rId1647" Type="http://schemas.openxmlformats.org/officeDocument/2006/relationships/hyperlink" Target="mailto:fedsmir@gmail.com" TargetMode="External"/><Relationship Id="rId1854" Type="http://schemas.openxmlformats.org/officeDocument/2006/relationships/hyperlink" Target="mailto:jimbotter@mail.ru" TargetMode="External"/><Relationship Id="rId1507" Type="http://schemas.openxmlformats.org/officeDocument/2006/relationships/hyperlink" Target="user_edit.php%3flang=ru&amp;ID=324" TargetMode="External"/><Relationship Id="rId1714" Type="http://schemas.openxmlformats.org/officeDocument/2006/relationships/hyperlink" Target="user_edit.php%3flang=ru&amp;ID=244" TargetMode="External"/><Relationship Id="rId295" Type="http://schemas.openxmlformats.org/officeDocument/2006/relationships/hyperlink" Target="user_edit.php%3flang=ru&amp;ID=735" TargetMode="External"/><Relationship Id="rId1921" Type="http://schemas.openxmlformats.org/officeDocument/2006/relationships/hyperlink" Target="user_edit.php%3flang=ru&amp;ID=126" TargetMode="External"/><Relationship Id="rId155" Type="http://schemas.openxmlformats.org/officeDocument/2006/relationships/hyperlink" Target="user_edit.php%3flang=ru&amp;ID=785" TargetMode="External"/><Relationship Id="rId362" Type="http://schemas.openxmlformats.org/officeDocument/2006/relationships/hyperlink" Target="user_edit.php%3flang=ru&amp;ID=713" TargetMode="External"/><Relationship Id="rId1297" Type="http://schemas.openxmlformats.org/officeDocument/2006/relationships/hyperlink" Target="user_edit.php%3flang=ru&amp;ID=394" TargetMode="External"/><Relationship Id="rId2043" Type="http://schemas.openxmlformats.org/officeDocument/2006/relationships/hyperlink" Target="user_edit.php%3flang=ru&amp;ID=74" TargetMode="External"/><Relationship Id="rId222" Type="http://schemas.openxmlformats.org/officeDocument/2006/relationships/hyperlink" Target="mailto:dxdarkar@gmail.com" TargetMode="External"/><Relationship Id="rId667" Type="http://schemas.openxmlformats.org/officeDocument/2006/relationships/hyperlink" Target="mailto:wildmagic@bk.ru" TargetMode="External"/><Relationship Id="rId874" Type="http://schemas.openxmlformats.org/officeDocument/2006/relationships/hyperlink" Target="user_edit.php%3flang=ru&amp;ID=537" TargetMode="External"/><Relationship Id="rId2110" Type="http://schemas.openxmlformats.org/officeDocument/2006/relationships/hyperlink" Target="user_edit.php%3flang=ru&amp;ID=43" TargetMode="External"/><Relationship Id="rId527" Type="http://schemas.openxmlformats.org/officeDocument/2006/relationships/hyperlink" Target="user_edit.php%3flang=ru&amp;ID=658" TargetMode="External"/><Relationship Id="rId734" Type="http://schemas.openxmlformats.org/officeDocument/2006/relationships/hyperlink" Target="user_edit.php%3flang=ru&amp;ID=584" TargetMode="External"/><Relationship Id="rId941" Type="http://schemas.openxmlformats.org/officeDocument/2006/relationships/hyperlink" Target="mailto:boris010@post.ru" TargetMode="External"/><Relationship Id="rId1157" Type="http://schemas.openxmlformats.org/officeDocument/2006/relationships/hyperlink" Target="user_edit.php%3flang=ru&amp;ID=441" TargetMode="External"/><Relationship Id="rId1364" Type="http://schemas.openxmlformats.org/officeDocument/2006/relationships/hyperlink" Target="user_edit.php%3flang=ru&amp;ID=372" TargetMode="External"/><Relationship Id="rId1571" Type="http://schemas.openxmlformats.org/officeDocument/2006/relationships/hyperlink" Target="user_edit.php%3flang=ru&amp;ID=300" TargetMode="External"/><Relationship Id="rId70" Type="http://schemas.openxmlformats.org/officeDocument/2006/relationships/hyperlink" Target="user_edit.php%3flang=ru&amp;ID=814" TargetMode="External"/><Relationship Id="rId801" Type="http://schemas.openxmlformats.org/officeDocument/2006/relationships/hyperlink" Target="user_edit.php%3flang=ru&amp;ID=562" TargetMode="External"/><Relationship Id="rId1017" Type="http://schemas.openxmlformats.org/officeDocument/2006/relationships/hyperlink" Target="user_edit.php%3flang=ru&amp;ID=489" TargetMode="External"/><Relationship Id="rId1224" Type="http://schemas.openxmlformats.org/officeDocument/2006/relationships/hyperlink" Target="mailto:freeze147@yandex.ru" TargetMode="External"/><Relationship Id="rId1431" Type="http://schemas.openxmlformats.org/officeDocument/2006/relationships/hyperlink" Target="mailto:mydarck@mail.ru" TargetMode="External"/><Relationship Id="rId1669" Type="http://schemas.openxmlformats.org/officeDocument/2006/relationships/hyperlink" Target="user_edit.php%3flang=ru&amp;ID=261" TargetMode="External"/><Relationship Id="rId1876" Type="http://schemas.openxmlformats.org/officeDocument/2006/relationships/hyperlink" Target="user_edit.php%3flang=ru&amp;ID=141" TargetMode="External"/><Relationship Id="rId1529" Type="http://schemas.openxmlformats.org/officeDocument/2006/relationships/hyperlink" Target="user_edit.php%3flang=ru&amp;ID=316" TargetMode="External"/><Relationship Id="rId1736" Type="http://schemas.openxmlformats.org/officeDocument/2006/relationships/hyperlink" Target="user_edit.php%3flang=ru&amp;ID=205" TargetMode="External"/><Relationship Id="rId1943" Type="http://schemas.openxmlformats.org/officeDocument/2006/relationships/hyperlink" Target="user_edit.php%3flang=ru&amp;ID=117" TargetMode="External"/><Relationship Id="rId28" Type="http://schemas.openxmlformats.org/officeDocument/2006/relationships/hyperlink" Target="user_edit.php%3flang=ru&amp;ID=829" TargetMode="External"/><Relationship Id="rId1803" Type="http://schemas.openxmlformats.org/officeDocument/2006/relationships/hyperlink" Target="mailto:trefilovds@mail.ru" TargetMode="External"/><Relationship Id="rId177" Type="http://schemas.openxmlformats.org/officeDocument/2006/relationships/hyperlink" Target="mailto:serzhik@gmail.com" TargetMode="External"/><Relationship Id="rId384" Type="http://schemas.openxmlformats.org/officeDocument/2006/relationships/hyperlink" Target="mailto:antontokarev0202@gmail.com" TargetMode="External"/><Relationship Id="rId591" Type="http://schemas.openxmlformats.org/officeDocument/2006/relationships/hyperlink" Target="mailto:lokkersp@gmail.com" TargetMode="External"/><Relationship Id="rId2065" Type="http://schemas.openxmlformats.org/officeDocument/2006/relationships/hyperlink" Target="user_edit.php%3flang=ru&amp;ID=63" TargetMode="External"/><Relationship Id="rId244" Type="http://schemas.openxmlformats.org/officeDocument/2006/relationships/hyperlink" Target="user_edit.php%3flang=ru&amp;ID=755" TargetMode="External"/><Relationship Id="rId689" Type="http://schemas.openxmlformats.org/officeDocument/2006/relationships/hyperlink" Target="user_edit.php%3flang=ru&amp;ID=599" TargetMode="External"/><Relationship Id="rId896" Type="http://schemas.openxmlformats.org/officeDocument/2006/relationships/hyperlink" Target="user_edit.php%3flang=ru&amp;ID=530" TargetMode="External"/><Relationship Id="rId1081" Type="http://schemas.openxmlformats.org/officeDocument/2006/relationships/hyperlink" Target="user_edit.php%3flang=ru&amp;ID=467" TargetMode="External"/><Relationship Id="rId451" Type="http://schemas.openxmlformats.org/officeDocument/2006/relationships/hyperlink" Target="user_edit.php%3flang=ru&amp;ID=683" TargetMode="External"/><Relationship Id="rId549" Type="http://schemas.openxmlformats.org/officeDocument/2006/relationships/hyperlink" Target="mailto:kuzmichev.2012@mail.ru" TargetMode="External"/><Relationship Id="rId756" Type="http://schemas.openxmlformats.org/officeDocument/2006/relationships/hyperlink" Target="user_edit.php%3flang=ru&amp;ID=577" TargetMode="External"/><Relationship Id="rId1179" Type="http://schemas.openxmlformats.org/officeDocument/2006/relationships/hyperlink" Target="mailto:kir.lys@mail.ru" TargetMode="External"/><Relationship Id="rId1386" Type="http://schemas.openxmlformats.org/officeDocument/2006/relationships/hyperlink" Target="mailto:eizarova@rambler.ru" TargetMode="External"/><Relationship Id="rId1593" Type="http://schemas.openxmlformats.org/officeDocument/2006/relationships/hyperlink" Target="mailto:vturchaninov@gmail.com" TargetMode="External"/><Relationship Id="rId2132" Type="http://schemas.openxmlformats.org/officeDocument/2006/relationships/hyperlink" Target="mailto:rabotadima43@gmail.com" TargetMode="External"/><Relationship Id="rId104" Type="http://schemas.openxmlformats.org/officeDocument/2006/relationships/hyperlink" Target="user_edit.php%3flang=ru&amp;ID=803" TargetMode="External"/><Relationship Id="rId311" Type="http://schemas.openxmlformats.org/officeDocument/2006/relationships/hyperlink" Target="user_edit.php%3flang=ru&amp;ID=730" TargetMode="External"/><Relationship Id="rId409" Type="http://schemas.openxmlformats.org/officeDocument/2006/relationships/hyperlink" Target="user_edit.php%3flang=ru&amp;ID=697" TargetMode="External"/><Relationship Id="rId963" Type="http://schemas.openxmlformats.org/officeDocument/2006/relationships/hyperlink" Target="user_edit.php%3flang=ru&amp;ID=507" TargetMode="External"/><Relationship Id="rId1039" Type="http://schemas.openxmlformats.org/officeDocument/2006/relationships/hyperlink" Target="mailto:tchurilov.alex@yandex.ru" TargetMode="External"/><Relationship Id="rId1246" Type="http://schemas.openxmlformats.org/officeDocument/2006/relationships/hyperlink" Target="user_edit.php%3flang=ru&amp;ID=411" TargetMode="External"/><Relationship Id="rId1898" Type="http://schemas.openxmlformats.org/officeDocument/2006/relationships/hyperlink" Target="user_edit.php%3flang=ru&amp;ID=134" TargetMode="External"/><Relationship Id="rId92" Type="http://schemas.openxmlformats.org/officeDocument/2006/relationships/hyperlink" Target="user_edit.php%3flang=ru&amp;ID=807" TargetMode="External"/><Relationship Id="rId616" Type="http://schemas.openxmlformats.org/officeDocument/2006/relationships/hyperlink" Target="mailto:slayerx@ya.ru" TargetMode="External"/><Relationship Id="rId823" Type="http://schemas.openxmlformats.org/officeDocument/2006/relationships/hyperlink" Target="user_edit.php%3flang=ru&amp;ID=554" TargetMode="External"/><Relationship Id="rId1453" Type="http://schemas.openxmlformats.org/officeDocument/2006/relationships/hyperlink" Target="user_edit.php%3flang=ru&amp;ID=342" TargetMode="External"/><Relationship Id="rId1660" Type="http://schemas.openxmlformats.org/officeDocument/2006/relationships/hyperlink" Target="user_edit.php%3flang=ru&amp;ID=265" TargetMode="External"/><Relationship Id="rId1758" Type="http://schemas.openxmlformats.org/officeDocument/2006/relationships/hyperlink" Target="mailto:nsecondname@inbox.ru" TargetMode="External"/><Relationship Id="rId1106" Type="http://schemas.openxmlformats.org/officeDocument/2006/relationships/hyperlink" Target="user_edit.php%3flang=ru&amp;ID=459" TargetMode="External"/><Relationship Id="rId1313" Type="http://schemas.openxmlformats.org/officeDocument/2006/relationships/hyperlink" Target="user_edit.php%3flang=ru&amp;ID=389" TargetMode="External"/><Relationship Id="rId1520" Type="http://schemas.openxmlformats.org/officeDocument/2006/relationships/hyperlink" Target="user_edit.php%3flang=ru&amp;ID=320" TargetMode="External"/><Relationship Id="rId1965" Type="http://schemas.openxmlformats.org/officeDocument/2006/relationships/hyperlink" Target="mailto:429168002@rambler.ru" TargetMode="External"/><Relationship Id="rId1618" Type="http://schemas.openxmlformats.org/officeDocument/2006/relationships/hyperlink" Target="user_edit.php%3flang=ru&amp;ID=281" TargetMode="External"/><Relationship Id="rId1825" Type="http://schemas.openxmlformats.org/officeDocument/2006/relationships/hyperlink" Target="user_edit.php%3flang=ru&amp;ID=164" TargetMode="External"/><Relationship Id="rId199" Type="http://schemas.openxmlformats.org/officeDocument/2006/relationships/hyperlink" Target="user_edit.php%3flang=ru&amp;ID=770" TargetMode="External"/><Relationship Id="rId2087" Type="http://schemas.openxmlformats.org/officeDocument/2006/relationships/hyperlink" Target="mailto:ivan@nikitin.io" TargetMode="External"/><Relationship Id="rId266" Type="http://schemas.openxmlformats.org/officeDocument/2006/relationships/hyperlink" Target="user_edit.php%3flang=ru&amp;ID=746" TargetMode="External"/><Relationship Id="rId473" Type="http://schemas.openxmlformats.org/officeDocument/2006/relationships/hyperlink" Target="user_edit.php%3flang=ru&amp;ID=676" TargetMode="External"/><Relationship Id="rId680" Type="http://schemas.openxmlformats.org/officeDocument/2006/relationships/hyperlink" Target="user_edit.php%3flang=ru&amp;ID=602" TargetMode="External"/><Relationship Id="rId2154" Type="http://schemas.openxmlformats.org/officeDocument/2006/relationships/hyperlink" Target="user_edit.php%3flang=ru&amp;ID=5" TargetMode="External"/><Relationship Id="rId126" Type="http://schemas.openxmlformats.org/officeDocument/2006/relationships/hyperlink" Target="mailto:ananasov_denis@mail.ru" TargetMode="External"/><Relationship Id="rId333" Type="http://schemas.openxmlformats.org/officeDocument/2006/relationships/hyperlink" Target="mailto:arvifox@yandex.ru" TargetMode="External"/><Relationship Id="rId540" Type="http://schemas.openxmlformats.org/officeDocument/2006/relationships/hyperlink" Target="mailto:actek.fokin@gmail.com" TargetMode="External"/><Relationship Id="rId778" Type="http://schemas.openxmlformats.org/officeDocument/2006/relationships/hyperlink" Target="mailto:ravenous944@gmail.com" TargetMode="External"/><Relationship Id="rId985" Type="http://schemas.openxmlformats.org/officeDocument/2006/relationships/hyperlink" Target="user_edit.php%3flang=ru&amp;ID=500" TargetMode="External"/><Relationship Id="rId1170" Type="http://schemas.openxmlformats.org/officeDocument/2006/relationships/hyperlink" Target="mailto:hamingjya@yandex.ru" TargetMode="External"/><Relationship Id="rId2014" Type="http://schemas.openxmlformats.org/officeDocument/2006/relationships/hyperlink" Target="user_edit.php%3flang=ru&amp;ID=87" TargetMode="External"/><Relationship Id="rId638" Type="http://schemas.openxmlformats.org/officeDocument/2006/relationships/hyperlink" Target="user_edit.php%3flang=ru&amp;ID=620" TargetMode="External"/><Relationship Id="rId845" Type="http://schemas.openxmlformats.org/officeDocument/2006/relationships/hyperlink" Target="user_edit.php%3flang=ru&amp;ID=547" TargetMode="External"/><Relationship Id="rId1030" Type="http://schemas.openxmlformats.org/officeDocument/2006/relationships/hyperlink" Target="mailto:bgaidukov@mail.ru" TargetMode="External"/><Relationship Id="rId1268" Type="http://schemas.openxmlformats.org/officeDocument/2006/relationships/hyperlink" Target="user_edit.php%3flang=ru&amp;ID=404" TargetMode="External"/><Relationship Id="rId1475" Type="http://schemas.openxmlformats.org/officeDocument/2006/relationships/hyperlink" Target="user_edit.php%3flang=ru&amp;ID=335" TargetMode="External"/><Relationship Id="rId1682" Type="http://schemas.openxmlformats.org/officeDocument/2006/relationships/hyperlink" Target="user_edit.php%3flang=ru&amp;ID=256" TargetMode="External"/><Relationship Id="rId400" Type="http://schemas.openxmlformats.org/officeDocument/2006/relationships/hyperlink" Target="user_edit.php%3flang=ru&amp;ID=700" TargetMode="External"/><Relationship Id="rId705" Type="http://schemas.openxmlformats.org/officeDocument/2006/relationships/hyperlink" Target="user_edit.php%3flang=ru&amp;ID=594" TargetMode="External"/><Relationship Id="rId1128" Type="http://schemas.openxmlformats.org/officeDocument/2006/relationships/hyperlink" Target="mailto:sergienko.nadya@inbox.ru" TargetMode="External"/><Relationship Id="rId1335" Type="http://schemas.openxmlformats.org/officeDocument/2006/relationships/hyperlink" Target="mailto:kirill@intensa.ru" TargetMode="External"/><Relationship Id="rId1542" Type="http://schemas.openxmlformats.org/officeDocument/2006/relationships/hyperlink" Target="mailto:nik.dyomin@gmail.com" TargetMode="External"/><Relationship Id="rId1987" Type="http://schemas.openxmlformats.org/officeDocument/2006/relationships/hyperlink" Target="user_edit.php%3flang=ru&amp;ID=98" TargetMode="External"/><Relationship Id="rId912" Type="http://schemas.openxmlformats.org/officeDocument/2006/relationships/hyperlink" Target="mailto:shelestovdmitriy@rambler.ru" TargetMode="External"/><Relationship Id="rId1847" Type="http://schemas.openxmlformats.org/officeDocument/2006/relationships/hyperlink" Target="user_edit.php%3flang=ru&amp;ID=155" TargetMode="External"/><Relationship Id="rId41" Type="http://schemas.openxmlformats.org/officeDocument/2006/relationships/hyperlink" Target="user_edit.php%3flang=ru&amp;ID=825" TargetMode="External"/><Relationship Id="rId1402" Type="http://schemas.openxmlformats.org/officeDocument/2006/relationships/hyperlink" Target="user_edit.php%3flang=ru&amp;ID=359" TargetMode="External"/><Relationship Id="rId1707" Type="http://schemas.openxmlformats.org/officeDocument/2006/relationships/hyperlink" Target="mailto:anton.repushko@gmail.com" TargetMode="External"/><Relationship Id="rId190" Type="http://schemas.openxmlformats.org/officeDocument/2006/relationships/hyperlink" Target="user_edit.php%3flang=ru&amp;ID=773" TargetMode="External"/><Relationship Id="rId288" Type="http://schemas.openxmlformats.org/officeDocument/2006/relationships/hyperlink" Target="mailto:darmy71@mail.ru" TargetMode="External"/><Relationship Id="rId1914" Type="http://schemas.openxmlformats.org/officeDocument/2006/relationships/hyperlink" Target="mailto:kotfantazer@gmail.com" TargetMode="External"/><Relationship Id="rId495" Type="http://schemas.openxmlformats.org/officeDocument/2006/relationships/hyperlink" Target="mailto:mixalin17@yandex.ru" TargetMode="External"/><Relationship Id="rId148" Type="http://schemas.openxmlformats.org/officeDocument/2006/relationships/hyperlink" Target="user_edit.php%3flang=ru&amp;ID=787" TargetMode="External"/><Relationship Id="rId355" Type="http://schemas.openxmlformats.org/officeDocument/2006/relationships/hyperlink" Target="user_edit.php%3flang=ru&amp;ID=715" TargetMode="External"/><Relationship Id="rId562" Type="http://schemas.openxmlformats.org/officeDocument/2006/relationships/hyperlink" Target="user_edit.php%3flang=ru&amp;ID=646" TargetMode="External"/><Relationship Id="rId1192" Type="http://schemas.openxmlformats.org/officeDocument/2006/relationships/hyperlink" Target="user_edit.php%3flang=ru&amp;ID=429" TargetMode="External"/><Relationship Id="rId2036" Type="http://schemas.openxmlformats.org/officeDocument/2006/relationships/hyperlink" Target="mailto:vadimka.solomatin@yandex.ru" TargetMode="External"/><Relationship Id="rId215" Type="http://schemas.openxmlformats.org/officeDocument/2006/relationships/hyperlink" Target="user_edit.php%3flang=ru&amp;ID=765" TargetMode="External"/><Relationship Id="rId422" Type="http://schemas.openxmlformats.org/officeDocument/2006/relationships/hyperlink" Target="user_edit.php%3flang=ru&amp;ID=693" TargetMode="External"/><Relationship Id="rId867" Type="http://schemas.openxmlformats.org/officeDocument/2006/relationships/hyperlink" Target="mailto:asdasdasd@mail.ru" TargetMode="External"/><Relationship Id="rId1052" Type="http://schemas.openxmlformats.org/officeDocument/2006/relationships/hyperlink" Target="user_edit.php%3flang=ru&amp;ID=477" TargetMode="External"/><Relationship Id="rId1497" Type="http://schemas.openxmlformats.org/officeDocument/2006/relationships/hyperlink" Target="mailto:andrey.alisov@gmail.com" TargetMode="External"/><Relationship Id="rId2103" Type="http://schemas.openxmlformats.org/officeDocument/2006/relationships/hyperlink" Target="user_edit.php%3flang=ru&amp;ID=46" TargetMode="External"/><Relationship Id="rId727" Type="http://schemas.openxmlformats.org/officeDocument/2006/relationships/hyperlink" Target="mailto:maxwaider@yandex.ru" TargetMode="External"/><Relationship Id="rId934" Type="http://schemas.openxmlformats.org/officeDocument/2006/relationships/hyperlink" Target="user_edit.php%3flang=ru&amp;ID=517" TargetMode="External"/><Relationship Id="rId1357" Type="http://schemas.openxmlformats.org/officeDocument/2006/relationships/hyperlink" Target="user_edit.php%3flang=ru&amp;ID=374" TargetMode="External"/><Relationship Id="rId1564" Type="http://schemas.openxmlformats.org/officeDocument/2006/relationships/hyperlink" Target="user_edit.php%3flang=ru&amp;ID=303" TargetMode="External"/><Relationship Id="rId1771" Type="http://schemas.openxmlformats.org/officeDocument/2006/relationships/hyperlink" Target="user_edit.php%3flang=ru&amp;ID=189" TargetMode="External"/><Relationship Id="rId63" Type="http://schemas.openxmlformats.org/officeDocument/2006/relationships/hyperlink" Target="mailto:php-coder@bk.ru" TargetMode="External"/><Relationship Id="rId1217" Type="http://schemas.openxmlformats.org/officeDocument/2006/relationships/hyperlink" Target="user_edit.php%3flang=ru&amp;ID=421" TargetMode="External"/><Relationship Id="rId1424" Type="http://schemas.openxmlformats.org/officeDocument/2006/relationships/hyperlink" Target="user_edit.php%3flang=ru&amp;ID=352" TargetMode="External"/><Relationship Id="rId1631" Type="http://schemas.openxmlformats.org/officeDocument/2006/relationships/hyperlink" Target="user_edit.php%3flang=ru&amp;ID=275" TargetMode="External"/><Relationship Id="rId1869" Type="http://schemas.openxmlformats.org/officeDocument/2006/relationships/hyperlink" Target="mailto:avdoshinao@mail.ru" TargetMode="External"/><Relationship Id="rId1729" Type="http://schemas.openxmlformats.org/officeDocument/2006/relationships/hyperlink" Target="user_edit.php%3flang=ru&amp;ID=211" TargetMode="External"/><Relationship Id="rId1936" Type="http://schemas.openxmlformats.org/officeDocument/2006/relationships/hyperlink" Target="user_edit.php%3flang=ru&amp;ID=119" TargetMode="External"/><Relationship Id="rId377" Type="http://schemas.openxmlformats.org/officeDocument/2006/relationships/hyperlink" Target="user_edit.php%3flang=ru&amp;ID=708" TargetMode="External"/><Relationship Id="rId584" Type="http://schemas.openxmlformats.org/officeDocument/2006/relationships/hyperlink" Target="user_edit.php%3flang=ru&amp;ID=639" TargetMode="External"/><Relationship Id="rId2058" Type="http://schemas.openxmlformats.org/officeDocument/2006/relationships/hyperlink" Target="user_edit.php%3flang=ru&amp;ID=66" TargetMode="External"/><Relationship Id="rId5" Type="http://schemas.openxmlformats.org/officeDocument/2006/relationships/hyperlink" Target="user_edit.php%3flang=ru&amp;ID=837" TargetMode="External"/><Relationship Id="rId237" Type="http://schemas.openxmlformats.org/officeDocument/2006/relationships/hyperlink" Target="mailto:smolyarchuk.sergey@yandex.ru" TargetMode="External"/><Relationship Id="rId791" Type="http://schemas.openxmlformats.org/officeDocument/2006/relationships/hyperlink" Target="user_edit.php%3flang=ru&amp;ID=565" TargetMode="External"/><Relationship Id="rId889" Type="http://schemas.openxmlformats.org/officeDocument/2006/relationships/hyperlink" Target="user_edit.php%3flang=ru&amp;ID=532" TargetMode="External"/><Relationship Id="rId1074" Type="http://schemas.openxmlformats.org/officeDocument/2006/relationships/hyperlink" Target="mailto:lena.listrovaya@mail.ru" TargetMode="External"/><Relationship Id="rId444" Type="http://schemas.openxmlformats.org/officeDocument/2006/relationships/hyperlink" Target="mailto:zaqw@mail.ru" TargetMode="External"/><Relationship Id="rId651" Type="http://schemas.openxmlformats.org/officeDocument/2006/relationships/hyperlink" Target="user_edit.php%3flang=ru&amp;ID=612" TargetMode="External"/><Relationship Id="rId749" Type="http://schemas.openxmlformats.org/officeDocument/2006/relationships/hyperlink" Target="user_edit.php%3flang=ru&amp;ID=579" TargetMode="External"/><Relationship Id="rId1281" Type="http://schemas.openxmlformats.org/officeDocument/2006/relationships/hyperlink" Target="mailto:jen_eskimos@mail.ru" TargetMode="External"/><Relationship Id="rId1379" Type="http://schemas.openxmlformats.org/officeDocument/2006/relationships/hyperlink" Target="user_edit.php%3flang=ru&amp;ID=367" TargetMode="External"/><Relationship Id="rId1586" Type="http://schemas.openxmlformats.org/officeDocument/2006/relationships/hyperlink" Target="user_edit.php%3flang=ru&amp;ID=294" TargetMode="External"/><Relationship Id="rId2125" Type="http://schemas.openxmlformats.org/officeDocument/2006/relationships/hyperlink" Target="user_edit.php%3flang=ru&amp;ID=38" TargetMode="External"/><Relationship Id="rId304" Type="http://schemas.openxmlformats.org/officeDocument/2006/relationships/hyperlink" Target="user_edit.php%3flang=ru&amp;ID=732" TargetMode="External"/><Relationship Id="rId511" Type="http://schemas.openxmlformats.org/officeDocument/2006/relationships/hyperlink" Target="user_edit.php%3flang=ru&amp;ID=663" TargetMode="External"/><Relationship Id="rId609" Type="http://schemas.openxmlformats.org/officeDocument/2006/relationships/hyperlink" Target="user_edit.php%3flang=ru&amp;ID=630" TargetMode="External"/><Relationship Id="rId956" Type="http://schemas.openxmlformats.org/officeDocument/2006/relationships/hyperlink" Target="mailto:dimusya71@mail.ru" TargetMode="External"/><Relationship Id="rId1141" Type="http://schemas.openxmlformats.org/officeDocument/2006/relationships/hyperlink" Target="user_edit.php%3flang=ru&amp;ID=446" TargetMode="External"/><Relationship Id="rId1239" Type="http://schemas.openxmlformats.org/officeDocument/2006/relationships/hyperlink" Target="mailto:varf-egoistka@yandex.ru" TargetMode="External"/><Relationship Id="rId1793" Type="http://schemas.openxmlformats.org/officeDocument/2006/relationships/hyperlink" Target="user_edit.php%3flang=ru&amp;ID=181" TargetMode="External"/><Relationship Id="rId85" Type="http://schemas.openxmlformats.org/officeDocument/2006/relationships/hyperlink" Target="user_edit.php%3flang=ru&amp;ID=809" TargetMode="External"/><Relationship Id="rId816" Type="http://schemas.openxmlformats.org/officeDocument/2006/relationships/hyperlink" Target="mailto:andrey.mikhelev@gmail.com" TargetMode="External"/><Relationship Id="rId1001" Type="http://schemas.openxmlformats.org/officeDocument/2006/relationships/hyperlink" Target="user_edit.php%3flang=ru&amp;ID=494" TargetMode="External"/><Relationship Id="rId1446" Type="http://schemas.openxmlformats.org/officeDocument/2006/relationships/hyperlink" Target="mailto:electromusicfan@mail.ru" TargetMode="External"/><Relationship Id="rId1653" Type="http://schemas.openxmlformats.org/officeDocument/2006/relationships/hyperlink" Target="mailto:services@gouranga.ru" TargetMode="External"/><Relationship Id="rId1860" Type="http://schemas.openxmlformats.org/officeDocument/2006/relationships/hyperlink" Target="mailto:pter96@mail.ru" TargetMode="External"/><Relationship Id="rId1306" Type="http://schemas.openxmlformats.org/officeDocument/2006/relationships/hyperlink" Target="user_edit.php%3flang=ru&amp;ID=391" TargetMode="External"/><Relationship Id="rId1513" Type="http://schemas.openxmlformats.org/officeDocument/2006/relationships/hyperlink" Target="user_edit.php%3flang=ru&amp;ID=322" TargetMode="External"/><Relationship Id="rId1720" Type="http://schemas.openxmlformats.org/officeDocument/2006/relationships/hyperlink" Target="user_edit.php%3flang=ru&amp;ID=223" TargetMode="External"/><Relationship Id="rId1958" Type="http://schemas.openxmlformats.org/officeDocument/2006/relationships/hyperlink" Target="user_edit.php%3flang=ru&amp;ID=109" TargetMode="External"/><Relationship Id="rId12" Type="http://schemas.openxmlformats.org/officeDocument/2006/relationships/hyperlink" Target="mailto:dasha_one_one@mail.ru" TargetMode="External"/><Relationship Id="rId1818" Type="http://schemas.openxmlformats.org/officeDocument/2006/relationships/hyperlink" Target="mailto:maximrytoff@yandex.ru" TargetMode="External"/><Relationship Id="rId161" Type="http://schemas.openxmlformats.org/officeDocument/2006/relationships/hyperlink" Target="user_edit.php%3flang=ru&amp;ID=783" TargetMode="External"/><Relationship Id="rId399" Type="http://schemas.openxmlformats.org/officeDocument/2006/relationships/hyperlink" Target="mailto:alexan999@yandex.ru" TargetMode="External"/><Relationship Id="rId259" Type="http://schemas.openxmlformats.org/officeDocument/2006/relationships/hyperlink" Target="user_edit.php%3flang=ru&amp;ID=748" TargetMode="External"/><Relationship Id="rId466" Type="http://schemas.openxmlformats.org/officeDocument/2006/relationships/hyperlink" Target="user_edit.php%3flang=ru&amp;ID=678" TargetMode="External"/><Relationship Id="rId673" Type="http://schemas.openxmlformats.org/officeDocument/2006/relationships/hyperlink" Target="mailto:ya.4server@ya.ru" TargetMode="External"/><Relationship Id="rId880" Type="http://schemas.openxmlformats.org/officeDocument/2006/relationships/hyperlink" Target="user_edit.php%3flang=ru&amp;ID=535" TargetMode="External"/><Relationship Id="rId1096" Type="http://schemas.openxmlformats.org/officeDocument/2006/relationships/hyperlink" Target="user_edit.php%3flang=ru&amp;ID=462" TargetMode="External"/><Relationship Id="rId2147" Type="http://schemas.openxmlformats.org/officeDocument/2006/relationships/hyperlink" Target="mailto:1cr1@rambler.ru" TargetMode="External"/><Relationship Id="rId119" Type="http://schemas.openxmlformats.org/officeDocument/2006/relationships/hyperlink" Target="user_edit.php%3flang=ru&amp;ID=798" TargetMode="External"/><Relationship Id="rId326" Type="http://schemas.openxmlformats.org/officeDocument/2006/relationships/hyperlink" Target="user_edit.php%3flang=ru&amp;ID=725" TargetMode="External"/><Relationship Id="rId533" Type="http://schemas.openxmlformats.org/officeDocument/2006/relationships/hyperlink" Target="user_edit.php%3flang=ru&amp;ID=656" TargetMode="External"/><Relationship Id="rId978" Type="http://schemas.openxmlformats.org/officeDocument/2006/relationships/hyperlink" Target="user_edit.php%3flang=ru&amp;ID=502" TargetMode="External"/><Relationship Id="rId1163" Type="http://schemas.openxmlformats.org/officeDocument/2006/relationships/hyperlink" Target="user_edit.php%3flang=ru&amp;ID=439" TargetMode="External"/><Relationship Id="rId1370" Type="http://schemas.openxmlformats.org/officeDocument/2006/relationships/hyperlink" Target="user_edit.php%3flang=ru&amp;ID=370" TargetMode="External"/><Relationship Id="rId2007" Type="http://schemas.openxmlformats.org/officeDocument/2006/relationships/hyperlink" Target="user_edit.php%3flang=ru&amp;ID=89" TargetMode="External"/><Relationship Id="rId740" Type="http://schemas.openxmlformats.org/officeDocument/2006/relationships/hyperlink" Target="user_edit.php%3flang=ru&amp;ID=582" TargetMode="External"/><Relationship Id="rId838" Type="http://schemas.openxmlformats.org/officeDocument/2006/relationships/hyperlink" Target="user_edit.php%3flang=ru&amp;ID=549" TargetMode="External"/><Relationship Id="rId1023" Type="http://schemas.openxmlformats.org/officeDocument/2006/relationships/hyperlink" Target="user_edit.php%3flang=ru&amp;ID=487" TargetMode="External"/><Relationship Id="rId1468" Type="http://schemas.openxmlformats.org/officeDocument/2006/relationships/hyperlink" Target="user_edit.php%3flang=ru&amp;ID=337" TargetMode="External"/><Relationship Id="rId1675" Type="http://schemas.openxmlformats.org/officeDocument/2006/relationships/hyperlink" Target="user_edit.php%3flang=ru&amp;ID=259" TargetMode="External"/><Relationship Id="rId1882" Type="http://schemas.openxmlformats.org/officeDocument/2006/relationships/hyperlink" Target="user_edit.php%3flang=ru&amp;ID=139" TargetMode="External"/><Relationship Id="rId600" Type="http://schemas.openxmlformats.org/officeDocument/2006/relationships/hyperlink" Target="user_edit.php%3flang=ru&amp;ID=633" TargetMode="External"/><Relationship Id="rId1230" Type="http://schemas.openxmlformats.org/officeDocument/2006/relationships/hyperlink" Target="mailto:efimsafonov398@gmail.com" TargetMode="External"/><Relationship Id="rId1328" Type="http://schemas.openxmlformats.org/officeDocument/2006/relationships/hyperlink" Target="user_edit.php%3flang=ru&amp;ID=384" TargetMode="External"/><Relationship Id="rId1535" Type="http://schemas.openxmlformats.org/officeDocument/2006/relationships/hyperlink" Target="user_edit.php%3flang=ru&amp;ID=314" TargetMode="External"/><Relationship Id="rId905" Type="http://schemas.openxmlformats.org/officeDocument/2006/relationships/hyperlink" Target="user_edit.php%3flang=ru&amp;ID=527" TargetMode="External"/><Relationship Id="rId1742" Type="http://schemas.openxmlformats.org/officeDocument/2006/relationships/hyperlink" Target="user_edit.php%3flang=ru&amp;ID=201" TargetMode="External"/><Relationship Id="rId34" Type="http://schemas.openxmlformats.org/officeDocument/2006/relationships/hyperlink" Target="user_edit.php%3flang=ru&amp;ID=827" TargetMode="External"/><Relationship Id="rId1602" Type="http://schemas.openxmlformats.org/officeDocument/2006/relationships/hyperlink" Target="mailto:juron2008@yandex.ru" TargetMode="External"/><Relationship Id="rId183" Type="http://schemas.openxmlformats.org/officeDocument/2006/relationships/hyperlink" Target="mailto:vadim.shilov@gmail.com" TargetMode="External"/><Relationship Id="rId390" Type="http://schemas.openxmlformats.org/officeDocument/2006/relationships/hyperlink" Target="mailto:alenka_nikitina@mail.ru" TargetMode="External"/><Relationship Id="rId1907" Type="http://schemas.openxmlformats.org/officeDocument/2006/relationships/hyperlink" Target="user_edit.php%3flang=ru&amp;ID=131" TargetMode="External"/><Relationship Id="rId2071" Type="http://schemas.openxmlformats.org/officeDocument/2006/relationships/hyperlink" Target="user_edit.php%3flang=ru&amp;ID=60" TargetMode="External"/><Relationship Id="rId250" Type="http://schemas.openxmlformats.org/officeDocument/2006/relationships/hyperlink" Target="user_edit.php%3flang=ru&amp;ID=753" TargetMode="External"/><Relationship Id="rId488" Type="http://schemas.openxmlformats.org/officeDocument/2006/relationships/hyperlink" Target="user_edit.php%3flang=ru&amp;ID=671" TargetMode="External"/><Relationship Id="rId695" Type="http://schemas.openxmlformats.org/officeDocument/2006/relationships/hyperlink" Target="user_edit.php%3flang=ru&amp;ID=597" TargetMode="External"/><Relationship Id="rId110" Type="http://schemas.openxmlformats.org/officeDocument/2006/relationships/hyperlink" Target="user_edit.php%3flang=ru&amp;ID=801" TargetMode="External"/><Relationship Id="rId348" Type="http://schemas.openxmlformats.org/officeDocument/2006/relationships/hyperlink" Target="mailto:ismymailok@gmail.com" TargetMode="External"/><Relationship Id="rId555" Type="http://schemas.openxmlformats.org/officeDocument/2006/relationships/hyperlink" Target="mailto:dzendmitry@gmail.com" TargetMode="External"/><Relationship Id="rId762" Type="http://schemas.openxmlformats.org/officeDocument/2006/relationships/hyperlink" Target="user_edit.php%3flang=ru&amp;ID=575" TargetMode="External"/><Relationship Id="rId1185" Type="http://schemas.openxmlformats.org/officeDocument/2006/relationships/hyperlink" Target="mailto:lili02@mail.ru" TargetMode="External"/><Relationship Id="rId1392" Type="http://schemas.openxmlformats.org/officeDocument/2006/relationships/hyperlink" Target="mailto:larkin_dv@mail.ru" TargetMode="External"/><Relationship Id="rId2029" Type="http://schemas.openxmlformats.org/officeDocument/2006/relationships/hyperlink" Target="user_edit.php%3flang=ru&amp;ID=80" TargetMode="External"/><Relationship Id="rId208" Type="http://schemas.openxmlformats.org/officeDocument/2006/relationships/hyperlink" Target="user_edit.php%3flang=ru&amp;ID=767" TargetMode="External"/><Relationship Id="rId415" Type="http://schemas.openxmlformats.org/officeDocument/2006/relationships/hyperlink" Target="user_edit.php%3flang=ru&amp;ID=695" TargetMode="External"/><Relationship Id="rId622" Type="http://schemas.openxmlformats.org/officeDocument/2006/relationships/hyperlink" Target="mailto:isaev.maxismax@gmail.com" TargetMode="External"/><Relationship Id="rId1045" Type="http://schemas.openxmlformats.org/officeDocument/2006/relationships/hyperlink" Target="mailto:kenny_nr@mail.ru" TargetMode="External"/><Relationship Id="rId1252" Type="http://schemas.openxmlformats.org/officeDocument/2006/relationships/hyperlink" Target="user_edit.php%3flang=ru&amp;ID=409" TargetMode="External"/><Relationship Id="rId1697" Type="http://schemas.openxmlformats.org/officeDocument/2006/relationships/hyperlink" Target="user_edit.php%3flang=ru&amp;ID=250" TargetMode="External"/><Relationship Id="rId927" Type="http://schemas.openxmlformats.org/officeDocument/2006/relationships/hyperlink" Target="user_edit.php%3flang=ru&amp;ID=519" TargetMode="External"/><Relationship Id="rId1112" Type="http://schemas.openxmlformats.org/officeDocument/2006/relationships/hyperlink" Target="user_edit.php%3flang=ru&amp;ID=457" TargetMode="External"/><Relationship Id="rId1557" Type="http://schemas.openxmlformats.org/officeDocument/2006/relationships/hyperlink" Target="mailto:mirimon@list.ru" TargetMode="External"/><Relationship Id="rId1764" Type="http://schemas.openxmlformats.org/officeDocument/2006/relationships/hyperlink" Target="mailto:cybervaldemar@gmail.com" TargetMode="External"/><Relationship Id="rId1971" Type="http://schemas.openxmlformats.org/officeDocument/2006/relationships/hyperlink" Target="mailto:laka6693@ya.ru" TargetMode="External"/><Relationship Id="rId56" Type="http://schemas.openxmlformats.org/officeDocument/2006/relationships/hyperlink" Target="user_edit.php%3flang=ru&amp;ID=820" TargetMode="External"/><Relationship Id="rId1417" Type="http://schemas.openxmlformats.org/officeDocument/2006/relationships/hyperlink" Target="user_edit.php%3flang=ru&amp;ID=354" TargetMode="External"/><Relationship Id="rId1624" Type="http://schemas.openxmlformats.org/officeDocument/2006/relationships/hyperlink" Target="user_edit.php%3flang=ru&amp;ID=278" TargetMode="External"/><Relationship Id="rId1831" Type="http://schemas.openxmlformats.org/officeDocument/2006/relationships/hyperlink" Target="user_edit.php%3flang=ru&amp;ID=160" TargetMode="External"/><Relationship Id="rId1929" Type="http://schemas.openxmlformats.org/officeDocument/2006/relationships/hyperlink" Target="mailto:catana310196@mail.ru" TargetMode="External"/><Relationship Id="rId2093" Type="http://schemas.openxmlformats.org/officeDocument/2006/relationships/hyperlink" Target="mailto:pma87@list.ru" TargetMode="External"/><Relationship Id="rId272" Type="http://schemas.openxmlformats.org/officeDocument/2006/relationships/hyperlink" Target="user_edit.php%3flang=ru&amp;ID=744" TargetMode="External"/><Relationship Id="rId577" Type="http://schemas.openxmlformats.org/officeDocument/2006/relationships/hyperlink" Target="user_edit.php%3flang=ru&amp;ID=641" TargetMode="External"/><Relationship Id="rId2160" Type="http://schemas.openxmlformats.org/officeDocument/2006/relationships/hyperlink" Target="user_edit.php%3flang=ru&amp;ID=1" TargetMode="External"/><Relationship Id="rId132" Type="http://schemas.openxmlformats.org/officeDocument/2006/relationships/hyperlink" Target="mailto:neoprog@bk.ru" TargetMode="External"/><Relationship Id="rId784" Type="http://schemas.openxmlformats.org/officeDocument/2006/relationships/hyperlink" Target="mailto:gladkihiu@gmail.com" TargetMode="External"/><Relationship Id="rId991" Type="http://schemas.openxmlformats.org/officeDocument/2006/relationships/hyperlink" Target="user_edit.php%3flang=ru&amp;ID=498" TargetMode="External"/><Relationship Id="rId1067" Type="http://schemas.openxmlformats.org/officeDocument/2006/relationships/hyperlink" Target="user_edit.php%3flang=ru&amp;ID=472" TargetMode="External"/><Relationship Id="rId2020" Type="http://schemas.openxmlformats.org/officeDocument/2006/relationships/hyperlink" Target="user_edit.php%3flang=ru&amp;ID=85" TargetMode="External"/><Relationship Id="rId437" Type="http://schemas.openxmlformats.org/officeDocument/2006/relationships/hyperlink" Target="user_edit.php%3flang=ru&amp;ID=688" TargetMode="External"/><Relationship Id="rId644" Type="http://schemas.openxmlformats.org/officeDocument/2006/relationships/hyperlink" Target="user_edit.php%3flang=ru&amp;ID=615" TargetMode="External"/><Relationship Id="rId851" Type="http://schemas.openxmlformats.org/officeDocument/2006/relationships/hyperlink" Target="user_edit.php%3flang=ru&amp;ID=545" TargetMode="External"/><Relationship Id="rId1274" Type="http://schemas.openxmlformats.org/officeDocument/2006/relationships/hyperlink" Target="user_edit.php%3flang=ru&amp;ID=402" TargetMode="External"/><Relationship Id="rId1481" Type="http://schemas.openxmlformats.org/officeDocument/2006/relationships/hyperlink" Target="user_edit.php%3flang=ru&amp;ID=333" TargetMode="External"/><Relationship Id="rId1579" Type="http://schemas.openxmlformats.org/officeDocument/2006/relationships/hyperlink" Target="user_edit.php%3flang=ru&amp;ID=296" TargetMode="External"/><Relationship Id="rId2118" Type="http://schemas.openxmlformats.org/officeDocument/2006/relationships/hyperlink" Target="user_edit.php%3flang=ru&amp;ID=40" TargetMode="External"/><Relationship Id="rId504" Type="http://schemas.openxmlformats.org/officeDocument/2006/relationships/hyperlink" Target="mailto:bogachev_slava@mail.ru" TargetMode="External"/><Relationship Id="rId711" Type="http://schemas.openxmlformats.org/officeDocument/2006/relationships/hyperlink" Target="user_edit.php%3flang=ru&amp;ID=592" TargetMode="External"/><Relationship Id="rId949" Type="http://schemas.openxmlformats.org/officeDocument/2006/relationships/hyperlink" Target="user_edit.php%3flang=ru&amp;ID=512" TargetMode="External"/><Relationship Id="rId1134" Type="http://schemas.openxmlformats.org/officeDocument/2006/relationships/hyperlink" Target="mailto:vic40k@mail.ru" TargetMode="External"/><Relationship Id="rId1341" Type="http://schemas.openxmlformats.org/officeDocument/2006/relationships/hyperlink" Target="mailto:tetyanka2807@gmail.com" TargetMode="External"/><Relationship Id="rId1786" Type="http://schemas.openxmlformats.org/officeDocument/2006/relationships/hyperlink" Target="user_edit.php%3flang=ru&amp;ID=183" TargetMode="External"/><Relationship Id="rId1993" Type="http://schemas.openxmlformats.org/officeDocument/2006/relationships/hyperlink" Target="user_edit.php%3flang=ru&amp;ID=96" TargetMode="External"/><Relationship Id="rId78" Type="http://schemas.openxmlformats.org/officeDocument/2006/relationships/hyperlink" Target="mailto:shvecpotap@mail.ru" TargetMode="External"/><Relationship Id="rId809" Type="http://schemas.openxmlformats.org/officeDocument/2006/relationships/hyperlink" Target="user_edit.php%3flang=ru&amp;ID=559" TargetMode="External"/><Relationship Id="rId1201" Type="http://schemas.openxmlformats.org/officeDocument/2006/relationships/hyperlink" Target="user_edit.php%3flang=ru&amp;ID=426" TargetMode="External"/><Relationship Id="rId1439" Type="http://schemas.openxmlformats.org/officeDocument/2006/relationships/hyperlink" Target="user_edit.php%3flang=ru&amp;ID=347" TargetMode="External"/><Relationship Id="rId1646" Type="http://schemas.openxmlformats.org/officeDocument/2006/relationships/hyperlink" Target="user_edit.php%3flang=ru&amp;ID=270" TargetMode="External"/><Relationship Id="rId1853" Type="http://schemas.openxmlformats.org/officeDocument/2006/relationships/hyperlink" Target="user_edit.php%3flang=ru&amp;ID=152" TargetMode="External"/><Relationship Id="rId1506" Type="http://schemas.openxmlformats.org/officeDocument/2006/relationships/hyperlink" Target="mailto:anya.grave.digger@gmail.com" TargetMode="External"/><Relationship Id="rId1713" Type="http://schemas.openxmlformats.org/officeDocument/2006/relationships/hyperlink" Target="mailto:v.sysoev@bk.ru" TargetMode="External"/><Relationship Id="rId1920" Type="http://schemas.openxmlformats.org/officeDocument/2006/relationships/hyperlink" Target="mailto:afso@ro.ru" TargetMode="External"/><Relationship Id="rId294" Type="http://schemas.openxmlformats.org/officeDocument/2006/relationships/hyperlink" Target="mailto:kvodo.ru@inbox.ru" TargetMode="External"/><Relationship Id="rId154" Type="http://schemas.openxmlformats.org/officeDocument/2006/relationships/hyperlink" Target="user_edit.php%3flang=ru&amp;ID=785" TargetMode="External"/><Relationship Id="rId361" Type="http://schemas.openxmlformats.org/officeDocument/2006/relationships/hyperlink" Target="user_edit.php%3flang=ru&amp;ID=713" TargetMode="External"/><Relationship Id="rId599" Type="http://schemas.openxmlformats.org/officeDocument/2006/relationships/hyperlink" Target="user_edit.php%3flang=ru&amp;ID=634" TargetMode="External"/><Relationship Id="rId2042" Type="http://schemas.openxmlformats.org/officeDocument/2006/relationships/hyperlink" Target="mailto:a12021017@gmail.com" TargetMode="External"/><Relationship Id="rId459" Type="http://schemas.openxmlformats.org/officeDocument/2006/relationships/hyperlink" Target="mailto:ex-tazzz@yandex.ru" TargetMode="External"/><Relationship Id="rId666" Type="http://schemas.openxmlformats.org/officeDocument/2006/relationships/hyperlink" Target="user_edit.php%3flang=ru&amp;ID=607" TargetMode="External"/><Relationship Id="rId873" Type="http://schemas.openxmlformats.org/officeDocument/2006/relationships/hyperlink" Target="mailto:mr.stahanow@mail.ru" TargetMode="External"/><Relationship Id="rId1089" Type="http://schemas.openxmlformats.org/officeDocument/2006/relationships/hyperlink" Target="mailto:melnmi@mail.ru" TargetMode="External"/><Relationship Id="rId1296" Type="http://schemas.openxmlformats.org/officeDocument/2006/relationships/hyperlink" Target="mailto:kuznez_grb@mail.ru" TargetMode="External"/><Relationship Id="rId221" Type="http://schemas.openxmlformats.org/officeDocument/2006/relationships/hyperlink" Target="user_edit.php%3flang=ru&amp;ID=763" TargetMode="External"/><Relationship Id="rId319" Type="http://schemas.openxmlformats.org/officeDocument/2006/relationships/hyperlink" Target="user_edit.php%3flang=ru&amp;ID=727" TargetMode="External"/><Relationship Id="rId526" Type="http://schemas.openxmlformats.org/officeDocument/2006/relationships/hyperlink" Target="user_edit.php%3flang=ru&amp;ID=658" TargetMode="External"/><Relationship Id="rId1156" Type="http://schemas.openxmlformats.org/officeDocument/2006/relationships/hyperlink" Target="user_edit.php%3flang=ru&amp;ID=441" TargetMode="External"/><Relationship Id="rId1363" Type="http://schemas.openxmlformats.org/officeDocument/2006/relationships/hyperlink" Target="user_edit.php%3flang=ru&amp;ID=372" TargetMode="External"/><Relationship Id="rId733" Type="http://schemas.openxmlformats.org/officeDocument/2006/relationships/hyperlink" Target="mailto:faakchatt@gmail.com" TargetMode="External"/><Relationship Id="rId940" Type="http://schemas.openxmlformats.org/officeDocument/2006/relationships/hyperlink" Target="user_edit.php%3flang=ru&amp;ID=515" TargetMode="External"/><Relationship Id="rId1016" Type="http://schemas.openxmlformats.org/officeDocument/2006/relationships/hyperlink" Target="user_edit.php%3flang=ru&amp;ID=489" TargetMode="External"/><Relationship Id="rId1570" Type="http://schemas.openxmlformats.org/officeDocument/2006/relationships/hyperlink" Target="user_edit.php%3flang=ru&amp;ID=300" TargetMode="External"/><Relationship Id="rId1668" Type="http://schemas.openxmlformats.org/officeDocument/2006/relationships/hyperlink" Target="mailto:sergey.shebanin@ingate.ru" TargetMode="External"/><Relationship Id="rId1875" Type="http://schemas.openxmlformats.org/officeDocument/2006/relationships/hyperlink" Target="mailto:tosanta89@gmail.com" TargetMode="External"/><Relationship Id="rId800" Type="http://schemas.openxmlformats.org/officeDocument/2006/relationships/hyperlink" Target="user_edit.php%3flang=ru&amp;ID=562" TargetMode="External"/><Relationship Id="rId1223" Type="http://schemas.openxmlformats.org/officeDocument/2006/relationships/hyperlink" Target="user_edit.php%3flang=ru&amp;ID=419" TargetMode="External"/><Relationship Id="rId1430" Type="http://schemas.openxmlformats.org/officeDocument/2006/relationships/hyperlink" Target="user_edit.php%3flang=ru&amp;ID=350" TargetMode="External"/><Relationship Id="rId1528" Type="http://schemas.openxmlformats.org/officeDocument/2006/relationships/hyperlink" Target="user_edit.php%3flang=ru&amp;ID=316" TargetMode="External"/><Relationship Id="rId1735" Type="http://schemas.openxmlformats.org/officeDocument/2006/relationships/hyperlink" Target="user_edit.php%3flang=ru&amp;ID=205" TargetMode="External"/><Relationship Id="rId1942" Type="http://schemas.openxmlformats.org/officeDocument/2006/relationships/hyperlink" Target="user_edit.php%3flang=ru&amp;ID=117" TargetMode="External"/><Relationship Id="rId27" Type="http://schemas.openxmlformats.org/officeDocument/2006/relationships/hyperlink" Target="mailto:sdimon13@gmail.com" TargetMode="External"/><Relationship Id="rId1802" Type="http://schemas.openxmlformats.org/officeDocument/2006/relationships/hyperlink" Target="user_edit.php%3flang=ru&amp;ID=176" TargetMode="External"/><Relationship Id="rId176" Type="http://schemas.openxmlformats.org/officeDocument/2006/relationships/hyperlink" Target="user_edit.php%3flang=ru&amp;ID=778" TargetMode="External"/><Relationship Id="rId383" Type="http://schemas.openxmlformats.org/officeDocument/2006/relationships/hyperlink" Target="user_edit.php%3flang=ru&amp;ID=706" TargetMode="External"/><Relationship Id="rId590" Type="http://schemas.openxmlformats.org/officeDocument/2006/relationships/hyperlink" Target="user_edit.php%3flang=ru&amp;ID=637" TargetMode="External"/><Relationship Id="rId2064" Type="http://schemas.openxmlformats.org/officeDocument/2006/relationships/hyperlink" Target="user_edit.php%3flang=ru&amp;ID=63" TargetMode="External"/><Relationship Id="rId243" Type="http://schemas.openxmlformats.org/officeDocument/2006/relationships/hyperlink" Target="mailto:qwertqwert@mail.ru" TargetMode="External"/><Relationship Id="rId450" Type="http://schemas.openxmlformats.org/officeDocument/2006/relationships/hyperlink" Target="mailto:xoiiiox@yandex.ru" TargetMode="External"/><Relationship Id="rId688" Type="http://schemas.openxmlformats.org/officeDocument/2006/relationships/hyperlink" Target="mailto:pavelsitn@gmail.com" TargetMode="External"/><Relationship Id="rId895" Type="http://schemas.openxmlformats.org/officeDocument/2006/relationships/hyperlink" Target="user_edit.php%3flang=ru&amp;ID=530" TargetMode="External"/><Relationship Id="rId1080" Type="http://schemas.openxmlformats.org/officeDocument/2006/relationships/hyperlink" Target="mailto:truealicecooper@gmail.com" TargetMode="External"/><Relationship Id="rId2131" Type="http://schemas.openxmlformats.org/officeDocument/2006/relationships/hyperlink" Target="user_edit.php%3flang=ru&amp;ID=36" TargetMode="External"/><Relationship Id="rId103" Type="http://schemas.openxmlformats.org/officeDocument/2006/relationships/hyperlink" Target="user_edit.php%3flang=ru&amp;ID=803" TargetMode="External"/><Relationship Id="rId310" Type="http://schemas.openxmlformats.org/officeDocument/2006/relationships/hyperlink" Target="user_edit.php%3flang=ru&amp;ID=730" TargetMode="External"/><Relationship Id="rId548" Type="http://schemas.openxmlformats.org/officeDocument/2006/relationships/hyperlink" Target="user_edit.php%3flang=ru&amp;ID=651" TargetMode="External"/><Relationship Id="rId755" Type="http://schemas.openxmlformats.org/officeDocument/2006/relationships/hyperlink" Target="user_edit.php%3flang=ru&amp;ID=577" TargetMode="External"/><Relationship Id="rId962" Type="http://schemas.openxmlformats.org/officeDocument/2006/relationships/hyperlink" Target="mailto:golemenkov-denis@mail.ru" TargetMode="External"/><Relationship Id="rId1178" Type="http://schemas.openxmlformats.org/officeDocument/2006/relationships/hyperlink" Target="user_edit.php%3flang=ru&amp;ID=434" TargetMode="External"/><Relationship Id="rId1385" Type="http://schemas.openxmlformats.org/officeDocument/2006/relationships/hyperlink" Target="user_edit.php%3flang=ru&amp;ID=365" TargetMode="External"/><Relationship Id="rId1592" Type="http://schemas.openxmlformats.org/officeDocument/2006/relationships/hyperlink" Target="user_edit.php%3flang=ru&amp;ID=292" TargetMode="External"/><Relationship Id="rId91" Type="http://schemas.openxmlformats.org/officeDocument/2006/relationships/hyperlink" Target="user_edit.php%3flang=ru&amp;ID=807" TargetMode="External"/><Relationship Id="rId408" Type="http://schemas.openxmlformats.org/officeDocument/2006/relationships/hyperlink" Target="mailto:olinegate@gmail.com" TargetMode="External"/><Relationship Id="rId615" Type="http://schemas.openxmlformats.org/officeDocument/2006/relationships/hyperlink" Target="user_edit.php%3flang=ru&amp;ID=628" TargetMode="External"/><Relationship Id="rId822" Type="http://schemas.openxmlformats.org/officeDocument/2006/relationships/hyperlink" Target="mailto:e.savin@mail.ru" TargetMode="External"/><Relationship Id="rId1038" Type="http://schemas.openxmlformats.org/officeDocument/2006/relationships/hyperlink" Target="user_edit.php%3flang=ru&amp;ID=482" TargetMode="External"/><Relationship Id="rId1245" Type="http://schemas.openxmlformats.org/officeDocument/2006/relationships/hyperlink" Target="mailto:vea-veatruk@mail.ru" TargetMode="External"/><Relationship Id="rId1452" Type="http://schemas.openxmlformats.org/officeDocument/2006/relationships/hyperlink" Target="mailto:nickswdit@gmail.com" TargetMode="External"/><Relationship Id="rId1897" Type="http://schemas.openxmlformats.org/officeDocument/2006/relationships/hyperlink" Target="user_edit.php%3flang=ru&amp;ID=134" TargetMode="External"/><Relationship Id="rId1105" Type="http://schemas.openxmlformats.org/officeDocument/2006/relationships/hyperlink" Target="user_edit.php%3flang=ru&amp;ID=459" TargetMode="External"/><Relationship Id="rId1312" Type="http://schemas.openxmlformats.org/officeDocument/2006/relationships/hyperlink" Target="user_edit.php%3flang=ru&amp;ID=389" TargetMode="External"/><Relationship Id="rId1757" Type="http://schemas.openxmlformats.org/officeDocument/2006/relationships/hyperlink" Target="user_edit.php%3flang=ru&amp;ID=196" TargetMode="External"/><Relationship Id="rId1964" Type="http://schemas.openxmlformats.org/officeDocument/2006/relationships/hyperlink" Target="user_edit.php%3flang=ru&amp;ID=107" TargetMode="External"/><Relationship Id="rId49" Type="http://schemas.openxmlformats.org/officeDocument/2006/relationships/hyperlink" Target="user_edit.php%3flang=ru&amp;ID=822" TargetMode="External"/><Relationship Id="rId1617" Type="http://schemas.openxmlformats.org/officeDocument/2006/relationships/hyperlink" Target="mailto:novikoff71@gmail.com" TargetMode="External"/><Relationship Id="rId1824" Type="http://schemas.openxmlformats.org/officeDocument/2006/relationships/hyperlink" Target="mailto:deschercunov@gmail.com" TargetMode="External"/><Relationship Id="rId198" Type="http://schemas.openxmlformats.org/officeDocument/2006/relationships/hyperlink" Target="mailto:gelid@yandex.ru" TargetMode="External"/><Relationship Id="rId2086" Type="http://schemas.openxmlformats.org/officeDocument/2006/relationships/hyperlink" Target="user_edit.php%3flang=ru&amp;ID=54" TargetMode="External"/><Relationship Id="rId265" Type="http://schemas.openxmlformats.org/officeDocument/2006/relationships/hyperlink" Target="user_edit.php%3flang=ru&amp;ID=746" TargetMode="External"/><Relationship Id="rId472" Type="http://schemas.openxmlformats.org/officeDocument/2006/relationships/hyperlink" Target="user_edit.php%3flang=ru&amp;ID=676" TargetMode="External"/><Relationship Id="rId2153" Type="http://schemas.openxmlformats.org/officeDocument/2006/relationships/hyperlink" Target="mailto:kshichanin@gmail.com" TargetMode="External"/><Relationship Id="rId125" Type="http://schemas.openxmlformats.org/officeDocument/2006/relationships/hyperlink" Target="user_edit.php%3flang=ru&amp;ID=796" TargetMode="External"/><Relationship Id="rId332" Type="http://schemas.openxmlformats.org/officeDocument/2006/relationships/hyperlink" Target="user_edit.php%3flang=ru&amp;ID=723" TargetMode="External"/><Relationship Id="rId777" Type="http://schemas.openxmlformats.org/officeDocument/2006/relationships/hyperlink" Target="user_edit.php%3flang=ru&amp;ID=570" TargetMode="External"/><Relationship Id="rId984" Type="http://schemas.openxmlformats.org/officeDocument/2006/relationships/hyperlink" Target="user_edit.php%3flang=ru&amp;ID=500" TargetMode="External"/><Relationship Id="rId2013" Type="http://schemas.openxmlformats.org/officeDocument/2006/relationships/hyperlink" Target="user_edit.php%3flang=ru&amp;ID=87" TargetMode="External"/><Relationship Id="rId637" Type="http://schemas.openxmlformats.org/officeDocument/2006/relationships/hyperlink" Target="mailto:strelok_val@mail.ru" TargetMode="External"/><Relationship Id="rId844" Type="http://schemas.openxmlformats.org/officeDocument/2006/relationships/hyperlink" Target="user_edit.php%3flang=ru&amp;ID=547" TargetMode="External"/><Relationship Id="rId1267" Type="http://schemas.openxmlformats.org/officeDocument/2006/relationships/hyperlink" Target="user_edit.php%3flang=ru&amp;ID=404" TargetMode="External"/><Relationship Id="rId1474" Type="http://schemas.openxmlformats.org/officeDocument/2006/relationships/hyperlink" Target="user_edit.php%3flang=ru&amp;ID=335" TargetMode="External"/><Relationship Id="rId1681" Type="http://schemas.openxmlformats.org/officeDocument/2006/relationships/hyperlink" Target="user_edit.php%3flang=ru&amp;ID=256" TargetMode="External"/><Relationship Id="rId704" Type="http://schemas.openxmlformats.org/officeDocument/2006/relationships/hyperlink" Target="user_edit.php%3flang=ru&amp;ID=594" TargetMode="External"/><Relationship Id="rId911" Type="http://schemas.openxmlformats.org/officeDocument/2006/relationships/hyperlink" Target="user_edit.php%3flang=ru&amp;ID=525" TargetMode="External"/><Relationship Id="rId1127" Type="http://schemas.openxmlformats.org/officeDocument/2006/relationships/hyperlink" Target="user_edit.php%3flang=ru&amp;ID=452" TargetMode="External"/><Relationship Id="rId1334" Type="http://schemas.openxmlformats.org/officeDocument/2006/relationships/hyperlink" Target="user_edit.php%3flang=ru&amp;ID=382" TargetMode="External"/><Relationship Id="rId1541" Type="http://schemas.openxmlformats.org/officeDocument/2006/relationships/hyperlink" Target="user_edit.php%3flang=ru&amp;ID=312" TargetMode="External"/><Relationship Id="rId1779" Type="http://schemas.openxmlformats.org/officeDocument/2006/relationships/hyperlink" Target="mailto:555evgenyi555@mail.ru" TargetMode="External"/><Relationship Id="rId1986" Type="http://schemas.openxmlformats.org/officeDocument/2006/relationships/hyperlink" Target="mailto:lyamin2712@rambler.ru" TargetMode="External"/><Relationship Id="rId40" Type="http://schemas.openxmlformats.org/officeDocument/2006/relationships/hyperlink" Target="user_edit.php%3flang=ru&amp;ID=825" TargetMode="External"/><Relationship Id="rId1401" Type="http://schemas.openxmlformats.org/officeDocument/2006/relationships/hyperlink" Target="mailto:o-lolo@nxt.ru" TargetMode="External"/><Relationship Id="rId1639" Type="http://schemas.openxmlformats.org/officeDocument/2006/relationships/hyperlink" Target="user_edit.php%3flang=ru&amp;ID=272" TargetMode="External"/><Relationship Id="rId1846" Type="http://schemas.openxmlformats.org/officeDocument/2006/relationships/hyperlink" Target="user_edit.php%3flang=ru&amp;ID=155" TargetMode="External"/><Relationship Id="rId1706" Type="http://schemas.openxmlformats.org/officeDocument/2006/relationships/hyperlink" Target="user_edit.php%3flang=ru&amp;ID=247" TargetMode="External"/><Relationship Id="rId1913" Type="http://schemas.openxmlformats.org/officeDocument/2006/relationships/hyperlink" Target="user_edit.php%3flang=ru&amp;ID=129" TargetMode="External"/><Relationship Id="rId287" Type="http://schemas.openxmlformats.org/officeDocument/2006/relationships/hyperlink" Target="user_edit.php%3flang=ru&amp;ID=739" TargetMode="External"/><Relationship Id="rId494" Type="http://schemas.openxmlformats.org/officeDocument/2006/relationships/hyperlink" Target="user_edit.php%3flang=ru&amp;ID=669" TargetMode="External"/><Relationship Id="rId147" Type="http://schemas.openxmlformats.org/officeDocument/2006/relationships/hyperlink" Target="mailto:kuzn-kuzya@yandex.ru" TargetMode="External"/><Relationship Id="rId354" Type="http://schemas.openxmlformats.org/officeDocument/2006/relationships/hyperlink" Target="mailto:nikita.peshkoff@yandex.ru" TargetMode="External"/><Relationship Id="rId799" Type="http://schemas.openxmlformats.org/officeDocument/2006/relationships/hyperlink" Target="mailto:mixeeva_95@mail.ru" TargetMode="External"/><Relationship Id="rId1191" Type="http://schemas.openxmlformats.org/officeDocument/2006/relationships/hyperlink" Target="mailto:e041vm71@mail.ru" TargetMode="External"/><Relationship Id="rId2035" Type="http://schemas.openxmlformats.org/officeDocument/2006/relationships/hyperlink" Target="user_edit.php%3flang=ru&amp;ID=78" TargetMode="External"/><Relationship Id="rId561" Type="http://schemas.openxmlformats.org/officeDocument/2006/relationships/hyperlink" Target="mailto:unholywhale@gmail.com" TargetMode="External"/><Relationship Id="rId659" Type="http://schemas.openxmlformats.org/officeDocument/2006/relationships/hyperlink" Target="user_edit.php%3flang=ru&amp;ID=609" TargetMode="External"/><Relationship Id="rId866" Type="http://schemas.openxmlformats.org/officeDocument/2006/relationships/hyperlink" Target="user_edit.php%3flang=ru&amp;ID=540" TargetMode="External"/><Relationship Id="rId1289" Type="http://schemas.openxmlformats.org/officeDocument/2006/relationships/hyperlink" Target="user_edit.php%3flang=ru&amp;ID=397" TargetMode="External"/><Relationship Id="rId1496" Type="http://schemas.openxmlformats.org/officeDocument/2006/relationships/hyperlink" Target="user_edit.php%3flang=ru&amp;ID=328" TargetMode="External"/><Relationship Id="rId214" Type="http://schemas.openxmlformats.org/officeDocument/2006/relationships/hyperlink" Target="user_edit.php%3flang=ru&amp;ID=765" TargetMode="External"/><Relationship Id="rId421" Type="http://schemas.openxmlformats.org/officeDocument/2006/relationships/hyperlink" Target="user_edit.php%3flang=ru&amp;ID=693" TargetMode="External"/><Relationship Id="rId519" Type="http://schemas.openxmlformats.org/officeDocument/2006/relationships/hyperlink" Target="mailto:anton.ramm@gmail.com" TargetMode="External"/><Relationship Id="rId1051" Type="http://schemas.openxmlformats.org/officeDocument/2006/relationships/hyperlink" Target="user_edit.php%3flang=ru&amp;ID=477" TargetMode="External"/><Relationship Id="rId1149" Type="http://schemas.openxmlformats.org/officeDocument/2006/relationships/hyperlink" Target="mailto:phantick@gmail.com" TargetMode="External"/><Relationship Id="rId1356" Type="http://schemas.openxmlformats.org/officeDocument/2006/relationships/hyperlink" Target="mailto:makcbim@pochta.ru" TargetMode="External"/><Relationship Id="rId2102" Type="http://schemas.openxmlformats.org/officeDocument/2006/relationships/hyperlink" Target="mailto:wariner@mail.ru" TargetMode="External"/><Relationship Id="rId726" Type="http://schemas.openxmlformats.org/officeDocument/2006/relationships/hyperlink" Target="user_edit.php%3flang=ru&amp;ID=587" TargetMode="External"/><Relationship Id="rId933" Type="http://schemas.openxmlformats.org/officeDocument/2006/relationships/hyperlink" Target="user_edit.php%3flang=ru&amp;ID=517" TargetMode="External"/><Relationship Id="rId1009" Type="http://schemas.openxmlformats.org/officeDocument/2006/relationships/hyperlink" Target="mailto:loginovmd@rambler.ru" TargetMode="External"/><Relationship Id="rId1563" Type="http://schemas.openxmlformats.org/officeDocument/2006/relationships/hyperlink" Target="mailto:sorokin.overlord@yandex.ru" TargetMode="External"/><Relationship Id="rId1770" Type="http://schemas.openxmlformats.org/officeDocument/2006/relationships/hyperlink" Target="mailto:basalov_yurij@mail.ru" TargetMode="External"/><Relationship Id="rId1868" Type="http://schemas.openxmlformats.org/officeDocument/2006/relationships/hyperlink" Target="user_edit.php%3flang=ru&amp;ID=144" TargetMode="External"/><Relationship Id="rId62" Type="http://schemas.openxmlformats.org/officeDocument/2006/relationships/hyperlink" Target="user_edit.php%3flang=ru&amp;ID=818" TargetMode="External"/><Relationship Id="rId1216" Type="http://schemas.openxmlformats.org/officeDocument/2006/relationships/hyperlink" Target="user_edit.php%3flang=ru&amp;ID=421" TargetMode="External"/><Relationship Id="rId1423" Type="http://schemas.openxmlformats.org/officeDocument/2006/relationships/hyperlink" Target="user_edit.php%3flang=ru&amp;ID=352" TargetMode="External"/><Relationship Id="rId1630" Type="http://schemas.openxmlformats.org/officeDocument/2006/relationships/hyperlink" Target="user_edit.php%3flang=ru&amp;ID=275" TargetMode="External"/><Relationship Id="rId1728" Type="http://schemas.openxmlformats.org/officeDocument/2006/relationships/hyperlink" Target="mailto:penser.me@gmail.com" TargetMode="External"/><Relationship Id="rId1935" Type="http://schemas.openxmlformats.org/officeDocument/2006/relationships/hyperlink" Target="mailto:lagesoul@yandex.ru" TargetMode="External"/><Relationship Id="rId169" Type="http://schemas.openxmlformats.org/officeDocument/2006/relationships/hyperlink" Target="user_edit.php%3flang=ru&amp;ID=780" TargetMode="External"/><Relationship Id="rId376" Type="http://schemas.openxmlformats.org/officeDocument/2006/relationships/hyperlink" Target="user_edit.php%3flang=ru&amp;ID=708" TargetMode="External"/><Relationship Id="rId583" Type="http://schemas.openxmlformats.org/officeDocument/2006/relationships/hyperlink" Target="user_edit.php%3flang=ru&amp;ID=639" TargetMode="External"/><Relationship Id="rId790" Type="http://schemas.openxmlformats.org/officeDocument/2006/relationships/hyperlink" Target="mailto:fedorkapartizan1994@mail.ru" TargetMode="External"/><Relationship Id="rId2057" Type="http://schemas.openxmlformats.org/officeDocument/2006/relationships/hyperlink" Target="mailto:gramotun@gmail.com" TargetMode="External"/><Relationship Id="rId4" Type="http://schemas.openxmlformats.org/officeDocument/2006/relationships/hyperlink" Target="user_edit.php%3flang=ru&amp;ID=837" TargetMode="External"/><Relationship Id="rId236" Type="http://schemas.openxmlformats.org/officeDocument/2006/relationships/hyperlink" Target="user_edit.php%3flang=ru&amp;ID=758" TargetMode="External"/><Relationship Id="rId443" Type="http://schemas.openxmlformats.org/officeDocument/2006/relationships/hyperlink" Target="user_edit.php%3flang=ru&amp;ID=686" TargetMode="External"/><Relationship Id="rId650" Type="http://schemas.openxmlformats.org/officeDocument/2006/relationships/hyperlink" Target="user_edit.php%3flang=ru&amp;ID=612" TargetMode="External"/><Relationship Id="rId888" Type="http://schemas.openxmlformats.org/officeDocument/2006/relationships/hyperlink" Target="mailto:sandra1942@mai.ru" TargetMode="External"/><Relationship Id="rId1073" Type="http://schemas.openxmlformats.org/officeDocument/2006/relationships/hyperlink" Target="user_edit.php%3flang=ru&amp;ID=470" TargetMode="External"/><Relationship Id="rId1280" Type="http://schemas.openxmlformats.org/officeDocument/2006/relationships/hyperlink" Target="user_edit.php%3flang=ru&amp;ID=400" TargetMode="External"/><Relationship Id="rId2124" Type="http://schemas.openxmlformats.org/officeDocument/2006/relationships/hyperlink" Target="user_edit.php%3flang=ru&amp;ID=38" TargetMode="External"/><Relationship Id="rId303" Type="http://schemas.openxmlformats.org/officeDocument/2006/relationships/hyperlink" Target="mailto:spam1@amelchev.com" TargetMode="External"/><Relationship Id="rId748" Type="http://schemas.openxmlformats.org/officeDocument/2006/relationships/hyperlink" Target="mailto:kolokolov-1986@yandex.ru" TargetMode="External"/><Relationship Id="rId955" Type="http://schemas.openxmlformats.org/officeDocument/2006/relationships/hyperlink" Target="user_edit.php%3flang=ru&amp;ID=510" TargetMode="External"/><Relationship Id="rId1140" Type="http://schemas.openxmlformats.org/officeDocument/2006/relationships/hyperlink" Target="mailto:isaevuriy2009@yandex.ru" TargetMode="External"/><Relationship Id="rId1378" Type="http://schemas.openxmlformats.org/officeDocument/2006/relationships/hyperlink" Target="user_edit.php%3flang=ru&amp;ID=367" TargetMode="External"/><Relationship Id="rId1585" Type="http://schemas.openxmlformats.org/officeDocument/2006/relationships/hyperlink" Target="user_edit.php%3flang=ru&amp;ID=294" TargetMode="External"/><Relationship Id="rId1792" Type="http://schemas.openxmlformats.org/officeDocument/2006/relationships/hyperlink" Target="user_edit.php%3flang=ru&amp;ID=181" TargetMode="External"/><Relationship Id="rId84" Type="http://schemas.openxmlformats.org/officeDocument/2006/relationships/hyperlink" Target="mailto:valentina_step@mail.ru" TargetMode="External"/><Relationship Id="rId510" Type="http://schemas.openxmlformats.org/officeDocument/2006/relationships/hyperlink" Target="mailto:ccoffe@yandex.ru" TargetMode="External"/><Relationship Id="rId608" Type="http://schemas.openxmlformats.org/officeDocument/2006/relationships/hyperlink" Target="mailto:ziborov_sasha@mail.ru" TargetMode="External"/><Relationship Id="rId815" Type="http://schemas.openxmlformats.org/officeDocument/2006/relationships/hyperlink" Target="user_edit.php%3flang=ru&amp;ID=557" TargetMode="External"/><Relationship Id="rId1238" Type="http://schemas.openxmlformats.org/officeDocument/2006/relationships/hyperlink" Target="user_edit.php%3flang=ru&amp;ID=414" TargetMode="External"/><Relationship Id="rId1445" Type="http://schemas.openxmlformats.org/officeDocument/2006/relationships/hyperlink" Target="user_edit.php%3flang=ru&amp;ID=345" TargetMode="External"/><Relationship Id="rId1652" Type="http://schemas.openxmlformats.org/officeDocument/2006/relationships/hyperlink" Target="user_edit.php%3flang=ru&amp;ID=268" TargetMode="External"/><Relationship Id="rId1000" Type="http://schemas.openxmlformats.org/officeDocument/2006/relationships/hyperlink" Target="mailto:mywpost@gmail.com" TargetMode="External"/><Relationship Id="rId1305" Type="http://schemas.openxmlformats.org/officeDocument/2006/relationships/hyperlink" Target="mailto:marina-mikheeva-97@mail.ru" TargetMode="External"/><Relationship Id="rId1957" Type="http://schemas.openxmlformats.org/officeDocument/2006/relationships/hyperlink" Target="user_edit.php%3flang=ru&amp;ID=109" TargetMode="External"/><Relationship Id="rId1512" Type="http://schemas.openxmlformats.org/officeDocument/2006/relationships/hyperlink" Target="mailto:plaguexxx@yandex.ru" TargetMode="External"/><Relationship Id="rId1817" Type="http://schemas.openxmlformats.org/officeDocument/2006/relationships/hyperlink" Target="user_edit.php%3flang=ru&amp;ID=168" TargetMode="External"/><Relationship Id="rId11" Type="http://schemas.openxmlformats.org/officeDocument/2006/relationships/hyperlink" Target="user_edit.php%3flang=ru&amp;ID=835" TargetMode="External"/><Relationship Id="rId398" Type="http://schemas.openxmlformats.org/officeDocument/2006/relationships/hyperlink" Target="user_edit.php%3flang=ru&amp;ID=701" TargetMode="External"/><Relationship Id="rId2079" Type="http://schemas.openxmlformats.org/officeDocument/2006/relationships/hyperlink" Target="user_edit.php%3flang=ru&amp;ID=56" TargetMode="External"/><Relationship Id="rId160" Type="http://schemas.openxmlformats.org/officeDocument/2006/relationships/hyperlink" Target="user_edit.php%3flang=ru&amp;ID=783" TargetMode="External"/><Relationship Id="rId258" Type="http://schemas.openxmlformats.org/officeDocument/2006/relationships/hyperlink" Target="mailto:andrey4872@ya.ru" TargetMode="External"/><Relationship Id="rId465" Type="http://schemas.openxmlformats.org/officeDocument/2006/relationships/hyperlink" Target="mailto:souland@mail.ru" TargetMode="External"/><Relationship Id="rId672" Type="http://schemas.openxmlformats.org/officeDocument/2006/relationships/hyperlink" Target="user_edit.php%3flang=ru&amp;ID=605" TargetMode="External"/><Relationship Id="rId1095" Type="http://schemas.openxmlformats.org/officeDocument/2006/relationships/hyperlink" Target="mailto:mellomkeehl@gmail.com" TargetMode="External"/><Relationship Id="rId2146" Type="http://schemas.openxmlformats.org/officeDocument/2006/relationships/hyperlink" Target="user_edit.php%3flang=ru&amp;ID=21" TargetMode="External"/><Relationship Id="rId118" Type="http://schemas.openxmlformats.org/officeDocument/2006/relationships/hyperlink" Target="user_edit.php%3flang=ru&amp;ID=798" TargetMode="External"/><Relationship Id="rId325" Type="http://schemas.openxmlformats.org/officeDocument/2006/relationships/hyperlink" Target="user_edit.php%3flang=ru&amp;ID=725" TargetMode="External"/><Relationship Id="rId532" Type="http://schemas.openxmlformats.org/officeDocument/2006/relationships/hyperlink" Target="user_edit.php%3flang=ru&amp;ID=656" TargetMode="External"/><Relationship Id="rId977" Type="http://schemas.openxmlformats.org/officeDocument/2006/relationships/hyperlink" Target="mailto:yamert2010@yandex.ru" TargetMode="External"/><Relationship Id="rId1162" Type="http://schemas.openxmlformats.org/officeDocument/2006/relationships/hyperlink" Target="user_edit.php%3flang=ru&amp;ID=439" TargetMode="External"/><Relationship Id="rId2006" Type="http://schemas.openxmlformats.org/officeDocument/2006/relationships/hyperlink" Target="mailto:the.nick@yandex.ru" TargetMode="External"/><Relationship Id="rId837" Type="http://schemas.openxmlformats.org/officeDocument/2006/relationships/hyperlink" Target="mailto:maxim_71rus_wow@mail.ru" TargetMode="External"/><Relationship Id="rId1022" Type="http://schemas.openxmlformats.org/officeDocument/2006/relationships/hyperlink" Target="user_edit.php%3flang=ru&amp;ID=487" TargetMode="External"/><Relationship Id="rId1467" Type="http://schemas.openxmlformats.org/officeDocument/2006/relationships/hyperlink" Target="mailto:lokkersp@gmail.com" TargetMode="External"/><Relationship Id="rId1674" Type="http://schemas.openxmlformats.org/officeDocument/2006/relationships/hyperlink" Target="mailto:strelok_val@mail.ru" TargetMode="External"/><Relationship Id="rId1881" Type="http://schemas.openxmlformats.org/officeDocument/2006/relationships/hyperlink" Target="mailto:kir099602@mail.ru" TargetMode="External"/><Relationship Id="rId904" Type="http://schemas.openxmlformats.org/officeDocument/2006/relationships/hyperlink" Target="user_edit.php%3flang=ru&amp;ID=527" TargetMode="External"/><Relationship Id="rId1327" Type="http://schemas.openxmlformats.org/officeDocument/2006/relationships/hyperlink" Target="user_edit.php%3flang=ru&amp;ID=384" TargetMode="External"/><Relationship Id="rId1534" Type="http://schemas.openxmlformats.org/officeDocument/2006/relationships/hyperlink" Target="user_edit.php%3flang=ru&amp;ID=314" TargetMode="External"/><Relationship Id="rId1741" Type="http://schemas.openxmlformats.org/officeDocument/2006/relationships/hyperlink" Target="user_edit.php%3flang=ru&amp;ID=201" TargetMode="External"/><Relationship Id="rId1979" Type="http://schemas.openxmlformats.org/officeDocument/2006/relationships/hyperlink" Target="user_edit.php%3flang=ru&amp;ID=102" TargetMode="External"/><Relationship Id="rId33" Type="http://schemas.openxmlformats.org/officeDocument/2006/relationships/hyperlink" Target="mailto:futurist071@gmail.com" TargetMode="External"/><Relationship Id="rId1601" Type="http://schemas.openxmlformats.org/officeDocument/2006/relationships/hyperlink" Target="user_edit.php%3flang=ru&amp;ID=288" TargetMode="External"/><Relationship Id="rId1839" Type="http://schemas.openxmlformats.org/officeDocument/2006/relationships/hyperlink" Target="mailto:hummer008@mail.ru" TargetMode="External"/><Relationship Id="rId182" Type="http://schemas.openxmlformats.org/officeDocument/2006/relationships/hyperlink" Target="user_edit.php%3flang=ru&amp;ID=776" TargetMode="External"/><Relationship Id="rId1906" Type="http://schemas.openxmlformats.org/officeDocument/2006/relationships/hyperlink" Target="user_edit.php%3flang=ru&amp;ID=131" TargetMode="External"/><Relationship Id="rId487" Type="http://schemas.openxmlformats.org/officeDocument/2006/relationships/hyperlink" Target="user_edit.php%3flang=ru&amp;ID=671" TargetMode="External"/><Relationship Id="rId694" Type="http://schemas.openxmlformats.org/officeDocument/2006/relationships/hyperlink" Target="mailto:paulpetukhovwork@gmail.com" TargetMode="External"/><Relationship Id="rId2070" Type="http://schemas.openxmlformats.org/officeDocument/2006/relationships/hyperlink" Target="user_edit.php%3flang=ru&amp;ID=60" TargetMode="External"/><Relationship Id="rId347" Type="http://schemas.openxmlformats.org/officeDocument/2006/relationships/hyperlink" Target="user_edit.php%3flang=ru&amp;ID=718" TargetMode="External"/><Relationship Id="rId999" Type="http://schemas.openxmlformats.org/officeDocument/2006/relationships/hyperlink" Target="user_edit.php%3flang=ru&amp;ID=495" TargetMode="External"/><Relationship Id="rId1184" Type="http://schemas.openxmlformats.org/officeDocument/2006/relationships/hyperlink" Target="user_edit.php%3flang=ru&amp;ID=432" TargetMode="External"/><Relationship Id="rId2028" Type="http://schemas.openxmlformats.org/officeDocument/2006/relationships/hyperlink" Target="user_edit.php%3flang=ru&amp;ID=80" TargetMode="External"/><Relationship Id="rId554" Type="http://schemas.openxmlformats.org/officeDocument/2006/relationships/hyperlink" Target="user_edit.php%3flang=ru&amp;ID=649" TargetMode="External"/><Relationship Id="rId761" Type="http://schemas.openxmlformats.org/officeDocument/2006/relationships/hyperlink" Target="user_edit.php%3flang=ru&amp;ID=575" TargetMode="External"/><Relationship Id="rId859" Type="http://schemas.openxmlformats.org/officeDocument/2006/relationships/hyperlink" Target="user_edit.php%3flang=ru&amp;ID=542" TargetMode="External"/><Relationship Id="rId1391" Type="http://schemas.openxmlformats.org/officeDocument/2006/relationships/hyperlink" Target="user_edit.php%3flang=ru&amp;ID=363" TargetMode="External"/><Relationship Id="rId1489" Type="http://schemas.openxmlformats.org/officeDocument/2006/relationships/hyperlink" Target="user_edit.php%3flang=ru&amp;ID=330" TargetMode="External"/><Relationship Id="rId1696" Type="http://schemas.openxmlformats.org/officeDocument/2006/relationships/hyperlink" Target="user_edit.php%3flang=ru&amp;ID=250" TargetMode="External"/><Relationship Id="rId207" Type="http://schemas.openxmlformats.org/officeDocument/2006/relationships/hyperlink" Target="mailto:temskay@mail.ru" TargetMode="External"/><Relationship Id="rId414" Type="http://schemas.openxmlformats.org/officeDocument/2006/relationships/hyperlink" Target="mailto:nekto.nik-kon@yandex.ru" TargetMode="External"/><Relationship Id="rId621" Type="http://schemas.openxmlformats.org/officeDocument/2006/relationships/hyperlink" Target="user_edit.php%3flang=ru&amp;ID=626" TargetMode="External"/><Relationship Id="rId1044" Type="http://schemas.openxmlformats.org/officeDocument/2006/relationships/hyperlink" Target="user_edit.php%3flang=ru&amp;ID=480" TargetMode="External"/><Relationship Id="rId1251" Type="http://schemas.openxmlformats.org/officeDocument/2006/relationships/hyperlink" Target="mailto:maksimsokolov1996@mail.ru" TargetMode="External"/><Relationship Id="rId1349" Type="http://schemas.openxmlformats.org/officeDocument/2006/relationships/hyperlink" Target="user_edit.php%3flang=ru&amp;ID=377" TargetMode="External"/><Relationship Id="rId719" Type="http://schemas.openxmlformats.org/officeDocument/2006/relationships/hyperlink" Target="user_edit.php%3flang=ru&amp;ID=589" TargetMode="External"/><Relationship Id="rId926" Type="http://schemas.openxmlformats.org/officeDocument/2006/relationships/hyperlink" Target="user_edit.php%3flang=ru&amp;ID=520" TargetMode="External"/><Relationship Id="rId1111" Type="http://schemas.openxmlformats.org/officeDocument/2006/relationships/hyperlink" Target="user_edit.php%3flang=ru&amp;ID=457" TargetMode="External"/><Relationship Id="rId1556" Type="http://schemas.openxmlformats.org/officeDocument/2006/relationships/hyperlink" Target="user_edit.php%3flang=ru&amp;ID=307" TargetMode="External"/><Relationship Id="rId1763" Type="http://schemas.openxmlformats.org/officeDocument/2006/relationships/hyperlink" Target="user_edit.php%3flang=ru&amp;ID=193" TargetMode="External"/><Relationship Id="rId1970" Type="http://schemas.openxmlformats.org/officeDocument/2006/relationships/hyperlink" Target="user_edit.php%3flang=ru&amp;ID=105" TargetMode="External"/><Relationship Id="rId55" Type="http://schemas.openxmlformats.org/officeDocument/2006/relationships/hyperlink" Target="user_edit.php%3flang=ru&amp;ID=820" TargetMode="External"/><Relationship Id="rId1209" Type="http://schemas.openxmlformats.org/officeDocument/2006/relationships/hyperlink" Target="mailto:haus7777@mail.ru" TargetMode="External"/><Relationship Id="rId1416" Type="http://schemas.openxmlformats.org/officeDocument/2006/relationships/hyperlink" Target="mailto:rurlevv@gmail.com" TargetMode="External"/><Relationship Id="rId1623" Type="http://schemas.openxmlformats.org/officeDocument/2006/relationships/hyperlink" Target="mailto:m.shlyakhov@yandex.ru" TargetMode="External"/><Relationship Id="rId1830" Type="http://schemas.openxmlformats.org/officeDocument/2006/relationships/hyperlink" Target="mailto:sfsk09@rambler.ru" TargetMode="External"/><Relationship Id="rId1928" Type="http://schemas.openxmlformats.org/officeDocument/2006/relationships/hyperlink" Target="user_edit.php%3flang=ru&amp;ID=124" TargetMode="External"/><Relationship Id="rId2092" Type="http://schemas.openxmlformats.org/officeDocument/2006/relationships/hyperlink" Target="user_edit.php%3flang=ru&amp;ID=51" TargetMode="External"/><Relationship Id="rId271" Type="http://schemas.openxmlformats.org/officeDocument/2006/relationships/hyperlink" Target="user_edit.php%3flang=ru&amp;ID=744" TargetMode="External"/><Relationship Id="rId131" Type="http://schemas.openxmlformats.org/officeDocument/2006/relationships/hyperlink" Target="user_edit.php%3flang=ru&amp;ID=794" TargetMode="External"/><Relationship Id="rId369" Type="http://schemas.openxmlformats.org/officeDocument/2006/relationships/hyperlink" Target="mailto:samsuslin@mail.ru" TargetMode="External"/><Relationship Id="rId576" Type="http://schemas.openxmlformats.org/officeDocument/2006/relationships/hyperlink" Target="mailto:temadenisoff@yandex.ru" TargetMode="External"/><Relationship Id="rId783" Type="http://schemas.openxmlformats.org/officeDocument/2006/relationships/hyperlink" Target="user_edit.php%3flang=ru&amp;ID=568" TargetMode="External"/><Relationship Id="rId990" Type="http://schemas.openxmlformats.org/officeDocument/2006/relationships/hyperlink" Target="user_edit.php%3flang=ru&amp;ID=498" TargetMode="External"/><Relationship Id="rId229" Type="http://schemas.openxmlformats.org/officeDocument/2006/relationships/hyperlink" Target="user_edit.php%3flang=ru&amp;ID=760" TargetMode="External"/><Relationship Id="rId436" Type="http://schemas.openxmlformats.org/officeDocument/2006/relationships/hyperlink" Target="user_edit.php%3flang=ru&amp;ID=688" TargetMode="External"/><Relationship Id="rId643" Type="http://schemas.openxmlformats.org/officeDocument/2006/relationships/hyperlink" Target="mailto:alenka.tula2@gmail.com" TargetMode="External"/><Relationship Id="rId1066" Type="http://schemas.openxmlformats.org/officeDocument/2006/relationships/hyperlink" Target="user_edit.php%3flang=ru&amp;ID=472" TargetMode="External"/><Relationship Id="rId1273" Type="http://schemas.openxmlformats.org/officeDocument/2006/relationships/hyperlink" Target="user_edit.php%3flang=ru&amp;ID=402" TargetMode="External"/><Relationship Id="rId1480" Type="http://schemas.openxmlformats.org/officeDocument/2006/relationships/hyperlink" Target="user_edit.php%3flang=ru&amp;ID=333" TargetMode="External"/><Relationship Id="rId2117" Type="http://schemas.openxmlformats.org/officeDocument/2006/relationships/hyperlink" Target="mailto:arik777@live.ru" TargetMode="External"/><Relationship Id="rId850" Type="http://schemas.openxmlformats.org/officeDocument/2006/relationships/hyperlink" Target="user_edit.php%3flang=ru&amp;ID=545" TargetMode="External"/><Relationship Id="rId948" Type="http://schemas.openxmlformats.org/officeDocument/2006/relationships/hyperlink" Target="user_edit.php%3flang=ru&amp;ID=512" TargetMode="External"/><Relationship Id="rId1133" Type="http://schemas.openxmlformats.org/officeDocument/2006/relationships/hyperlink" Target="user_edit.php%3flang=ru&amp;ID=450" TargetMode="External"/><Relationship Id="rId1578" Type="http://schemas.openxmlformats.org/officeDocument/2006/relationships/hyperlink" Target="mailto:nurtrom@gmail.com" TargetMode="External"/><Relationship Id="rId1785" Type="http://schemas.openxmlformats.org/officeDocument/2006/relationships/hyperlink" Target="mailto:alex_yurich@mail.ru" TargetMode="External"/><Relationship Id="rId1992" Type="http://schemas.openxmlformats.org/officeDocument/2006/relationships/hyperlink" Target="user_edit.php%3flang=ru&amp;ID=96" TargetMode="External"/><Relationship Id="rId77" Type="http://schemas.openxmlformats.org/officeDocument/2006/relationships/hyperlink" Target="user_edit.php%3flang=ru&amp;ID=812" TargetMode="External"/><Relationship Id="rId503" Type="http://schemas.openxmlformats.org/officeDocument/2006/relationships/hyperlink" Target="user_edit.php%3flang=ru&amp;ID=666" TargetMode="External"/><Relationship Id="rId710" Type="http://schemas.openxmlformats.org/officeDocument/2006/relationships/hyperlink" Target="user_edit.php%3flang=ru&amp;ID=592" TargetMode="External"/><Relationship Id="rId808" Type="http://schemas.openxmlformats.org/officeDocument/2006/relationships/hyperlink" Target="user_edit.php%3flang=ru&amp;ID=559" TargetMode="External"/><Relationship Id="rId1340" Type="http://schemas.openxmlformats.org/officeDocument/2006/relationships/hyperlink" Target="user_edit.php%3flang=ru&amp;ID=380" TargetMode="External"/><Relationship Id="rId1438" Type="http://schemas.openxmlformats.org/officeDocument/2006/relationships/hyperlink" Target="user_edit.php%3flang=ru&amp;ID=347" TargetMode="External"/><Relationship Id="rId1645" Type="http://schemas.openxmlformats.org/officeDocument/2006/relationships/hyperlink" Target="user_edit.php%3flang=ru&amp;ID=270" TargetMode="External"/><Relationship Id="rId1200" Type="http://schemas.openxmlformats.org/officeDocument/2006/relationships/hyperlink" Target="mailto:desd_hitman@mail.ru" TargetMode="External"/><Relationship Id="rId1852" Type="http://schemas.openxmlformats.org/officeDocument/2006/relationships/hyperlink" Target="user_edit.php%3flang=ru&amp;ID=152" TargetMode="External"/><Relationship Id="rId1505" Type="http://schemas.openxmlformats.org/officeDocument/2006/relationships/hyperlink" Target="user_edit.php%3flang=ru&amp;ID=325" TargetMode="External"/><Relationship Id="rId1712" Type="http://schemas.openxmlformats.org/officeDocument/2006/relationships/hyperlink" Target="user_edit.php%3flang=ru&amp;ID=245" TargetMode="External"/><Relationship Id="rId293" Type="http://schemas.openxmlformats.org/officeDocument/2006/relationships/hyperlink" Target="user_edit.php%3flang=ru&amp;ID=737" TargetMode="External"/><Relationship Id="rId153" Type="http://schemas.openxmlformats.org/officeDocument/2006/relationships/hyperlink" Target="mailto:vanya-grozny@yandex.ru" TargetMode="External"/><Relationship Id="rId360" Type="http://schemas.openxmlformats.org/officeDocument/2006/relationships/hyperlink" Target="mailto:brykov89@gmail.com" TargetMode="External"/><Relationship Id="rId598" Type="http://schemas.openxmlformats.org/officeDocument/2006/relationships/hyperlink" Target="user_edit.php%3flang=ru&amp;ID=634" TargetMode="External"/><Relationship Id="rId2041" Type="http://schemas.openxmlformats.org/officeDocument/2006/relationships/hyperlink" Target="user_edit.php%3flang=ru&amp;ID=75" TargetMode="External"/><Relationship Id="rId220" Type="http://schemas.openxmlformats.org/officeDocument/2006/relationships/hyperlink" Target="user_edit.php%3flang=ru&amp;ID=763" TargetMode="External"/><Relationship Id="rId458" Type="http://schemas.openxmlformats.org/officeDocument/2006/relationships/hyperlink" Target="user_edit.php%3flang=ru&amp;ID=681" TargetMode="External"/><Relationship Id="rId665" Type="http://schemas.openxmlformats.org/officeDocument/2006/relationships/hyperlink" Target="user_edit.php%3flang=ru&amp;ID=607" TargetMode="External"/><Relationship Id="rId872" Type="http://schemas.openxmlformats.org/officeDocument/2006/relationships/hyperlink" Target="user_edit.php%3flang=ru&amp;ID=538" TargetMode="External"/><Relationship Id="rId1088" Type="http://schemas.openxmlformats.org/officeDocument/2006/relationships/hyperlink" Target="user_edit.php%3flang=ru&amp;ID=465" TargetMode="External"/><Relationship Id="rId1295" Type="http://schemas.openxmlformats.org/officeDocument/2006/relationships/hyperlink" Target="user_edit.php%3flang=ru&amp;ID=395" TargetMode="External"/><Relationship Id="rId2139" Type="http://schemas.openxmlformats.org/officeDocument/2006/relationships/hyperlink" Target="user_edit.php%3flang=ru&amp;ID=33" TargetMode="External"/><Relationship Id="rId318" Type="http://schemas.openxmlformats.org/officeDocument/2006/relationships/hyperlink" Target="mailto:yanochka.markowa@yandex.ru" TargetMode="External"/><Relationship Id="rId525" Type="http://schemas.openxmlformats.org/officeDocument/2006/relationships/hyperlink" Target="mailto:artem.16smith@yandex.ru" TargetMode="External"/><Relationship Id="rId732" Type="http://schemas.openxmlformats.org/officeDocument/2006/relationships/hyperlink" Target="user_edit.php%3flang=ru&amp;ID=585" TargetMode="External"/><Relationship Id="rId1155" Type="http://schemas.openxmlformats.org/officeDocument/2006/relationships/hyperlink" Target="mailto:evg-bikov@yandex.ru" TargetMode="External"/><Relationship Id="rId1362" Type="http://schemas.openxmlformats.org/officeDocument/2006/relationships/hyperlink" Target="mailto:belogolovskiyds@hotmail.com" TargetMode="External"/><Relationship Id="rId99" Type="http://schemas.openxmlformats.org/officeDocument/2006/relationships/hyperlink" Target="mailto:brovkinatatjana@rambler.ru" TargetMode="External"/><Relationship Id="rId1015" Type="http://schemas.openxmlformats.org/officeDocument/2006/relationships/hyperlink" Target="mailto:dmitrybabichmail@gmail.com" TargetMode="External"/><Relationship Id="rId1222" Type="http://schemas.openxmlformats.org/officeDocument/2006/relationships/hyperlink" Target="user_edit.php%3flang=ru&amp;ID=419" TargetMode="External"/><Relationship Id="rId1667" Type="http://schemas.openxmlformats.org/officeDocument/2006/relationships/hyperlink" Target="user_edit.php%3flang=ru&amp;ID=263" TargetMode="External"/><Relationship Id="rId1874" Type="http://schemas.openxmlformats.org/officeDocument/2006/relationships/hyperlink" Target="user_edit.php%3flang=ru&amp;ID=142" TargetMode="External"/><Relationship Id="rId1527" Type="http://schemas.openxmlformats.org/officeDocument/2006/relationships/hyperlink" Target="mailto:i.artemko@gmail.com" TargetMode="External"/><Relationship Id="rId1734" Type="http://schemas.openxmlformats.org/officeDocument/2006/relationships/hyperlink" Target="mailto:peshkoff.nikita@yandex.ru" TargetMode="External"/><Relationship Id="rId1941" Type="http://schemas.openxmlformats.org/officeDocument/2006/relationships/hyperlink" Target="mailto:ifedulov.iig@gmail.com" TargetMode="External"/><Relationship Id="rId26" Type="http://schemas.openxmlformats.org/officeDocument/2006/relationships/hyperlink" Target="user_edit.php%3flang=ru&amp;ID=830" TargetMode="External"/><Relationship Id="rId175" Type="http://schemas.openxmlformats.org/officeDocument/2006/relationships/hyperlink" Target="user_edit.php%3flang=ru&amp;ID=778" TargetMode="External"/><Relationship Id="rId1801" Type="http://schemas.openxmlformats.org/officeDocument/2006/relationships/hyperlink" Target="user_edit.php%3flang=ru&amp;ID=176" TargetMode="External"/><Relationship Id="rId382" Type="http://schemas.openxmlformats.org/officeDocument/2006/relationships/hyperlink" Target="user_edit.php%3flang=ru&amp;ID=706" TargetMode="External"/><Relationship Id="rId687" Type="http://schemas.openxmlformats.org/officeDocument/2006/relationships/hyperlink" Target="user_edit.php%3flang=ru&amp;ID=600" TargetMode="External"/><Relationship Id="rId2063" Type="http://schemas.openxmlformats.org/officeDocument/2006/relationships/hyperlink" Target="mailto:solovey167@gmail.com" TargetMode="External"/><Relationship Id="rId242" Type="http://schemas.openxmlformats.org/officeDocument/2006/relationships/hyperlink" Target="user_edit.php%3flang=ru&amp;ID=756" TargetMode="External"/><Relationship Id="rId894" Type="http://schemas.openxmlformats.org/officeDocument/2006/relationships/hyperlink" Target="mailto:i-jest2014@yandex.ru" TargetMode="External"/><Relationship Id="rId1177" Type="http://schemas.openxmlformats.org/officeDocument/2006/relationships/hyperlink" Target="user_edit.php%3flang=ru&amp;ID=434" TargetMode="External"/><Relationship Id="rId2130" Type="http://schemas.openxmlformats.org/officeDocument/2006/relationships/hyperlink" Target="user_edit.php%3flang=ru&amp;ID=36" TargetMode="External"/><Relationship Id="rId102" Type="http://schemas.openxmlformats.org/officeDocument/2006/relationships/hyperlink" Target="mailto:an1@dol.ru" TargetMode="External"/><Relationship Id="rId547" Type="http://schemas.openxmlformats.org/officeDocument/2006/relationships/hyperlink" Target="user_edit.php%3flang=ru&amp;ID=651" TargetMode="External"/><Relationship Id="rId754" Type="http://schemas.openxmlformats.org/officeDocument/2006/relationships/hyperlink" Target="mailto:terranova919@gmail.com" TargetMode="External"/><Relationship Id="rId961" Type="http://schemas.openxmlformats.org/officeDocument/2006/relationships/hyperlink" Target="user_edit.php%3flang=ru&amp;ID=508" TargetMode="External"/><Relationship Id="rId1384" Type="http://schemas.openxmlformats.org/officeDocument/2006/relationships/hyperlink" Target="user_edit.php%3flang=ru&amp;ID=365" TargetMode="External"/><Relationship Id="rId1591" Type="http://schemas.openxmlformats.org/officeDocument/2006/relationships/hyperlink" Target="user_edit.php%3flang=ru&amp;ID=292" TargetMode="External"/><Relationship Id="rId1689" Type="http://schemas.openxmlformats.org/officeDocument/2006/relationships/hyperlink" Target="mailto:thorlav@yandex.ru" TargetMode="External"/><Relationship Id="rId90" Type="http://schemas.openxmlformats.org/officeDocument/2006/relationships/hyperlink" Target="mailto:seriousalex25@gmail.com" TargetMode="External"/><Relationship Id="rId407" Type="http://schemas.openxmlformats.org/officeDocument/2006/relationships/hyperlink" Target="user_edit.php%3flang=ru&amp;ID=698" TargetMode="External"/><Relationship Id="rId614" Type="http://schemas.openxmlformats.org/officeDocument/2006/relationships/hyperlink" Target="user_edit.php%3flang=ru&amp;ID=628" TargetMode="External"/><Relationship Id="rId821" Type="http://schemas.openxmlformats.org/officeDocument/2006/relationships/hyperlink" Target="user_edit.php%3flang=ru&amp;ID=555" TargetMode="External"/><Relationship Id="rId1037" Type="http://schemas.openxmlformats.org/officeDocument/2006/relationships/hyperlink" Target="user_edit.php%3flang=ru&amp;ID=482" TargetMode="External"/><Relationship Id="rId1244" Type="http://schemas.openxmlformats.org/officeDocument/2006/relationships/hyperlink" Target="user_edit.php%3flang=ru&amp;ID=412" TargetMode="External"/><Relationship Id="rId1451" Type="http://schemas.openxmlformats.org/officeDocument/2006/relationships/hyperlink" Target="user_edit.php%3flang=ru&amp;ID=343" TargetMode="External"/><Relationship Id="rId1896" Type="http://schemas.openxmlformats.org/officeDocument/2006/relationships/hyperlink" Target="mailto:jen_eskimos@mail.ru" TargetMode="External"/><Relationship Id="rId919" Type="http://schemas.openxmlformats.org/officeDocument/2006/relationships/hyperlink" Target="user_edit.php%3flang=ru&amp;ID=522" TargetMode="External"/><Relationship Id="rId1104" Type="http://schemas.openxmlformats.org/officeDocument/2006/relationships/hyperlink" Target="mailto:maximatorr@bk.ru" TargetMode="External"/><Relationship Id="rId1311" Type="http://schemas.openxmlformats.org/officeDocument/2006/relationships/hyperlink" Target="mailto:pavvel071@yandex.ru" TargetMode="External"/><Relationship Id="rId1549" Type="http://schemas.openxmlformats.org/officeDocument/2006/relationships/hyperlink" Target="user_edit.php%3flang=ru&amp;ID=309" TargetMode="External"/><Relationship Id="rId1756" Type="http://schemas.openxmlformats.org/officeDocument/2006/relationships/hyperlink" Target="user_edit.php%3flang=ru&amp;ID=196" TargetMode="External"/><Relationship Id="rId1963" Type="http://schemas.openxmlformats.org/officeDocument/2006/relationships/hyperlink" Target="user_edit.php%3flang=ru&amp;ID=107" TargetMode="External"/><Relationship Id="rId48" Type="http://schemas.openxmlformats.org/officeDocument/2006/relationships/hyperlink" Target="mailto:kiraly.miroslav@yandex.ru" TargetMode="External"/><Relationship Id="rId1409" Type="http://schemas.openxmlformats.org/officeDocument/2006/relationships/hyperlink" Target="user_edit.php%3flang=ru&amp;ID=357" TargetMode="External"/><Relationship Id="rId1616" Type="http://schemas.openxmlformats.org/officeDocument/2006/relationships/hyperlink" Target="user_edit.php%3flang=ru&amp;ID=282" TargetMode="External"/><Relationship Id="rId1823" Type="http://schemas.openxmlformats.org/officeDocument/2006/relationships/hyperlink" Target="user_edit.php%3flang=ru&amp;ID=165" TargetMode="External"/><Relationship Id="rId197" Type="http://schemas.openxmlformats.org/officeDocument/2006/relationships/hyperlink" Target="user_edit.php%3flang=ru&amp;ID=771" TargetMode="External"/><Relationship Id="rId2085" Type="http://schemas.openxmlformats.org/officeDocument/2006/relationships/hyperlink" Target="user_edit.php%3flang=ru&amp;ID=54" TargetMode="External"/><Relationship Id="rId264" Type="http://schemas.openxmlformats.org/officeDocument/2006/relationships/hyperlink" Target="mailto:slastena_0403@mail.ru" TargetMode="External"/><Relationship Id="rId471" Type="http://schemas.openxmlformats.org/officeDocument/2006/relationships/hyperlink" Target="mailto:akpoflash@gmail.com" TargetMode="External"/><Relationship Id="rId2152" Type="http://schemas.openxmlformats.org/officeDocument/2006/relationships/hyperlink" Target="user_edit.php%3flang=ru&amp;ID=17" TargetMode="External"/><Relationship Id="rId124" Type="http://schemas.openxmlformats.org/officeDocument/2006/relationships/hyperlink" Target="user_edit.php%3flang=ru&amp;ID=796" TargetMode="External"/><Relationship Id="rId569" Type="http://schemas.openxmlformats.org/officeDocument/2006/relationships/hyperlink" Target="user_edit.php%3flang=ru&amp;ID=644" TargetMode="External"/><Relationship Id="rId776" Type="http://schemas.openxmlformats.org/officeDocument/2006/relationships/hyperlink" Target="user_edit.php%3flang=ru&amp;ID=570" TargetMode="External"/><Relationship Id="rId983" Type="http://schemas.openxmlformats.org/officeDocument/2006/relationships/hyperlink" Target="mailto:uchihafai@gmail.com" TargetMode="External"/><Relationship Id="rId1199" Type="http://schemas.openxmlformats.org/officeDocument/2006/relationships/hyperlink" Target="user_edit.php%3flang=ru&amp;ID=427" TargetMode="External"/><Relationship Id="rId331" Type="http://schemas.openxmlformats.org/officeDocument/2006/relationships/hyperlink" Target="user_edit.php%3flang=ru&amp;ID=723" TargetMode="External"/><Relationship Id="rId429" Type="http://schemas.openxmlformats.org/officeDocument/2006/relationships/hyperlink" Target="mailto:ssa@mail.ru" TargetMode="External"/><Relationship Id="rId636" Type="http://schemas.openxmlformats.org/officeDocument/2006/relationships/hyperlink" Target="user_edit.php%3flang=ru&amp;ID=621" TargetMode="External"/><Relationship Id="rId1059" Type="http://schemas.openxmlformats.org/officeDocument/2006/relationships/hyperlink" Target="mailto:bloodamerika@gmail.com" TargetMode="External"/><Relationship Id="rId1266" Type="http://schemas.openxmlformats.org/officeDocument/2006/relationships/hyperlink" Target="mailto:mrrobust@yandex.ru" TargetMode="External"/><Relationship Id="rId1473" Type="http://schemas.openxmlformats.org/officeDocument/2006/relationships/hyperlink" Target="mailto:bastrich@bk.ru" TargetMode="External"/><Relationship Id="rId2012" Type="http://schemas.openxmlformats.org/officeDocument/2006/relationships/hyperlink" Target="mailto:goserss@yandex.ru" TargetMode="External"/><Relationship Id="rId843" Type="http://schemas.openxmlformats.org/officeDocument/2006/relationships/hyperlink" Target="mailto:andreyka.one.two@gmail.com" TargetMode="External"/><Relationship Id="rId1126" Type="http://schemas.openxmlformats.org/officeDocument/2006/relationships/hyperlink" Target="user_edit.php%3flang=ru&amp;ID=452" TargetMode="External"/><Relationship Id="rId1680" Type="http://schemas.openxmlformats.org/officeDocument/2006/relationships/hyperlink" Target="mailto:roman.vlasov@utlab.ru" TargetMode="External"/><Relationship Id="rId1778" Type="http://schemas.openxmlformats.org/officeDocument/2006/relationships/hyperlink" Target="user_edit.php%3flang=ru&amp;ID=186" TargetMode="External"/><Relationship Id="rId1985" Type="http://schemas.openxmlformats.org/officeDocument/2006/relationships/hyperlink" Target="user_edit.php%3flang=ru&amp;ID=99" TargetMode="External"/><Relationship Id="rId703" Type="http://schemas.openxmlformats.org/officeDocument/2006/relationships/hyperlink" Target="mailto:ddssd@alivance.com" TargetMode="External"/><Relationship Id="rId910" Type="http://schemas.openxmlformats.org/officeDocument/2006/relationships/hyperlink" Target="user_edit.php%3flang=ru&amp;ID=525" TargetMode="External"/><Relationship Id="rId1333" Type="http://schemas.openxmlformats.org/officeDocument/2006/relationships/hyperlink" Target="user_edit.php%3flang=ru&amp;ID=382" TargetMode="External"/><Relationship Id="rId1540" Type="http://schemas.openxmlformats.org/officeDocument/2006/relationships/hyperlink" Target="user_edit.php%3flang=ru&amp;ID=312" TargetMode="External"/><Relationship Id="rId1638" Type="http://schemas.openxmlformats.org/officeDocument/2006/relationships/hyperlink" Target="mailto:imba2la@gmail.com" TargetMode="External"/><Relationship Id="rId1400" Type="http://schemas.openxmlformats.org/officeDocument/2006/relationships/hyperlink" Target="user_edit.php%3flang=ru&amp;ID=360" TargetMode="External"/><Relationship Id="rId1845" Type="http://schemas.openxmlformats.org/officeDocument/2006/relationships/hyperlink" Target="mailto:sonicxen@gmail.com" TargetMode="External"/><Relationship Id="rId1705" Type="http://schemas.openxmlformats.org/officeDocument/2006/relationships/hyperlink" Target="user_edit.php%3flang=ru&amp;ID=247" TargetMode="External"/><Relationship Id="rId1912" Type="http://schemas.openxmlformats.org/officeDocument/2006/relationships/hyperlink" Target="user_edit.php%3flang=ru&amp;ID=129" TargetMode="External"/><Relationship Id="rId286" Type="http://schemas.openxmlformats.org/officeDocument/2006/relationships/hyperlink" Target="user_edit.php%3flang=ru&amp;ID=739" TargetMode="External"/><Relationship Id="rId493" Type="http://schemas.openxmlformats.org/officeDocument/2006/relationships/hyperlink" Target="user_edit.php%3flang=ru&amp;ID=669" TargetMode="External"/><Relationship Id="rId146" Type="http://schemas.openxmlformats.org/officeDocument/2006/relationships/hyperlink" Target="user_edit.php%3flang=ru&amp;ID=788" TargetMode="External"/><Relationship Id="rId353" Type="http://schemas.openxmlformats.org/officeDocument/2006/relationships/hyperlink" Target="user_edit.php%3flang=ru&amp;ID=716" TargetMode="External"/><Relationship Id="rId560" Type="http://schemas.openxmlformats.org/officeDocument/2006/relationships/hyperlink" Target="user_edit.php%3flang=ru&amp;ID=647" TargetMode="External"/><Relationship Id="rId798" Type="http://schemas.openxmlformats.org/officeDocument/2006/relationships/hyperlink" Target="user_edit.php%3flang=ru&amp;ID=563" TargetMode="External"/><Relationship Id="rId1190" Type="http://schemas.openxmlformats.org/officeDocument/2006/relationships/hyperlink" Target="user_edit.php%3flang=ru&amp;ID=430" TargetMode="External"/><Relationship Id="rId2034" Type="http://schemas.openxmlformats.org/officeDocument/2006/relationships/hyperlink" Target="user_edit.php%3flang=ru&amp;ID=78" TargetMode="External"/><Relationship Id="rId213" Type="http://schemas.openxmlformats.org/officeDocument/2006/relationships/hyperlink" Target="mailto:fedchenkovarteom@yandex.ru" TargetMode="External"/><Relationship Id="rId420" Type="http://schemas.openxmlformats.org/officeDocument/2006/relationships/hyperlink" Target="mailto:qweqwe@mail.ru" TargetMode="External"/><Relationship Id="rId658" Type="http://schemas.openxmlformats.org/officeDocument/2006/relationships/hyperlink" Target="mailto:mixon-21@mail.ru" TargetMode="External"/><Relationship Id="rId865" Type="http://schemas.openxmlformats.org/officeDocument/2006/relationships/hyperlink" Target="user_edit.php%3flang=ru&amp;ID=540" TargetMode="External"/><Relationship Id="rId1050" Type="http://schemas.openxmlformats.org/officeDocument/2006/relationships/hyperlink" Target="user_edit.php%3flang=ru&amp;ID=478" TargetMode="External"/><Relationship Id="rId1288" Type="http://schemas.openxmlformats.org/officeDocument/2006/relationships/hyperlink" Target="user_edit.php%3flang=ru&amp;ID=397" TargetMode="External"/><Relationship Id="rId1495" Type="http://schemas.openxmlformats.org/officeDocument/2006/relationships/hyperlink" Target="user_edit.php%3flang=ru&amp;ID=328" TargetMode="External"/><Relationship Id="rId2101" Type="http://schemas.openxmlformats.org/officeDocument/2006/relationships/hyperlink" Target="user_edit.php%3flang=ru&amp;ID=48" TargetMode="External"/><Relationship Id="rId518" Type="http://schemas.openxmlformats.org/officeDocument/2006/relationships/hyperlink" Target="user_edit.php%3flang=ru&amp;ID=661" TargetMode="External"/><Relationship Id="rId725" Type="http://schemas.openxmlformats.org/officeDocument/2006/relationships/hyperlink" Target="user_edit.php%3flang=ru&amp;ID=587" TargetMode="External"/><Relationship Id="rId932" Type="http://schemas.openxmlformats.org/officeDocument/2006/relationships/hyperlink" Target="mailto:denis.iljichev@yandex.ru" TargetMode="External"/><Relationship Id="rId1148" Type="http://schemas.openxmlformats.org/officeDocument/2006/relationships/hyperlink" Target="user_edit.php%3flang=ru&amp;ID=444" TargetMode="External"/><Relationship Id="rId1355" Type="http://schemas.openxmlformats.org/officeDocument/2006/relationships/hyperlink" Target="user_edit.php%3flang=ru&amp;ID=375" TargetMode="External"/><Relationship Id="rId1562" Type="http://schemas.openxmlformats.org/officeDocument/2006/relationships/hyperlink" Target="user_edit.php%3flang=ru&amp;ID=304" TargetMode="External"/><Relationship Id="rId1008" Type="http://schemas.openxmlformats.org/officeDocument/2006/relationships/hyperlink" Target="user_edit.php%3flang=ru&amp;ID=492" TargetMode="External"/><Relationship Id="rId1215" Type="http://schemas.openxmlformats.org/officeDocument/2006/relationships/hyperlink" Target="mailto:anabashin71@gmail.com" TargetMode="External"/><Relationship Id="rId1422" Type="http://schemas.openxmlformats.org/officeDocument/2006/relationships/hyperlink" Target="mailto:savok13@gmaili.com" TargetMode="External"/><Relationship Id="rId1867" Type="http://schemas.openxmlformats.org/officeDocument/2006/relationships/hyperlink" Target="user_edit.php%3flang=ru&amp;ID=144" TargetMode="External"/><Relationship Id="rId61" Type="http://schemas.openxmlformats.org/officeDocument/2006/relationships/hyperlink" Target="user_edit.php%3flang=ru&amp;ID=818" TargetMode="External"/><Relationship Id="rId1727" Type="http://schemas.openxmlformats.org/officeDocument/2006/relationships/hyperlink" Target="user_edit.php%3flang=ru&amp;ID=218" TargetMode="External"/><Relationship Id="rId1934" Type="http://schemas.openxmlformats.org/officeDocument/2006/relationships/hyperlink" Target="user_edit.php%3flang=ru&amp;ID=120" TargetMode="External"/><Relationship Id="rId19" Type="http://schemas.openxmlformats.org/officeDocument/2006/relationships/hyperlink" Target="user_edit.php%3flang=ru&amp;ID=832" TargetMode="External"/><Relationship Id="rId168" Type="http://schemas.openxmlformats.org/officeDocument/2006/relationships/hyperlink" Target="mailto:lobkovskij@uniofweb.ru" TargetMode="External"/><Relationship Id="rId375" Type="http://schemas.openxmlformats.org/officeDocument/2006/relationships/hyperlink" Target="mailto:asconst@yandex.ru" TargetMode="External"/><Relationship Id="rId582" Type="http://schemas.openxmlformats.org/officeDocument/2006/relationships/hyperlink" Target="mailto:parfenowa.larisa2013@yandex.ru" TargetMode="External"/><Relationship Id="rId2056" Type="http://schemas.openxmlformats.org/officeDocument/2006/relationships/hyperlink" Target="user_edit.php%3flang=ru&amp;ID=68" TargetMode="External"/><Relationship Id="rId3" Type="http://schemas.openxmlformats.org/officeDocument/2006/relationships/hyperlink" Target="mailto:artyomvan@gmail.com" TargetMode="External"/><Relationship Id="rId235" Type="http://schemas.openxmlformats.org/officeDocument/2006/relationships/hyperlink" Target="user_edit.php%3flang=ru&amp;ID=758" TargetMode="External"/><Relationship Id="rId442" Type="http://schemas.openxmlformats.org/officeDocument/2006/relationships/hyperlink" Target="user_edit.php%3flang=ru&amp;ID=686" TargetMode="External"/><Relationship Id="rId887" Type="http://schemas.openxmlformats.org/officeDocument/2006/relationships/hyperlink" Target="user_edit.php%3flang=ru&amp;ID=533" TargetMode="External"/><Relationship Id="rId1072" Type="http://schemas.openxmlformats.org/officeDocument/2006/relationships/hyperlink" Target="user_edit.php%3flang=ru&amp;ID=470" TargetMode="External"/><Relationship Id="rId2123" Type="http://schemas.openxmlformats.org/officeDocument/2006/relationships/hyperlink" Target="mailto:lokkersp@gmail.com" TargetMode="External"/><Relationship Id="rId302" Type="http://schemas.openxmlformats.org/officeDocument/2006/relationships/hyperlink" Target="user_edit.php%3flang=ru&amp;ID=733" TargetMode="External"/><Relationship Id="rId747" Type="http://schemas.openxmlformats.org/officeDocument/2006/relationships/hyperlink" Target="user_edit.php%3flang=ru&amp;ID=580" TargetMode="External"/><Relationship Id="rId954" Type="http://schemas.openxmlformats.org/officeDocument/2006/relationships/hyperlink" Target="user_edit.php%3flang=ru&amp;ID=510" TargetMode="External"/><Relationship Id="rId1377" Type="http://schemas.openxmlformats.org/officeDocument/2006/relationships/hyperlink" Target="mailto:yurok3000@yandex.ru" TargetMode="External"/><Relationship Id="rId1584" Type="http://schemas.openxmlformats.org/officeDocument/2006/relationships/hyperlink" Target="mailto:borisnevsky@gmail.com" TargetMode="External"/><Relationship Id="rId1791" Type="http://schemas.openxmlformats.org/officeDocument/2006/relationships/hyperlink" Target="mailto:webasp@hotmail.com" TargetMode="External"/><Relationship Id="rId83" Type="http://schemas.openxmlformats.org/officeDocument/2006/relationships/hyperlink" Target="user_edit.php%3flang=ru&amp;ID=810" TargetMode="External"/><Relationship Id="rId607" Type="http://schemas.openxmlformats.org/officeDocument/2006/relationships/hyperlink" Target="user_edit.php%3flang=ru&amp;ID=631" TargetMode="External"/><Relationship Id="rId814" Type="http://schemas.openxmlformats.org/officeDocument/2006/relationships/hyperlink" Target="user_edit.php%3flang=ru&amp;ID=557" TargetMode="External"/><Relationship Id="rId1237" Type="http://schemas.openxmlformats.org/officeDocument/2006/relationships/hyperlink" Target="user_edit.php%3flang=ru&amp;ID=414" TargetMode="External"/><Relationship Id="rId1444" Type="http://schemas.openxmlformats.org/officeDocument/2006/relationships/hyperlink" Target="user_edit.php%3flang=ru&amp;ID=345" TargetMode="External"/><Relationship Id="rId1651" Type="http://schemas.openxmlformats.org/officeDocument/2006/relationships/hyperlink" Target="user_edit.php%3flang=ru&amp;ID=268" TargetMode="External"/><Relationship Id="rId1889" Type="http://schemas.openxmlformats.org/officeDocument/2006/relationships/hyperlink" Target="user_edit.php%3flang=ru&amp;ID=137" TargetMode="External"/><Relationship Id="rId1304" Type="http://schemas.openxmlformats.org/officeDocument/2006/relationships/hyperlink" Target="user_edit.php%3flang=ru&amp;ID=392" TargetMode="External"/><Relationship Id="rId1511" Type="http://schemas.openxmlformats.org/officeDocument/2006/relationships/hyperlink" Target="user_edit.php%3flang=ru&amp;ID=323" TargetMode="External"/><Relationship Id="rId1749" Type="http://schemas.openxmlformats.org/officeDocument/2006/relationships/hyperlink" Target="mailto:egor-rudakov@mail.ru" TargetMode="External"/><Relationship Id="rId1956" Type="http://schemas.openxmlformats.org/officeDocument/2006/relationships/hyperlink" Target="mailto:brovkinatatjana@rambler.ru" TargetMode="External"/><Relationship Id="rId1609" Type="http://schemas.openxmlformats.org/officeDocument/2006/relationships/hyperlink" Target="user_edit.php%3flang=ru&amp;ID=284" TargetMode="External"/><Relationship Id="rId1816" Type="http://schemas.openxmlformats.org/officeDocument/2006/relationships/hyperlink" Target="user_edit.php%3flang=ru&amp;ID=168" TargetMode="External"/><Relationship Id="rId10" Type="http://schemas.openxmlformats.org/officeDocument/2006/relationships/hyperlink" Target="user_edit.php%3flang=ru&amp;ID=835" TargetMode="External"/><Relationship Id="rId397" Type="http://schemas.openxmlformats.org/officeDocument/2006/relationships/hyperlink" Target="user_edit.php%3flang=ru&amp;ID=701" TargetMode="External"/><Relationship Id="rId2078" Type="http://schemas.openxmlformats.org/officeDocument/2006/relationships/hyperlink" Target="mailto:world12_tk@mail.ru" TargetMode="External"/><Relationship Id="rId257" Type="http://schemas.openxmlformats.org/officeDocument/2006/relationships/hyperlink" Target="user_edit.php%3flang=ru&amp;ID=749" TargetMode="External"/><Relationship Id="rId464" Type="http://schemas.openxmlformats.org/officeDocument/2006/relationships/hyperlink" Target="user_edit.php%3flang=ru&amp;ID=679" TargetMode="External"/><Relationship Id="rId1094" Type="http://schemas.openxmlformats.org/officeDocument/2006/relationships/hyperlink" Target="user_edit.php%3flang=ru&amp;ID=463" TargetMode="External"/><Relationship Id="rId2145" Type="http://schemas.openxmlformats.org/officeDocument/2006/relationships/hyperlink" Target="user_edit.php%3flang=ru&amp;ID=21" TargetMode="External"/><Relationship Id="rId117" Type="http://schemas.openxmlformats.org/officeDocument/2006/relationships/hyperlink" Target="mailto:belousov.vadim1992@yandex.ru" TargetMode="External"/><Relationship Id="rId671" Type="http://schemas.openxmlformats.org/officeDocument/2006/relationships/hyperlink" Target="user_edit.php%3flang=ru&amp;ID=605" TargetMode="External"/><Relationship Id="rId769" Type="http://schemas.openxmlformats.org/officeDocument/2006/relationships/hyperlink" Target="mailto:ches.kate@yandex.ru" TargetMode="External"/><Relationship Id="rId976" Type="http://schemas.openxmlformats.org/officeDocument/2006/relationships/hyperlink" Target="user_edit.php%3flang=ru&amp;ID=503" TargetMode="External"/><Relationship Id="rId1399" Type="http://schemas.openxmlformats.org/officeDocument/2006/relationships/hyperlink" Target="user_edit.php%3flang=ru&amp;ID=360" TargetMode="External"/><Relationship Id="rId324" Type="http://schemas.openxmlformats.org/officeDocument/2006/relationships/hyperlink" Target="mailto:romanova.tatiana.vladimirovna@gmail.com" TargetMode="External"/><Relationship Id="rId531" Type="http://schemas.openxmlformats.org/officeDocument/2006/relationships/hyperlink" Target="mailto:fanat_ghost@mail.ru" TargetMode="External"/><Relationship Id="rId629" Type="http://schemas.openxmlformats.org/officeDocument/2006/relationships/hyperlink" Target="user_edit.php%3flang=ru&amp;ID=623" TargetMode="External"/><Relationship Id="rId1161" Type="http://schemas.openxmlformats.org/officeDocument/2006/relationships/hyperlink" Target="mailto:artjomlav@gmail.com" TargetMode="External"/><Relationship Id="rId1259" Type="http://schemas.openxmlformats.org/officeDocument/2006/relationships/hyperlink" Target="user_edit.php%3flang=ru&amp;ID=407" TargetMode="External"/><Relationship Id="rId1466" Type="http://schemas.openxmlformats.org/officeDocument/2006/relationships/hyperlink" Target="user_edit.php%3flang=ru&amp;ID=338" TargetMode="External"/><Relationship Id="rId2005" Type="http://schemas.openxmlformats.org/officeDocument/2006/relationships/hyperlink" Target="user_edit.php%3flang=ru&amp;ID=90" TargetMode="External"/><Relationship Id="rId836" Type="http://schemas.openxmlformats.org/officeDocument/2006/relationships/hyperlink" Target="user_edit.php%3flang=ru&amp;ID=550" TargetMode="External"/><Relationship Id="rId1021" Type="http://schemas.openxmlformats.org/officeDocument/2006/relationships/hyperlink" Target="mailto:wmivan@ya.ru" TargetMode="External"/><Relationship Id="rId1119" Type="http://schemas.openxmlformats.org/officeDocument/2006/relationships/hyperlink" Target="mailto:wheel@sauron.cf" TargetMode="External"/><Relationship Id="rId1673" Type="http://schemas.openxmlformats.org/officeDocument/2006/relationships/hyperlink" Target="user_edit.php%3flang=ru&amp;ID=260" TargetMode="External"/><Relationship Id="rId1880" Type="http://schemas.openxmlformats.org/officeDocument/2006/relationships/hyperlink" Target="user_edit.php%3flang=ru&amp;ID=140" TargetMode="External"/><Relationship Id="rId1978" Type="http://schemas.openxmlformats.org/officeDocument/2006/relationships/hyperlink" Target="user_edit.php%3flang=ru&amp;ID=102" TargetMode="External"/><Relationship Id="rId903" Type="http://schemas.openxmlformats.org/officeDocument/2006/relationships/hyperlink" Target="mailto:trueflywood@gmail.com" TargetMode="External"/><Relationship Id="rId1326" Type="http://schemas.openxmlformats.org/officeDocument/2006/relationships/hyperlink" Target="mailto:zombiqwerty@yandex.ru" TargetMode="External"/><Relationship Id="rId1533" Type="http://schemas.openxmlformats.org/officeDocument/2006/relationships/hyperlink" Target="mailto:putinka98@ya.ru" TargetMode="External"/><Relationship Id="rId1740" Type="http://schemas.openxmlformats.org/officeDocument/2006/relationships/hyperlink" Target="mailto:ezhidkikh@gmail.com" TargetMode="External"/><Relationship Id="rId32" Type="http://schemas.openxmlformats.org/officeDocument/2006/relationships/hyperlink" Target="user_edit.php%3flang=ru&amp;ID=828" TargetMode="External"/><Relationship Id="rId1600" Type="http://schemas.openxmlformats.org/officeDocument/2006/relationships/hyperlink" Target="user_edit.php%3flang=ru&amp;ID=288" TargetMode="External"/><Relationship Id="rId1838" Type="http://schemas.openxmlformats.org/officeDocument/2006/relationships/hyperlink" Target="user_edit.php%3flang=ru&amp;ID=158" TargetMode="External"/><Relationship Id="rId181" Type="http://schemas.openxmlformats.org/officeDocument/2006/relationships/hyperlink" Target="user_edit.php%3flang=ru&amp;ID=776" TargetMode="External"/><Relationship Id="rId1905" Type="http://schemas.openxmlformats.org/officeDocument/2006/relationships/hyperlink" Target="mailto:pp.chuwy@gmail.com" TargetMode="External"/><Relationship Id="rId279" Type="http://schemas.openxmlformats.org/officeDocument/2006/relationships/hyperlink" Target="mailto:lozhenkov92@yandex.ru" TargetMode="External"/><Relationship Id="rId486" Type="http://schemas.openxmlformats.org/officeDocument/2006/relationships/hyperlink" Target="mailto:golemenkov-denis@mail.ru" TargetMode="External"/><Relationship Id="rId693" Type="http://schemas.openxmlformats.org/officeDocument/2006/relationships/hyperlink" Target="user_edit.php%3flang=ru&amp;ID=598" TargetMode="External"/><Relationship Id="rId139" Type="http://schemas.openxmlformats.org/officeDocument/2006/relationships/hyperlink" Target="user_edit.php%3flang=ru&amp;ID=791" TargetMode="External"/><Relationship Id="rId346" Type="http://schemas.openxmlformats.org/officeDocument/2006/relationships/hyperlink" Target="user_edit.php%3flang=ru&amp;ID=718" TargetMode="External"/><Relationship Id="rId553" Type="http://schemas.openxmlformats.org/officeDocument/2006/relationships/hyperlink" Target="user_edit.php%3flang=ru&amp;ID=649" TargetMode="External"/><Relationship Id="rId760" Type="http://schemas.openxmlformats.org/officeDocument/2006/relationships/hyperlink" Target="mailto:tatmelnikova@gmail.com" TargetMode="External"/><Relationship Id="rId998" Type="http://schemas.openxmlformats.org/officeDocument/2006/relationships/hyperlink" Target="user_edit.php%3flang=ru&amp;ID=495" TargetMode="External"/><Relationship Id="rId1183" Type="http://schemas.openxmlformats.org/officeDocument/2006/relationships/hyperlink" Target="user_edit.php%3flang=ru&amp;ID=432" TargetMode="External"/><Relationship Id="rId1390" Type="http://schemas.openxmlformats.org/officeDocument/2006/relationships/hyperlink" Target="user_edit.php%3flang=ru&amp;ID=363" TargetMode="External"/><Relationship Id="rId2027" Type="http://schemas.openxmlformats.org/officeDocument/2006/relationships/hyperlink" Target="mailto:grigoryev.sergey.s@gmail.com" TargetMode="External"/><Relationship Id="rId206" Type="http://schemas.openxmlformats.org/officeDocument/2006/relationships/hyperlink" Target="user_edit.php%3flang=ru&amp;ID=768" TargetMode="External"/><Relationship Id="rId413" Type="http://schemas.openxmlformats.org/officeDocument/2006/relationships/hyperlink" Target="user_edit.php%3flang=ru&amp;ID=696" TargetMode="External"/><Relationship Id="rId858" Type="http://schemas.openxmlformats.org/officeDocument/2006/relationships/hyperlink" Target="mailto:v@mail.ru" TargetMode="External"/><Relationship Id="rId1043" Type="http://schemas.openxmlformats.org/officeDocument/2006/relationships/hyperlink" Target="user_edit.php%3flang=ru&amp;ID=480" TargetMode="External"/><Relationship Id="rId1488" Type="http://schemas.openxmlformats.org/officeDocument/2006/relationships/hyperlink" Target="mailto:kuzmichev.2012@mail.ru" TargetMode="External"/><Relationship Id="rId1695" Type="http://schemas.openxmlformats.org/officeDocument/2006/relationships/hyperlink" Target="mailto:ostashevdv@gmail.com" TargetMode="External"/><Relationship Id="rId620" Type="http://schemas.openxmlformats.org/officeDocument/2006/relationships/hyperlink" Target="user_edit.php%3flang=ru&amp;ID=626" TargetMode="External"/><Relationship Id="rId718" Type="http://schemas.openxmlformats.org/officeDocument/2006/relationships/hyperlink" Target="mailto:andreypr503@gmail.com" TargetMode="External"/><Relationship Id="rId925" Type="http://schemas.openxmlformats.org/officeDocument/2006/relationships/hyperlink" Target="user_edit.php%3flang=ru&amp;ID=520" TargetMode="External"/><Relationship Id="rId1250" Type="http://schemas.openxmlformats.org/officeDocument/2006/relationships/hyperlink" Target="user_edit.php%3flang=ru&amp;ID=410" TargetMode="External"/><Relationship Id="rId1348" Type="http://schemas.openxmlformats.org/officeDocument/2006/relationships/hyperlink" Target="user_edit.php%3flang=ru&amp;ID=377" TargetMode="External"/><Relationship Id="rId1555" Type="http://schemas.openxmlformats.org/officeDocument/2006/relationships/hyperlink" Target="user_edit.php%3flang=ru&amp;ID=307" TargetMode="External"/><Relationship Id="rId1762" Type="http://schemas.openxmlformats.org/officeDocument/2006/relationships/hyperlink" Target="user_edit.php%3flang=ru&amp;ID=193" TargetMode="External"/><Relationship Id="rId1110" Type="http://schemas.openxmlformats.org/officeDocument/2006/relationships/hyperlink" Target="mailto:moonranger@list.ru" TargetMode="External"/><Relationship Id="rId1208" Type="http://schemas.openxmlformats.org/officeDocument/2006/relationships/hyperlink" Target="user_edit.php%3flang=ru&amp;ID=424" TargetMode="External"/><Relationship Id="rId1415" Type="http://schemas.openxmlformats.org/officeDocument/2006/relationships/hyperlink" Target="user_edit.php%3flang=ru&amp;ID=355" TargetMode="External"/><Relationship Id="rId54" Type="http://schemas.openxmlformats.org/officeDocument/2006/relationships/hyperlink" Target="mailto:zakharov.a.g@yandex.ru" TargetMode="External"/><Relationship Id="rId1622" Type="http://schemas.openxmlformats.org/officeDocument/2006/relationships/hyperlink" Target="user_edit.php%3flang=ru&amp;ID=280" TargetMode="External"/><Relationship Id="rId1927" Type="http://schemas.openxmlformats.org/officeDocument/2006/relationships/hyperlink" Target="user_edit.php%3flang=ru&amp;ID=124" TargetMode="External"/><Relationship Id="rId2091" Type="http://schemas.openxmlformats.org/officeDocument/2006/relationships/hyperlink" Target="user_edit.php%3flang=ru&amp;ID=51" TargetMode="External"/><Relationship Id="rId270" Type="http://schemas.openxmlformats.org/officeDocument/2006/relationships/hyperlink" Target="mailto:pavlyxar567@inbox.ru" TargetMode="External"/><Relationship Id="rId130" Type="http://schemas.openxmlformats.org/officeDocument/2006/relationships/hyperlink" Target="user_edit.php%3flang=ru&amp;ID=794" TargetMode="External"/><Relationship Id="rId368" Type="http://schemas.openxmlformats.org/officeDocument/2006/relationships/hyperlink" Target="user_edit.php%3flang=ru&amp;ID=711" TargetMode="External"/><Relationship Id="rId575" Type="http://schemas.openxmlformats.org/officeDocument/2006/relationships/hyperlink" Target="user_edit.php%3flang=ru&amp;ID=642" TargetMode="External"/><Relationship Id="rId782" Type="http://schemas.openxmlformats.org/officeDocument/2006/relationships/hyperlink" Target="user_edit.php%3flang=ru&amp;ID=568" TargetMode="External"/><Relationship Id="rId2049" Type="http://schemas.openxmlformats.org/officeDocument/2006/relationships/hyperlink" Target="user_edit.php%3flang=ru&amp;ID=72" TargetMode="External"/><Relationship Id="rId228" Type="http://schemas.openxmlformats.org/officeDocument/2006/relationships/hyperlink" Target="mailto:olegchorakaev@yandex.ru" TargetMode="External"/><Relationship Id="rId435" Type="http://schemas.openxmlformats.org/officeDocument/2006/relationships/hyperlink" Target="mailto:zazaza@mail.ru" TargetMode="External"/><Relationship Id="rId642" Type="http://schemas.openxmlformats.org/officeDocument/2006/relationships/hyperlink" Target="user_edit.php%3flang=ru&amp;ID=619" TargetMode="External"/><Relationship Id="rId1065" Type="http://schemas.openxmlformats.org/officeDocument/2006/relationships/hyperlink" Target="mailto:cheznervous@gmail.com" TargetMode="External"/><Relationship Id="rId1272" Type="http://schemas.openxmlformats.org/officeDocument/2006/relationships/hyperlink" Target="mailto:sergeysammal@gmail.com" TargetMode="External"/><Relationship Id="rId2116" Type="http://schemas.openxmlformats.org/officeDocument/2006/relationships/hyperlink" Target="user_edit.php%3flang=ru&amp;ID=41" TargetMode="External"/><Relationship Id="rId502" Type="http://schemas.openxmlformats.org/officeDocument/2006/relationships/hyperlink" Target="user_edit.php%3flang=ru&amp;ID=666" TargetMode="External"/><Relationship Id="rId947" Type="http://schemas.openxmlformats.org/officeDocument/2006/relationships/hyperlink" Target="mailto:sanek136@ya.ru" TargetMode="External"/><Relationship Id="rId1132" Type="http://schemas.openxmlformats.org/officeDocument/2006/relationships/hyperlink" Target="user_edit.php%3flang=ru&amp;ID=450" TargetMode="External"/><Relationship Id="rId1577" Type="http://schemas.openxmlformats.org/officeDocument/2006/relationships/hyperlink" Target="user_edit.php%3flang=ru&amp;ID=298" TargetMode="External"/><Relationship Id="rId1784" Type="http://schemas.openxmlformats.org/officeDocument/2006/relationships/hyperlink" Target="user_edit.php%3flang=ru&amp;ID=184" TargetMode="External"/><Relationship Id="rId1991" Type="http://schemas.openxmlformats.org/officeDocument/2006/relationships/hyperlink" Target="user_edit.php%3flang=ru&amp;ID=97" TargetMode="External"/><Relationship Id="rId76" Type="http://schemas.openxmlformats.org/officeDocument/2006/relationships/hyperlink" Target="user_edit.php%3flang=ru&amp;ID=812" TargetMode="External"/><Relationship Id="rId807" Type="http://schemas.openxmlformats.org/officeDocument/2006/relationships/hyperlink" Target="user_edit.php%3flang=ru&amp;ID=560" TargetMode="External"/><Relationship Id="rId1437" Type="http://schemas.openxmlformats.org/officeDocument/2006/relationships/hyperlink" Target="mailto:sonicxen@gmail.com" TargetMode="External"/><Relationship Id="rId1644" Type="http://schemas.openxmlformats.org/officeDocument/2006/relationships/hyperlink" Target="mailto:popobo@bk.ru" TargetMode="External"/><Relationship Id="rId1851" Type="http://schemas.openxmlformats.org/officeDocument/2006/relationships/hyperlink" Target="mailto:oleg_shumakov@mail.ru" TargetMode="External"/><Relationship Id="rId1504" Type="http://schemas.openxmlformats.org/officeDocument/2006/relationships/hyperlink" Target="user_edit.php%3flang=ru&amp;ID=325" TargetMode="External"/><Relationship Id="rId1711" Type="http://schemas.openxmlformats.org/officeDocument/2006/relationships/hyperlink" Target="user_edit.php%3flang=ru&amp;ID=245" TargetMode="External"/><Relationship Id="rId1949" Type="http://schemas.openxmlformats.org/officeDocument/2006/relationships/hyperlink" Target="user_edit.php%3flang=ru&amp;ID=114" TargetMode="External"/><Relationship Id="rId292" Type="http://schemas.openxmlformats.org/officeDocument/2006/relationships/hyperlink" Target="user_edit.php%3flang=ru&amp;ID=737" TargetMode="External"/><Relationship Id="rId1809" Type="http://schemas.openxmlformats.org/officeDocument/2006/relationships/hyperlink" Target="mailto:nastena.gost@gmail.com" TargetMode="External"/><Relationship Id="rId597" Type="http://schemas.openxmlformats.org/officeDocument/2006/relationships/hyperlink" Target="mailto:nik.96@bk.ru" TargetMode="External"/><Relationship Id="rId152" Type="http://schemas.openxmlformats.org/officeDocument/2006/relationships/hyperlink" Target="user_edit.php%3flang=ru&amp;ID=786" TargetMode="External"/><Relationship Id="rId457" Type="http://schemas.openxmlformats.org/officeDocument/2006/relationships/hyperlink" Target="user_edit.php%3flang=ru&amp;ID=681" TargetMode="External"/><Relationship Id="rId1087" Type="http://schemas.openxmlformats.org/officeDocument/2006/relationships/hyperlink" Target="user_edit.php%3flang=ru&amp;ID=465" TargetMode="External"/><Relationship Id="rId1294" Type="http://schemas.openxmlformats.org/officeDocument/2006/relationships/hyperlink" Target="user_edit.php%3flang=ru&amp;ID=395" TargetMode="External"/><Relationship Id="rId2040" Type="http://schemas.openxmlformats.org/officeDocument/2006/relationships/hyperlink" Target="user_edit.php%3flang=ru&amp;ID=75" TargetMode="External"/><Relationship Id="rId2138" Type="http://schemas.openxmlformats.org/officeDocument/2006/relationships/hyperlink" Target="mailto:tyomar@mail.ru" TargetMode="External"/><Relationship Id="rId664" Type="http://schemas.openxmlformats.org/officeDocument/2006/relationships/hyperlink" Target="mailto:parfenowa.larisa2013@yandex.ru" TargetMode="External"/><Relationship Id="rId871" Type="http://schemas.openxmlformats.org/officeDocument/2006/relationships/hyperlink" Target="user_edit.php%3flang=ru&amp;ID=538" TargetMode="External"/><Relationship Id="rId969" Type="http://schemas.openxmlformats.org/officeDocument/2006/relationships/hyperlink" Target="user_edit.php%3flang=ru&amp;ID=505" TargetMode="External"/><Relationship Id="rId1599" Type="http://schemas.openxmlformats.org/officeDocument/2006/relationships/hyperlink" Target="mailto:nik.96@bk.ru" TargetMode="External"/><Relationship Id="rId317" Type="http://schemas.openxmlformats.org/officeDocument/2006/relationships/hyperlink" Target="user_edit.php%3flang=ru&amp;ID=728" TargetMode="External"/><Relationship Id="rId524" Type="http://schemas.openxmlformats.org/officeDocument/2006/relationships/hyperlink" Target="user_edit.php%3flang=ru&amp;ID=659" TargetMode="External"/><Relationship Id="rId731" Type="http://schemas.openxmlformats.org/officeDocument/2006/relationships/hyperlink" Target="user_edit.php%3flang=ru&amp;ID=585" TargetMode="External"/><Relationship Id="rId1154" Type="http://schemas.openxmlformats.org/officeDocument/2006/relationships/hyperlink" Target="user_edit.php%3flang=ru&amp;ID=442" TargetMode="External"/><Relationship Id="rId1361" Type="http://schemas.openxmlformats.org/officeDocument/2006/relationships/hyperlink" Target="user_edit.php%3flang=ru&amp;ID=373" TargetMode="External"/><Relationship Id="rId1459" Type="http://schemas.openxmlformats.org/officeDocument/2006/relationships/hyperlink" Target="user_edit.php%3flang=ru&amp;ID=340" TargetMode="External"/><Relationship Id="rId98" Type="http://schemas.openxmlformats.org/officeDocument/2006/relationships/hyperlink" Target="user_edit.php%3flang=ru&amp;ID=805" TargetMode="External"/><Relationship Id="rId829" Type="http://schemas.openxmlformats.org/officeDocument/2006/relationships/hyperlink" Target="user_edit.php%3flang=ru&amp;ID=552" TargetMode="External"/><Relationship Id="rId1014" Type="http://schemas.openxmlformats.org/officeDocument/2006/relationships/hyperlink" Target="user_edit.php%3flang=ru&amp;ID=490" TargetMode="External"/><Relationship Id="rId1221" Type="http://schemas.openxmlformats.org/officeDocument/2006/relationships/hyperlink" Target="mailto:andreyzemlevskiy@gmail.com" TargetMode="External"/><Relationship Id="rId1666" Type="http://schemas.openxmlformats.org/officeDocument/2006/relationships/hyperlink" Target="user_edit.php%3flang=ru&amp;ID=263" TargetMode="External"/><Relationship Id="rId1873" Type="http://schemas.openxmlformats.org/officeDocument/2006/relationships/hyperlink" Target="user_edit.php%3flang=ru&amp;ID=142" TargetMode="External"/><Relationship Id="rId1319" Type="http://schemas.openxmlformats.org/officeDocument/2006/relationships/hyperlink" Target="user_edit.php%3flang=ru&amp;ID=387" TargetMode="External"/><Relationship Id="rId1526" Type="http://schemas.openxmlformats.org/officeDocument/2006/relationships/hyperlink" Target="user_edit.php%3flang=ru&amp;ID=318" TargetMode="External"/><Relationship Id="rId1733" Type="http://schemas.openxmlformats.org/officeDocument/2006/relationships/hyperlink" Target="user_edit.php%3flang=ru&amp;ID=207" TargetMode="External"/><Relationship Id="rId1940" Type="http://schemas.openxmlformats.org/officeDocument/2006/relationships/hyperlink" Target="user_edit.php%3flang=ru&amp;ID=118" TargetMode="External"/><Relationship Id="rId25" Type="http://schemas.openxmlformats.org/officeDocument/2006/relationships/hyperlink" Target="user_edit.php%3flang=ru&amp;ID=830" TargetMode="External"/><Relationship Id="rId1800" Type="http://schemas.openxmlformats.org/officeDocument/2006/relationships/hyperlink" Target="mailto:mmjurov@gmail.com" TargetMode="External"/><Relationship Id="rId174" Type="http://schemas.openxmlformats.org/officeDocument/2006/relationships/hyperlink" Target="mailto:inet71@gmail.com" TargetMode="External"/><Relationship Id="rId381" Type="http://schemas.openxmlformats.org/officeDocument/2006/relationships/hyperlink" Target="mailto:maxima-net@bk.ru" TargetMode="External"/><Relationship Id="rId2062" Type="http://schemas.openxmlformats.org/officeDocument/2006/relationships/hyperlink" Target="user_edit.php%3flang=ru&amp;ID=65" TargetMode="External"/><Relationship Id="rId241" Type="http://schemas.openxmlformats.org/officeDocument/2006/relationships/hyperlink" Target="user_edit.php%3flang=ru&amp;ID=756" TargetMode="External"/><Relationship Id="rId479" Type="http://schemas.openxmlformats.org/officeDocument/2006/relationships/hyperlink" Target="user_edit.php%3flang=ru&amp;ID=674" TargetMode="External"/><Relationship Id="rId686" Type="http://schemas.openxmlformats.org/officeDocument/2006/relationships/hyperlink" Target="user_edit.php%3flang=ru&amp;ID=600" TargetMode="External"/><Relationship Id="rId893" Type="http://schemas.openxmlformats.org/officeDocument/2006/relationships/hyperlink" Target="user_edit.php%3flang=ru&amp;ID=531" TargetMode="External"/><Relationship Id="rId339" Type="http://schemas.openxmlformats.org/officeDocument/2006/relationships/hyperlink" Target="mailto:mateziyev@postonline.me" TargetMode="External"/><Relationship Id="rId546" Type="http://schemas.openxmlformats.org/officeDocument/2006/relationships/hyperlink" Target="mailto:alexnik000@yandex.ru" TargetMode="External"/><Relationship Id="rId753" Type="http://schemas.openxmlformats.org/officeDocument/2006/relationships/hyperlink" Target="user_edit.php%3flang=ru&amp;ID=578" TargetMode="External"/><Relationship Id="rId1176" Type="http://schemas.openxmlformats.org/officeDocument/2006/relationships/hyperlink" Target="mailto:www.al91@mail.ru" TargetMode="External"/><Relationship Id="rId1383" Type="http://schemas.openxmlformats.org/officeDocument/2006/relationships/hyperlink" Target="mailto:1water4you@gmail.com" TargetMode="External"/><Relationship Id="rId101" Type="http://schemas.openxmlformats.org/officeDocument/2006/relationships/hyperlink" Target="user_edit.php%3flang=ru&amp;ID=804" TargetMode="External"/><Relationship Id="rId406" Type="http://schemas.openxmlformats.org/officeDocument/2006/relationships/hyperlink" Target="user_edit.php%3flang=ru&amp;ID=698" TargetMode="External"/><Relationship Id="rId960" Type="http://schemas.openxmlformats.org/officeDocument/2006/relationships/hyperlink" Target="user_edit.php%3flang=ru&amp;ID=508" TargetMode="External"/><Relationship Id="rId1036" Type="http://schemas.openxmlformats.org/officeDocument/2006/relationships/hyperlink" Target="mailto:basalov_yurij@mail.ru" TargetMode="External"/><Relationship Id="rId1243" Type="http://schemas.openxmlformats.org/officeDocument/2006/relationships/hyperlink" Target="user_edit.php%3flang=ru&amp;ID=412" TargetMode="External"/><Relationship Id="rId1590" Type="http://schemas.openxmlformats.org/officeDocument/2006/relationships/hyperlink" Target="mailto:egorgrishechko@gmail.com" TargetMode="External"/><Relationship Id="rId1688" Type="http://schemas.openxmlformats.org/officeDocument/2006/relationships/hyperlink" Target="user_edit.php%3flang=ru&amp;ID=254" TargetMode="External"/><Relationship Id="rId1895" Type="http://schemas.openxmlformats.org/officeDocument/2006/relationships/hyperlink" Target="user_edit.php%3flang=ru&amp;ID=135" TargetMode="External"/><Relationship Id="rId613" Type="http://schemas.openxmlformats.org/officeDocument/2006/relationships/hyperlink" Target="mailto:akim13.asket@yandex.ru" TargetMode="External"/><Relationship Id="rId820" Type="http://schemas.openxmlformats.org/officeDocument/2006/relationships/hyperlink" Target="user_edit.php%3flang=ru&amp;ID=555" TargetMode="External"/><Relationship Id="rId918" Type="http://schemas.openxmlformats.org/officeDocument/2006/relationships/hyperlink" Target="mailto:s.belskich@gmail.com" TargetMode="External"/><Relationship Id="rId1450" Type="http://schemas.openxmlformats.org/officeDocument/2006/relationships/hyperlink" Target="user_edit.php%3flang=ru&amp;ID=343" TargetMode="External"/><Relationship Id="rId1548" Type="http://schemas.openxmlformats.org/officeDocument/2006/relationships/hyperlink" Target="mailto:divbyzer0@mail.ru" TargetMode="External"/><Relationship Id="rId1755" Type="http://schemas.openxmlformats.org/officeDocument/2006/relationships/hyperlink" Target="mailto:shuma16@yandex.ru" TargetMode="External"/><Relationship Id="rId1103" Type="http://schemas.openxmlformats.org/officeDocument/2006/relationships/hyperlink" Target="user_edit.php%3flang=ru&amp;ID=460" TargetMode="External"/><Relationship Id="rId1310" Type="http://schemas.openxmlformats.org/officeDocument/2006/relationships/hyperlink" Target="user_edit.php%3flang=ru&amp;ID=390" TargetMode="External"/><Relationship Id="rId1408" Type="http://schemas.openxmlformats.org/officeDocument/2006/relationships/hyperlink" Target="user_edit.php%3flang=ru&amp;ID=357" TargetMode="External"/><Relationship Id="rId1962" Type="http://schemas.openxmlformats.org/officeDocument/2006/relationships/hyperlink" Target="mailto:lezkazakov@gmail.com" TargetMode="External"/><Relationship Id="rId47" Type="http://schemas.openxmlformats.org/officeDocument/2006/relationships/hyperlink" Target="user_edit.php%3flang=ru&amp;ID=823" TargetMode="External"/><Relationship Id="rId1615" Type="http://schemas.openxmlformats.org/officeDocument/2006/relationships/hyperlink" Target="user_edit.php%3flang=ru&amp;ID=282" TargetMode="External"/><Relationship Id="rId1822" Type="http://schemas.openxmlformats.org/officeDocument/2006/relationships/hyperlink" Target="user_edit.php%3flang=ru&amp;ID=165" TargetMode="External"/><Relationship Id="rId196" Type="http://schemas.openxmlformats.org/officeDocument/2006/relationships/hyperlink" Target="user_edit.php%3flang=ru&amp;ID=771" TargetMode="External"/><Relationship Id="rId2084" Type="http://schemas.openxmlformats.org/officeDocument/2006/relationships/hyperlink" Target="mailto:jexaser@gmail.com" TargetMode="External"/><Relationship Id="rId263" Type="http://schemas.openxmlformats.org/officeDocument/2006/relationships/hyperlink" Target="user_edit.php%3flang=ru&amp;ID=747" TargetMode="External"/><Relationship Id="rId470" Type="http://schemas.openxmlformats.org/officeDocument/2006/relationships/hyperlink" Target="user_edit.php%3flang=ru&amp;ID=677" TargetMode="External"/><Relationship Id="rId2151" Type="http://schemas.openxmlformats.org/officeDocument/2006/relationships/hyperlink" Target="user_edit.php%3flang=ru&amp;ID=17" TargetMode="External"/><Relationship Id="rId123" Type="http://schemas.openxmlformats.org/officeDocument/2006/relationships/hyperlink" Target="mailto:dimafrombatumi@mail.ru" TargetMode="External"/><Relationship Id="rId330" Type="http://schemas.openxmlformats.org/officeDocument/2006/relationships/hyperlink" Target="mailto:alekseevichz@inbox.ru" TargetMode="External"/><Relationship Id="rId568" Type="http://schemas.openxmlformats.org/officeDocument/2006/relationships/hyperlink" Target="user_edit.php%3flang=ru&amp;ID=644" TargetMode="External"/><Relationship Id="rId775" Type="http://schemas.openxmlformats.org/officeDocument/2006/relationships/hyperlink" Target="mailto:marinaoleg1997@yandex.ru" TargetMode="External"/><Relationship Id="rId982" Type="http://schemas.openxmlformats.org/officeDocument/2006/relationships/hyperlink" Target="user_edit.php%3flang=ru&amp;ID=501" TargetMode="External"/><Relationship Id="rId1198" Type="http://schemas.openxmlformats.org/officeDocument/2006/relationships/hyperlink" Target="user_edit.php%3flang=ru&amp;ID=427" TargetMode="External"/><Relationship Id="rId2011" Type="http://schemas.openxmlformats.org/officeDocument/2006/relationships/hyperlink" Target="user_edit.php%3flang=ru&amp;ID=88" TargetMode="External"/><Relationship Id="rId428" Type="http://schemas.openxmlformats.org/officeDocument/2006/relationships/hyperlink" Target="user_edit.php%3flang=ru&amp;ID=691" TargetMode="External"/><Relationship Id="rId635" Type="http://schemas.openxmlformats.org/officeDocument/2006/relationships/hyperlink" Target="user_edit.php%3flang=ru&amp;ID=621" TargetMode="External"/><Relationship Id="rId842" Type="http://schemas.openxmlformats.org/officeDocument/2006/relationships/hyperlink" Target="user_edit.php%3flang=ru&amp;ID=548" TargetMode="External"/><Relationship Id="rId1058" Type="http://schemas.openxmlformats.org/officeDocument/2006/relationships/hyperlink" Target="user_edit.php%3flang=ru&amp;ID=475" TargetMode="External"/><Relationship Id="rId1265" Type="http://schemas.openxmlformats.org/officeDocument/2006/relationships/hyperlink" Target="user_edit.php%3flang=ru&amp;ID=405" TargetMode="External"/><Relationship Id="rId1472" Type="http://schemas.openxmlformats.org/officeDocument/2006/relationships/hyperlink" Target="user_edit.php%3flang=ru&amp;ID=336" TargetMode="External"/><Relationship Id="rId2109" Type="http://schemas.openxmlformats.org/officeDocument/2006/relationships/hyperlink" Target="user_edit.php%3flang=ru&amp;ID=43" TargetMode="External"/><Relationship Id="rId702" Type="http://schemas.openxmlformats.org/officeDocument/2006/relationships/hyperlink" Target="user_edit.php%3flang=ru&amp;ID=595" TargetMode="External"/><Relationship Id="rId1125" Type="http://schemas.openxmlformats.org/officeDocument/2006/relationships/hyperlink" Target="mailto:wwwobsstudio@gmail.com" TargetMode="External"/><Relationship Id="rId1332" Type="http://schemas.openxmlformats.org/officeDocument/2006/relationships/hyperlink" Target="mailto:dimtrin@ya.ru" TargetMode="External"/><Relationship Id="rId1777" Type="http://schemas.openxmlformats.org/officeDocument/2006/relationships/hyperlink" Target="user_edit.php%3flang=ru&amp;ID=186" TargetMode="External"/><Relationship Id="rId1984" Type="http://schemas.openxmlformats.org/officeDocument/2006/relationships/hyperlink" Target="user_edit.php%3flang=ru&amp;ID=99" TargetMode="External"/><Relationship Id="rId69" Type="http://schemas.openxmlformats.org/officeDocument/2006/relationships/hyperlink" Target="mailto:egor.lappo.512@gmail.com" TargetMode="External"/><Relationship Id="rId1637" Type="http://schemas.openxmlformats.org/officeDocument/2006/relationships/hyperlink" Target="user_edit.php%3flang=ru&amp;ID=273" TargetMode="External"/><Relationship Id="rId1844" Type="http://schemas.openxmlformats.org/officeDocument/2006/relationships/hyperlink" Target="user_edit.php%3flang=ru&amp;ID=156" TargetMode="External"/><Relationship Id="rId1704" Type="http://schemas.openxmlformats.org/officeDocument/2006/relationships/hyperlink" Target="mailto:igor.kriklivets@hotmail.com" TargetMode="External"/><Relationship Id="rId285" Type="http://schemas.openxmlformats.org/officeDocument/2006/relationships/hyperlink" Target="mailto:larsnovikov@yandex.ru" TargetMode="External"/><Relationship Id="rId1911" Type="http://schemas.openxmlformats.org/officeDocument/2006/relationships/hyperlink" Target="mailto:kuznez_grb@mail.ru" TargetMode="External"/><Relationship Id="rId492" Type="http://schemas.openxmlformats.org/officeDocument/2006/relationships/hyperlink" Target="mailto:ticker_92@mail.ru" TargetMode="External"/><Relationship Id="rId797" Type="http://schemas.openxmlformats.org/officeDocument/2006/relationships/hyperlink" Target="user_edit.php%3flang=ru&amp;ID=563" TargetMode="External"/><Relationship Id="rId145" Type="http://schemas.openxmlformats.org/officeDocument/2006/relationships/hyperlink" Target="user_edit.php%3flang=ru&amp;ID=788" TargetMode="External"/><Relationship Id="rId352" Type="http://schemas.openxmlformats.org/officeDocument/2006/relationships/hyperlink" Target="user_edit.php%3flang=ru&amp;ID=716" TargetMode="External"/><Relationship Id="rId1287" Type="http://schemas.openxmlformats.org/officeDocument/2006/relationships/hyperlink" Target="mailto:chitbazik@rambler.ru" TargetMode="External"/><Relationship Id="rId2033" Type="http://schemas.openxmlformats.org/officeDocument/2006/relationships/hyperlink" Target="mailto:magroshenkova@gmail.ru" TargetMode="External"/><Relationship Id="rId212" Type="http://schemas.openxmlformats.org/officeDocument/2006/relationships/hyperlink" Target="user_edit.php%3flang=ru&amp;ID=766" TargetMode="External"/><Relationship Id="rId657" Type="http://schemas.openxmlformats.org/officeDocument/2006/relationships/hyperlink" Target="user_edit.php%3flang=ru&amp;ID=610" TargetMode="External"/><Relationship Id="rId864" Type="http://schemas.openxmlformats.org/officeDocument/2006/relationships/hyperlink" Target="mailto:ivan_ivanov@mail.ru" TargetMode="External"/><Relationship Id="rId1494" Type="http://schemas.openxmlformats.org/officeDocument/2006/relationships/hyperlink" Target="mailto:namrastanov@expertsolutions.ru" TargetMode="External"/><Relationship Id="rId1799" Type="http://schemas.openxmlformats.org/officeDocument/2006/relationships/hyperlink" Target="user_edit.php%3flang=ru&amp;ID=178" TargetMode="External"/><Relationship Id="rId2100" Type="http://schemas.openxmlformats.org/officeDocument/2006/relationships/hyperlink" Target="user_edit.php%3flang=ru&amp;ID=48" TargetMode="External"/><Relationship Id="rId517" Type="http://schemas.openxmlformats.org/officeDocument/2006/relationships/hyperlink" Target="user_edit.php%3flang=ru&amp;ID=661" TargetMode="External"/><Relationship Id="rId724" Type="http://schemas.openxmlformats.org/officeDocument/2006/relationships/hyperlink" Target="mailto:1cr1@rambler.ru" TargetMode="External"/><Relationship Id="rId931" Type="http://schemas.openxmlformats.org/officeDocument/2006/relationships/hyperlink" Target="user_edit.php%3flang=ru&amp;ID=518" TargetMode="External"/><Relationship Id="rId1147" Type="http://schemas.openxmlformats.org/officeDocument/2006/relationships/hyperlink" Target="user_edit.php%3flang=ru&amp;ID=444" TargetMode="External"/><Relationship Id="rId1354" Type="http://schemas.openxmlformats.org/officeDocument/2006/relationships/hyperlink" Target="user_edit.php%3flang=ru&amp;ID=375" TargetMode="External"/><Relationship Id="rId1561" Type="http://schemas.openxmlformats.org/officeDocument/2006/relationships/hyperlink" Target="user_edit.php%3flang=ru&amp;ID=304" TargetMode="External"/><Relationship Id="rId60" Type="http://schemas.openxmlformats.org/officeDocument/2006/relationships/hyperlink" Target="mailto:llfsh@mail.ru" TargetMode="External"/><Relationship Id="rId1007" Type="http://schemas.openxmlformats.org/officeDocument/2006/relationships/hyperlink" Target="user_edit.php%3flang=ru&amp;ID=492" TargetMode="External"/><Relationship Id="rId1214" Type="http://schemas.openxmlformats.org/officeDocument/2006/relationships/hyperlink" Target="user_edit.php%3flang=ru&amp;ID=422" TargetMode="External"/><Relationship Id="rId1421" Type="http://schemas.openxmlformats.org/officeDocument/2006/relationships/hyperlink" Target="user_edit.php%3flang=ru&amp;ID=353" TargetMode="External"/><Relationship Id="rId1659" Type="http://schemas.openxmlformats.org/officeDocument/2006/relationships/hyperlink" Target="mailto:prodam21@mail.ru" TargetMode="External"/><Relationship Id="rId1866" Type="http://schemas.openxmlformats.org/officeDocument/2006/relationships/hyperlink" Target="mailto:ignatov.mihail2011@yandex.ru" TargetMode="External"/><Relationship Id="rId1519" Type="http://schemas.openxmlformats.org/officeDocument/2006/relationships/hyperlink" Target="user_edit.php%3flang=ru&amp;ID=320" TargetMode="External"/><Relationship Id="rId1726" Type="http://schemas.openxmlformats.org/officeDocument/2006/relationships/hyperlink" Target="user_edit.php%3flang=ru&amp;ID=218" TargetMode="External"/><Relationship Id="rId1933" Type="http://schemas.openxmlformats.org/officeDocument/2006/relationships/hyperlink" Target="user_edit.php%3flang=ru&amp;ID=120" TargetMode="External"/><Relationship Id="rId18" Type="http://schemas.openxmlformats.org/officeDocument/2006/relationships/hyperlink" Target="mailto:tsergiiv@gmail.com" TargetMode="External"/><Relationship Id="rId167" Type="http://schemas.openxmlformats.org/officeDocument/2006/relationships/hyperlink" Target="user_edit.php%3flang=ru&amp;ID=781" TargetMode="External"/><Relationship Id="rId374" Type="http://schemas.openxmlformats.org/officeDocument/2006/relationships/hyperlink" Target="user_edit.php%3flang=ru&amp;ID=709" TargetMode="External"/><Relationship Id="rId581" Type="http://schemas.openxmlformats.org/officeDocument/2006/relationships/hyperlink" Target="user_edit.php%3flang=ru&amp;ID=640" TargetMode="External"/><Relationship Id="rId2055" Type="http://schemas.openxmlformats.org/officeDocument/2006/relationships/hyperlink" Target="user_edit.php%3flang=ru&amp;ID=68" TargetMode="External"/><Relationship Id="rId234" Type="http://schemas.openxmlformats.org/officeDocument/2006/relationships/hyperlink" Target="mailto:egor-rudakov@mail.ru" TargetMode="External"/><Relationship Id="rId679" Type="http://schemas.openxmlformats.org/officeDocument/2006/relationships/hyperlink" Target="mailto:ser-mank19@yandex.ru" TargetMode="External"/><Relationship Id="rId886" Type="http://schemas.openxmlformats.org/officeDocument/2006/relationships/hyperlink" Target="user_edit.php%3flang=ru&amp;ID=533" TargetMode="External"/><Relationship Id="rId2" Type="http://schemas.openxmlformats.org/officeDocument/2006/relationships/hyperlink" Target="user_edit.php%3flang=ru&amp;ID=838" TargetMode="External"/><Relationship Id="rId441" Type="http://schemas.openxmlformats.org/officeDocument/2006/relationships/hyperlink" Target="mailto:zasqqww@mail.ru" TargetMode="External"/><Relationship Id="rId539" Type="http://schemas.openxmlformats.org/officeDocument/2006/relationships/hyperlink" Target="user_edit.php%3flang=ru&amp;ID=654" TargetMode="External"/><Relationship Id="rId746" Type="http://schemas.openxmlformats.org/officeDocument/2006/relationships/hyperlink" Target="user_edit.php%3flang=ru&amp;ID=580" TargetMode="External"/><Relationship Id="rId1071" Type="http://schemas.openxmlformats.org/officeDocument/2006/relationships/hyperlink" Target="mailto:shuma16@yandex.ru" TargetMode="External"/><Relationship Id="rId1169" Type="http://schemas.openxmlformats.org/officeDocument/2006/relationships/hyperlink" Target="user_edit.php%3flang=ru&amp;ID=437" TargetMode="External"/><Relationship Id="rId1376" Type="http://schemas.openxmlformats.org/officeDocument/2006/relationships/hyperlink" Target="user_edit.php%3flang=ru&amp;ID=368" TargetMode="External"/><Relationship Id="rId1583" Type="http://schemas.openxmlformats.org/officeDocument/2006/relationships/hyperlink" Target="user_edit.php%3flang=ru&amp;ID=295" TargetMode="External"/><Relationship Id="rId2122" Type="http://schemas.openxmlformats.org/officeDocument/2006/relationships/hyperlink" Target="user_edit.php%3flang=ru&amp;ID=39" TargetMode="External"/><Relationship Id="rId301" Type="http://schemas.openxmlformats.org/officeDocument/2006/relationships/hyperlink" Target="user_edit.php%3flang=ru&amp;ID=733" TargetMode="External"/><Relationship Id="rId953" Type="http://schemas.openxmlformats.org/officeDocument/2006/relationships/hyperlink" Target="mailto:cyrus.de@gmail.com" TargetMode="External"/><Relationship Id="rId1029" Type="http://schemas.openxmlformats.org/officeDocument/2006/relationships/hyperlink" Target="user_edit.php%3flang=ru&amp;ID=485" TargetMode="External"/><Relationship Id="rId1236" Type="http://schemas.openxmlformats.org/officeDocument/2006/relationships/hyperlink" Target="mailto:gurievaolga22@yandex.ru" TargetMode="External"/><Relationship Id="rId1790" Type="http://schemas.openxmlformats.org/officeDocument/2006/relationships/hyperlink" Target="user_edit.php%3flang=ru&amp;ID=182" TargetMode="External"/><Relationship Id="rId1888" Type="http://schemas.openxmlformats.org/officeDocument/2006/relationships/hyperlink" Target="user_edit.php%3flang=ru&amp;ID=137" TargetMode="External"/><Relationship Id="rId82" Type="http://schemas.openxmlformats.org/officeDocument/2006/relationships/hyperlink" Target="user_edit.php%3flang=ru&amp;ID=810" TargetMode="External"/><Relationship Id="rId606" Type="http://schemas.openxmlformats.org/officeDocument/2006/relationships/hyperlink" Target="user_edit.php%3flang=ru&amp;ID=631" TargetMode="External"/><Relationship Id="rId813" Type="http://schemas.openxmlformats.org/officeDocument/2006/relationships/hyperlink" Target="mailto:crashius@gmail.com" TargetMode="External"/><Relationship Id="rId1443" Type="http://schemas.openxmlformats.org/officeDocument/2006/relationships/hyperlink" Target="mailto:souland@mail.ru" TargetMode="External"/><Relationship Id="rId1650" Type="http://schemas.openxmlformats.org/officeDocument/2006/relationships/hyperlink" Target="mailto:vladislaw.boiko@yandex.ru" TargetMode="External"/><Relationship Id="rId1748" Type="http://schemas.openxmlformats.org/officeDocument/2006/relationships/hyperlink" Target="user_edit.php%3flang=ru&amp;ID=199" TargetMode="External"/><Relationship Id="rId1303" Type="http://schemas.openxmlformats.org/officeDocument/2006/relationships/hyperlink" Target="user_edit.php%3flang=ru&amp;ID=392" TargetMode="External"/><Relationship Id="rId1510" Type="http://schemas.openxmlformats.org/officeDocument/2006/relationships/hyperlink" Target="user_edit.php%3flang=ru&amp;ID=323" TargetMode="External"/><Relationship Id="rId1955" Type="http://schemas.openxmlformats.org/officeDocument/2006/relationships/hyperlink" Target="user_edit.php%3flang=ru&amp;ID=111" TargetMode="External"/><Relationship Id="rId1608" Type="http://schemas.openxmlformats.org/officeDocument/2006/relationships/hyperlink" Target="mailto:vist212003@mail.ru" TargetMode="External"/><Relationship Id="rId1815" Type="http://schemas.openxmlformats.org/officeDocument/2006/relationships/hyperlink" Target="mailto:username@milov7.ru" TargetMode="External"/><Relationship Id="rId189" Type="http://schemas.openxmlformats.org/officeDocument/2006/relationships/hyperlink" Target="mailto:thechallenger@yandex.ru" TargetMode="External"/><Relationship Id="rId396" Type="http://schemas.openxmlformats.org/officeDocument/2006/relationships/hyperlink" Target="mailto:dnp87@live.ru" TargetMode="External"/><Relationship Id="rId2077" Type="http://schemas.openxmlformats.org/officeDocument/2006/relationships/hyperlink" Target="user_edit.php%3flang=ru&amp;ID=57" TargetMode="External"/><Relationship Id="rId256" Type="http://schemas.openxmlformats.org/officeDocument/2006/relationships/hyperlink" Target="user_edit.php%3flang=ru&amp;ID=749" TargetMode="External"/><Relationship Id="rId463" Type="http://schemas.openxmlformats.org/officeDocument/2006/relationships/hyperlink" Target="user_edit.php%3flang=ru&amp;ID=679" TargetMode="External"/><Relationship Id="rId670" Type="http://schemas.openxmlformats.org/officeDocument/2006/relationships/hyperlink" Target="mailto:laserhkkhelo@mail.ru" TargetMode="External"/><Relationship Id="rId1093" Type="http://schemas.openxmlformats.org/officeDocument/2006/relationships/hyperlink" Target="user_edit.php%3flang=ru&amp;ID=463" TargetMode="External"/><Relationship Id="rId2144" Type="http://schemas.openxmlformats.org/officeDocument/2006/relationships/hyperlink" Target="mailto:basalov_yurij@mail.ru" TargetMode="External"/><Relationship Id="rId116" Type="http://schemas.openxmlformats.org/officeDocument/2006/relationships/hyperlink" Target="user_edit.php%3flang=ru&amp;ID=799" TargetMode="External"/><Relationship Id="rId323" Type="http://schemas.openxmlformats.org/officeDocument/2006/relationships/hyperlink" Target="user_edit.php%3flang=ru&amp;ID=726" TargetMode="External"/><Relationship Id="rId530" Type="http://schemas.openxmlformats.org/officeDocument/2006/relationships/hyperlink" Target="user_edit.php%3flang=ru&amp;ID=657" TargetMode="External"/><Relationship Id="rId768" Type="http://schemas.openxmlformats.org/officeDocument/2006/relationships/hyperlink" Target="user_edit.php%3flang=ru&amp;ID=573" TargetMode="External"/><Relationship Id="rId975" Type="http://schemas.openxmlformats.org/officeDocument/2006/relationships/hyperlink" Target="user_edit.php%3flang=ru&amp;ID=503" TargetMode="External"/><Relationship Id="rId1160" Type="http://schemas.openxmlformats.org/officeDocument/2006/relationships/hyperlink" Target="user_edit.php%3flang=ru&amp;ID=440" TargetMode="External"/><Relationship Id="rId1398" Type="http://schemas.openxmlformats.org/officeDocument/2006/relationships/hyperlink" Target="mailto:s.troitsky@googlemail.com" TargetMode="External"/><Relationship Id="rId2004" Type="http://schemas.openxmlformats.org/officeDocument/2006/relationships/hyperlink" Target="user_edit.php%3flang=ru&amp;ID=90" TargetMode="External"/><Relationship Id="rId628" Type="http://schemas.openxmlformats.org/officeDocument/2006/relationships/hyperlink" Target="mailto:ivandenviii@gmail.com" TargetMode="External"/><Relationship Id="rId835" Type="http://schemas.openxmlformats.org/officeDocument/2006/relationships/hyperlink" Target="user_edit.php%3flang=ru&amp;ID=550" TargetMode="External"/><Relationship Id="rId1258" Type="http://schemas.openxmlformats.org/officeDocument/2006/relationships/hyperlink" Target="user_edit.php%3flang=ru&amp;ID=407" TargetMode="External"/><Relationship Id="rId1465" Type="http://schemas.openxmlformats.org/officeDocument/2006/relationships/hyperlink" Target="user_edit.php%3flang=ru&amp;ID=338" TargetMode="External"/><Relationship Id="rId1672" Type="http://schemas.openxmlformats.org/officeDocument/2006/relationships/hyperlink" Target="user_edit.php%3flang=ru&amp;ID=260" TargetMode="External"/><Relationship Id="rId1020" Type="http://schemas.openxmlformats.org/officeDocument/2006/relationships/hyperlink" Target="user_edit.php%3flang=ru&amp;ID=488" TargetMode="External"/><Relationship Id="rId1118" Type="http://schemas.openxmlformats.org/officeDocument/2006/relationships/hyperlink" Target="user_edit.php%3flang=ru&amp;ID=455" TargetMode="External"/><Relationship Id="rId1325" Type="http://schemas.openxmlformats.org/officeDocument/2006/relationships/hyperlink" Target="user_edit.php%3flang=ru&amp;ID=385" TargetMode="External"/><Relationship Id="rId1532" Type="http://schemas.openxmlformats.org/officeDocument/2006/relationships/hyperlink" Target="user_edit.php%3flang=ru&amp;ID=315" TargetMode="External"/><Relationship Id="rId1977" Type="http://schemas.openxmlformats.org/officeDocument/2006/relationships/hyperlink" Target="mailto:andrew.nadezhdin@gmail.com" TargetMode="External"/><Relationship Id="rId902" Type="http://schemas.openxmlformats.org/officeDocument/2006/relationships/hyperlink" Target="user_edit.php%3flang=ru&amp;ID=528" TargetMode="External"/><Relationship Id="rId1837" Type="http://schemas.openxmlformats.org/officeDocument/2006/relationships/hyperlink" Target="user_edit.php%3flang=ru&amp;ID=158" TargetMode="External"/><Relationship Id="rId31" Type="http://schemas.openxmlformats.org/officeDocument/2006/relationships/hyperlink" Target="user_edit.php%3flang=ru&amp;ID=828" TargetMode="External"/><Relationship Id="rId2099" Type="http://schemas.openxmlformats.org/officeDocument/2006/relationships/hyperlink" Target="mailto:niar89@gmail.com" TargetMode="External"/><Relationship Id="rId180" Type="http://schemas.openxmlformats.org/officeDocument/2006/relationships/hyperlink" Target="mailto:tanya.taran1997@mail.ru" TargetMode="External"/><Relationship Id="rId278" Type="http://schemas.openxmlformats.org/officeDocument/2006/relationships/hyperlink" Target="user_edit.php%3flang=ru&amp;ID=742" TargetMode="External"/><Relationship Id="rId1904" Type="http://schemas.openxmlformats.org/officeDocument/2006/relationships/hyperlink" Target="user_edit.php%3flang=ru&amp;ID=132" TargetMode="External"/><Relationship Id="rId485" Type="http://schemas.openxmlformats.org/officeDocument/2006/relationships/hyperlink" Target="user_edit.php%3flang=ru&amp;ID=672" TargetMode="External"/><Relationship Id="rId692" Type="http://schemas.openxmlformats.org/officeDocument/2006/relationships/hyperlink" Target="user_edit.php%3flang=ru&amp;ID=598" TargetMode="External"/><Relationship Id="rId138" Type="http://schemas.openxmlformats.org/officeDocument/2006/relationships/hyperlink" Target="mailto:norikatel@yandex.ru" TargetMode="External"/><Relationship Id="rId345" Type="http://schemas.openxmlformats.org/officeDocument/2006/relationships/hyperlink" Target="mailto:lilly777@mail.ru" TargetMode="External"/><Relationship Id="rId552" Type="http://schemas.openxmlformats.org/officeDocument/2006/relationships/hyperlink" Target="mailto:nurtrom@gmail.com" TargetMode="External"/><Relationship Id="rId997" Type="http://schemas.openxmlformats.org/officeDocument/2006/relationships/hyperlink" Target="mailto:vacsuper@yandex.ru" TargetMode="External"/><Relationship Id="rId1182" Type="http://schemas.openxmlformats.org/officeDocument/2006/relationships/hyperlink" Target="mailto:gurkini@yandex.ru" TargetMode="External"/><Relationship Id="rId2026" Type="http://schemas.openxmlformats.org/officeDocument/2006/relationships/hyperlink" Target="user_edit.php%3flang=ru&amp;ID=81" TargetMode="External"/><Relationship Id="rId205" Type="http://schemas.openxmlformats.org/officeDocument/2006/relationships/hyperlink" Target="user_edit.php%3flang=ru&amp;ID=768" TargetMode="External"/><Relationship Id="rId412" Type="http://schemas.openxmlformats.org/officeDocument/2006/relationships/hyperlink" Target="user_edit.php%3flang=ru&amp;ID=696" TargetMode="External"/><Relationship Id="rId857" Type="http://schemas.openxmlformats.org/officeDocument/2006/relationships/hyperlink" Target="user_edit.php%3flang=ru&amp;ID=543" TargetMode="External"/><Relationship Id="rId1042" Type="http://schemas.openxmlformats.org/officeDocument/2006/relationships/hyperlink" Target="mailto:star_treik@mai.ru" TargetMode="External"/><Relationship Id="rId1487" Type="http://schemas.openxmlformats.org/officeDocument/2006/relationships/hyperlink" Target="user_edit.php%3flang=ru&amp;ID=331" TargetMode="External"/><Relationship Id="rId1694" Type="http://schemas.openxmlformats.org/officeDocument/2006/relationships/hyperlink" Target="user_edit.php%3flang=ru&amp;ID=251" TargetMode="External"/><Relationship Id="rId717" Type="http://schemas.openxmlformats.org/officeDocument/2006/relationships/hyperlink" Target="user_edit.php%3flang=ru&amp;ID=590" TargetMode="External"/><Relationship Id="rId924" Type="http://schemas.openxmlformats.org/officeDocument/2006/relationships/hyperlink" Target="mailto:hanasaki@yandex.ru" TargetMode="External"/><Relationship Id="rId1347" Type="http://schemas.openxmlformats.org/officeDocument/2006/relationships/hyperlink" Target="mailto:dima71region@gmail.com" TargetMode="External"/><Relationship Id="rId1554" Type="http://schemas.openxmlformats.org/officeDocument/2006/relationships/hyperlink" Target="mailto:alexexcept@gmail.com" TargetMode="External"/><Relationship Id="rId1761" Type="http://schemas.openxmlformats.org/officeDocument/2006/relationships/hyperlink" Target="mailto:g-iu@yandex.ru" TargetMode="External"/><Relationship Id="rId1999" Type="http://schemas.openxmlformats.org/officeDocument/2006/relationships/hyperlink" Target="user_edit.php%3flang=ru&amp;ID=93" TargetMode="External"/><Relationship Id="rId53" Type="http://schemas.openxmlformats.org/officeDocument/2006/relationships/hyperlink" Target="user_edit.php%3flang=ru&amp;ID=821" TargetMode="External"/><Relationship Id="rId1207" Type="http://schemas.openxmlformats.org/officeDocument/2006/relationships/hyperlink" Target="user_edit.php%3flang=ru&amp;ID=424" TargetMode="External"/><Relationship Id="rId1414" Type="http://schemas.openxmlformats.org/officeDocument/2006/relationships/hyperlink" Target="user_edit.php%3flang=ru&amp;ID=355" TargetMode="External"/><Relationship Id="rId1621" Type="http://schemas.openxmlformats.org/officeDocument/2006/relationships/hyperlink" Target="user_edit.php%3flang=ru&amp;ID=280" TargetMode="External"/><Relationship Id="rId1859" Type="http://schemas.openxmlformats.org/officeDocument/2006/relationships/hyperlink" Target="user_edit.php%3flang=ru&amp;ID=149" TargetMode="External"/><Relationship Id="rId1719" Type="http://schemas.openxmlformats.org/officeDocument/2006/relationships/hyperlink" Target="mailto:bigearsenal@gmail.com" TargetMode="External"/><Relationship Id="rId1926" Type="http://schemas.openxmlformats.org/officeDocument/2006/relationships/hyperlink" Target="mailto:ekzebox@gmail.com" TargetMode="External"/><Relationship Id="rId2090" Type="http://schemas.openxmlformats.org/officeDocument/2006/relationships/hyperlink" Target="mailto:pmi22-dremov@mail.ru" TargetMode="External"/><Relationship Id="rId367" Type="http://schemas.openxmlformats.org/officeDocument/2006/relationships/hyperlink" Target="user_edit.php%3flang=ru&amp;ID=711" TargetMode="External"/><Relationship Id="rId574" Type="http://schemas.openxmlformats.org/officeDocument/2006/relationships/hyperlink" Target="user_edit.php%3flang=ru&amp;ID=642" TargetMode="External"/><Relationship Id="rId2048" Type="http://schemas.openxmlformats.org/officeDocument/2006/relationships/hyperlink" Target="mailto:cameliaesmeralda@yandex.ru" TargetMode="External"/><Relationship Id="rId227" Type="http://schemas.openxmlformats.org/officeDocument/2006/relationships/hyperlink" Target="user_edit.php%3flang=ru&amp;ID=761" TargetMode="External"/><Relationship Id="rId781" Type="http://schemas.openxmlformats.org/officeDocument/2006/relationships/hyperlink" Target="mailto:genius.1910@list.ru" TargetMode="External"/><Relationship Id="rId879" Type="http://schemas.openxmlformats.org/officeDocument/2006/relationships/hyperlink" Target="mailto:vixald@mail.ru" TargetMode="External"/><Relationship Id="rId434" Type="http://schemas.openxmlformats.org/officeDocument/2006/relationships/hyperlink" Target="user_edit.php%3flang=ru&amp;ID=689" TargetMode="External"/><Relationship Id="rId641" Type="http://schemas.openxmlformats.org/officeDocument/2006/relationships/hyperlink" Target="user_edit.php%3flang=ru&amp;ID=619" TargetMode="External"/><Relationship Id="rId739" Type="http://schemas.openxmlformats.org/officeDocument/2006/relationships/hyperlink" Target="mailto:seriousalex2@mail.ru" TargetMode="External"/><Relationship Id="rId1064" Type="http://schemas.openxmlformats.org/officeDocument/2006/relationships/hyperlink" Target="user_edit.php%3flang=ru&amp;ID=473" TargetMode="External"/><Relationship Id="rId1271" Type="http://schemas.openxmlformats.org/officeDocument/2006/relationships/hyperlink" Target="user_edit.php%3flang=ru&amp;ID=403" TargetMode="External"/><Relationship Id="rId1369" Type="http://schemas.openxmlformats.org/officeDocument/2006/relationships/hyperlink" Target="user_edit.php%3flang=ru&amp;ID=370" TargetMode="External"/><Relationship Id="rId1576" Type="http://schemas.openxmlformats.org/officeDocument/2006/relationships/hyperlink" Target="user_edit.php%3flang=ru&amp;ID=298" TargetMode="External"/><Relationship Id="rId2115" Type="http://schemas.openxmlformats.org/officeDocument/2006/relationships/hyperlink" Target="user_edit.php%3flang=ru&amp;ID=41" TargetMode="External"/><Relationship Id="rId501" Type="http://schemas.openxmlformats.org/officeDocument/2006/relationships/hyperlink" Target="mailto:stenchev60@gmail.com" TargetMode="External"/><Relationship Id="rId946" Type="http://schemas.openxmlformats.org/officeDocument/2006/relationships/hyperlink" Target="user_edit.php%3flang=ru&amp;ID=513" TargetMode="External"/><Relationship Id="rId1131" Type="http://schemas.openxmlformats.org/officeDocument/2006/relationships/hyperlink" Target="mailto:d4rw1n1s7@gmail.com" TargetMode="External"/><Relationship Id="rId1229" Type="http://schemas.openxmlformats.org/officeDocument/2006/relationships/hyperlink" Target="user_edit.php%3flang=ru&amp;ID=417" TargetMode="External"/><Relationship Id="rId1783" Type="http://schemas.openxmlformats.org/officeDocument/2006/relationships/hyperlink" Target="user_edit.php%3flang=ru&amp;ID=184" TargetMode="External"/><Relationship Id="rId1990" Type="http://schemas.openxmlformats.org/officeDocument/2006/relationships/hyperlink" Target="user_edit.php%3flang=ru&amp;ID=97" TargetMode="External"/><Relationship Id="rId75" Type="http://schemas.openxmlformats.org/officeDocument/2006/relationships/hyperlink" Target="mailto:zizu19988@gmail.com" TargetMode="External"/><Relationship Id="rId806" Type="http://schemas.openxmlformats.org/officeDocument/2006/relationships/hyperlink" Target="user_edit.php%3flang=ru&amp;ID=560" TargetMode="External"/><Relationship Id="rId1436" Type="http://schemas.openxmlformats.org/officeDocument/2006/relationships/hyperlink" Target="user_edit.php%3flang=ru&amp;ID=348" TargetMode="External"/><Relationship Id="rId1643" Type="http://schemas.openxmlformats.org/officeDocument/2006/relationships/hyperlink" Target="user_edit.php%3flang=ru&amp;ID=271" TargetMode="External"/><Relationship Id="rId1850" Type="http://schemas.openxmlformats.org/officeDocument/2006/relationships/hyperlink" Target="user_edit.php%3flang=ru&amp;ID=154" TargetMode="External"/><Relationship Id="rId1503" Type="http://schemas.openxmlformats.org/officeDocument/2006/relationships/hyperlink" Target="mailto:mail@mail.ru" TargetMode="External"/><Relationship Id="rId1710" Type="http://schemas.openxmlformats.org/officeDocument/2006/relationships/hyperlink" Target="mailto:prist02@mail.ru" TargetMode="External"/><Relationship Id="rId1948" Type="http://schemas.openxmlformats.org/officeDocument/2006/relationships/hyperlink" Target="user_edit.php%3flang=ru&amp;ID=114" TargetMode="External"/><Relationship Id="rId291" Type="http://schemas.openxmlformats.org/officeDocument/2006/relationships/hyperlink" Target="mailto:n4lostrt@yandex.ru" TargetMode="External"/><Relationship Id="rId1808" Type="http://schemas.openxmlformats.org/officeDocument/2006/relationships/hyperlink" Target="user_edit.php%3flang=ru&amp;ID=174" TargetMode="External"/><Relationship Id="rId151" Type="http://schemas.openxmlformats.org/officeDocument/2006/relationships/hyperlink" Target="user_edit.php%3flang=ru&amp;ID=786" TargetMode="External"/><Relationship Id="rId389" Type="http://schemas.openxmlformats.org/officeDocument/2006/relationships/hyperlink" Target="user_edit.php%3flang=ru&amp;ID=704" TargetMode="External"/><Relationship Id="rId596" Type="http://schemas.openxmlformats.org/officeDocument/2006/relationships/hyperlink" Target="user_edit.php%3flang=ru&amp;ID=635" TargetMode="External"/><Relationship Id="rId249" Type="http://schemas.openxmlformats.org/officeDocument/2006/relationships/hyperlink" Target="mailto:trstalker@yandex.ru" TargetMode="External"/><Relationship Id="rId456" Type="http://schemas.openxmlformats.org/officeDocument/2006/relationships/hyperlink" Target="mailto:rianonni1998@gmail.ru" TargetMode="External"/><Relationship Id="rId663" Type="http://schemas.openxmlformats.org/officeDocument/2006/relationships/hyperlink" Target="user_edit.php%3flang=ru&amp;ID=608" TargetMode="External"/><Relationship Id="rId870" Type="http://schemas.openxmlformats.org/officeDocument/2006/relationships/hyperlink" Target="mailto:neskagy@mail.ru" TargetMode="External"/><Relationship Id="rId1086" Type="http://schemas.openxmlformats.org/officeDocument/2006/relationships/hyperlink" Target="mailto:hammerhl@mail.ru" TargetMode="External"/><Relationship Id="rId1293" Type="http://schemas.openxmlformats.org/officeDocument/2006/relationships/hyperlink" Target="mailto:zverevartyom@yandex.ru" TargetMode="External"/><Relationship Id="rId2137" Type="http://schemas.openxmlformats.org/officeDocument/2006/relationships/hyperlink" Target="user_edit.php%3flang=ru&amp;ID=34" TargetMode="External"/><Relationship Id="rId109" Type="http://schemas.openxmlformats.org/officeDocument/2006/relationships/hyperlink" Target="user_edit.php%3flang=ru&amp;ID=801" TargetMode="External"/><Relationship Id="rId316" Type="http://schemas.openxmlformats.org/officeDocument/2006/relationships/hyperlink" Target="user_edit.php%3flang=ru&amp;ID=728" TargetMode="External"/><Relationship Id="rId523" Type="http://schemas.openxmlformats.org/officeDocument/2006/relationships/hyperlink" Target="user_edit.php%3flang=ru&amp;ID=659" TargetMode="External"/><Relationship Id="rId968" Type="http://schemas.openxmlformats.org/officeDocument/2006/relationships/hyperlink" Target="mailto:il883@yandex.ru" TargetMode="External"/><Relationship Id="rId1153" Type="http://schemas.openxmlformats.org/officeDocument/2006/relationships/hyperlink" Target="user_edit.php%3flang=ru&amp;ID=442" TargetMode="External"/><Relationship Id="rId1598" Type="http://schemas.openxmlformats.org/officeDocument/2006/relationships/hyperlink" Target="user_edit.php%3flang=ru&amp;ID=290" TargetMode="External"/><Relationship Id="rId97" Type="http://schemas.openxmlformats.org/officeDocument/2006/relationships/hyperlink" Target="user_edit.php%3flang=ru&amp;ID=805" TargetMode="External"/><Relationship Id="rId730" Type="http://schemas.openxmlformats.org/officeDocument/2006/relationships/hyperlink" Target="mailto:tatyana.polynkina@ingate.ru" TargetMode="External"/><Relationship Id="rId828" Type="http://schemas.openxmlformats.org/officeDocument/2006/relationships/hyperlink" Target="mailto:darest@icloud.ru" TargetMode="External"/><Relationship Id="rId1013" Type="http://schemas.openxmlformats.org/officeDocument/2006/relationships/hyperlink" Target="user_edit.php%3flang=ru&amp;ID=490" TargetMode="External"/><Relationship Id="rId1360" Type="http://schemas.openxmlformats.org/officeDocument/2006/relationships/hyperlink" Target="user_edit.php%3flang=ru&amp;ID=373" TargetMode="External"/><Relationship Id="rId1458" Type="http://schemas.openxmlformats.org/officeDocument/2006/relationships/hyperlink" Target="mailto:test@test.test" TargetMode="External"/><Relationship Id="rId1665" Type="http://schemas.openxmlformats.org/officeDocument/2006/relationships/hyperlink" Target="mailto:2j.artem@gmail.com" TargetMode="External"/><Relationship Id="rId1872" Type="http://schemas.openxmlformats.org/officeDocument/2006/relationships/hyperlink" Target="mailto:alexander.pankratov2013@mail.ru" TargetMode="External"/><Relationship Id="rId1220" Type="http://schemas.openxmlformats.org/officeDocument/2006/relationships/hyperlink" Target="user_edit.php%3flang=ru&amp;ID=420" TargetMode="External"/><Relationship Id="rId1318" Type="http://schemas.openxmlformats.org/officeDocument/2006/relationships/hyperlink" Target="user_edit.php%3flang=ru&amp;ID=387" TargetMode="External"/><Relationship Id="rId1525" Type="http://schemas.openxmlformats.org/officeDocument/2006/relationships/hyperlink" Target="user_edit.php%3flang=ru&amp;ID=318" TargetMode="External"/><Relationship Id="rId1732" Type="http://schemas.openxmlformats.org/officeDocument/2006/relationships/hyperlink" Target="user_edit.php%3flang=ru&amp;ID=207" TargetMode="External"/><Relationship Id="rId24" Type="http://schemas.openxmlformats.org/officeDocument/2006/relationships/hyperlink" Target="mailto:peshkoff.nikita@yandex.ru" TargetMode="External"/><Relationship Id="rId173" Type="http://schemas.openxmlformats.org/officeDocument/2006/relationships/hyperlink" Target="user_edit.php%3flang=ru&amp;ID=779" TargetMode="External"/><Relationship Id="rId380" Type="http://schemas.openxmlformats.org/officeDocument/2006/relationships/hyperlink" Target="user_edit.php%3flang=ru&amp;ID=707" TargetMode="External"/><Relationship Id="rId2061" Type="http://schemas.openxmlformats.org/officeDocument/2006/relationships/hyperlink" Target="user_edit.php%3flang=ru&amp;ID=65" TargetMode="External"/><Relationship Id="rId240" Type="http://schemas.openxmlformats.org/officeDocument/2006/relationships/hyperlink" Target="mailto:burj@bk.ru" TargetMode="External"/><Relationship Id="rId478" Type="http://schemas.openxmlformats.org/officeDocument/2006/relationships/hyperlink" Target="user_edit.php%3flang=ru&amp;ID=674" TargetMode="External"/><Relationship Id="rId685" Type="http://schemas.openxmlformats.org/officeDocument/2006/relationships/hyperlink" Target="mailto:gadjievalex@inbox.ru" TargetMode="External"/><Relationship Id="rId892" Type="http://schemas.openxmlformats.org/officeDocument/2006/relationships/hyperlink" Target="user_edit.php%3flang=ru&amp;ID=531" TargetMode="External"/><Relationship Id="rId2159" Type="http://schemas.openxmlformats.org/officeDocument/2006/relationships/hyperlink" Target="mailto:konstantin.shichanin@utlab.ru" TargetMode="External"/><Relationship Id="rId100" Type="http://schemas.openxmlformats.org/officeDocument/2006/relationships/hyperlink" Target="user_edit.php%3flang=ru&amp;ID=804" TargetMode="External"/><Relationship Id="rId338" Type="http://schemas.openxmlformats.org/officeDocument/2006/relationships/hyperlink" Target="user_edit.php%3flang=ru&amp;ID=721" TargetMode="External"/><Relationship Id="rId545" Type="http://schemas.openxmlformats.org/officeDocument/2006/relationships/hyperlink" Target="user_edit.php%3flang=ru&amp;ID=652" TargetMode="External"/><Relationship Id="rId752" Type="http://schemas.openxmlformats.org/officeDocument/2006/relationships/hyperlink" Target="user_edit.php%3flang=ru&amp;ID=578" TargetMode="External"/><Relationship Id="rId1175" Type="http://schemas.openxmlformats.org/officeDocument/2006/relationships/hyperlink" Target="user_edit.php%3flang=ru&amp;ID=435" TargetMode="External"/><Relationship Id="rId1382" Type="http://schemas.openxmlformats.org/officeDocument/2006/relationships/hyperlink" Target="user_edit.php%3flang=ru&amp;ID=366" TargetMode="External"/><Relationship Id="rId2019" Type="http://schemas.openxmlformats.org/officeDocument/2006/relationships/hyperlink" Target="user_edit.php%3flang=ru&amp;ID=85" TargetMode="External"/><Relationship Id="rId405" Type="http://schemas.openxmlformats.org/officeDocument/2006/relationships/hyperlink" Target="mailto:fedor.noskov.99@mail.ru" TargetMode="External"/><Relationship Id="rId612" Type="http://schemas.openxmlformats.org/officeDocument/2006/relationships/hyperlink" Target="user_edit.php%3flang=ru&amp;ID=629" TargetMode="External"/><Relationship Id="rId1035" Type="http://schemas.openxmlformats.org/officeDocument/2006/relationships/hyperlink" Target="user_edit.php%3flang=ru&amp;ID=483" TargetMode="External"/><Relationship Id="rId1242" Type="http://schemas.openxmlformats.org/officeDocument/2006/relationships/hyperlink" Target="mailto:ya.kw2012@yandex.ru" TargetMode="External"/><Relationship Id="rId1687" Type="http://schemas.openxmlformats.org/officeDocument/2006/relationships/hyperlink" Target="user_edit.php%3flang=ru&amp;ID=254" TargetMode="External"/><Relationship Id="rId1894" Type="http://schemas.openxmlformats.org/officeDocument/2006/relationships/hyperlink" Target="user_edit.php%3flang=ru&amp;ID=135" TargetMode="External"/><Relationship Id="rId917" Type="http://schemas.openxmlformats.org/officeDocument/2006/relationships/hyperlink" Target="user_edit.php%3flang=ru&amp;ID=523" TargetMode="External"/><Relationship Id="rId1102" Type="http://schemas.openxmlformats.org/officeDocument/2006/relationships/hyperlink" Target="user_edit.php%3flang=ru&amp;ID=460" TargetMode="External"/><Relationship Id="rId1547" Type="http://schemas.openxmlformats.org/officeDocument/2006/relationships/hyperlink" Target="user_edit.php%3flang=ru&amp;ID=310" TargetMode="External"/><Relationship Id="rId1754" Type="http://schemas.openxmlformats.org/officeDocument/2006/relationships/hyperlink" Target="user_edit.php%3flang=ru&amp;ID=197" TargetMode="External"/><Relationship Id="rId1961" Type="http://schemas.openxmlformats.org/officeDocument/2006/relationships/hyperlink" Target="user_edit.php%3flang=ru&amp;ID=108" TargetMode="External"/><Relationship Id="rId46" Type="http://schemas.openxmlformats.org/officeDocument/2006/relationships/hyperlink" Target="user_edit.php%3flang=ru&amp;ID=823" TargetMode="External"/><Relationship Id="rId1407" Type="http://schemas.openxmlformats.org/officeDocument/2006/relationships/hyperlink" Target="mailto:seregin113@yandex.ru" TargetMode="External"/><Relationship Id="rId1614" Type="http://schemas.openxmlformats.org/officeDocument/2006/relationships/hyperlink" Target="mailto:grooloo@gmail.com" TargetMode="External"/><Relationship Id="rId1821" Type="http://schemas.openxmlformats.org/officeDocument/2006/relationships/hyperlink" Target="mailto:a123_11@mail.ru" TargetMode="External"/><Relationship Id="rId195" Type="http://schemas.openxmlformats.org/officeDocument/2006/relationships/hyperlink" Target="mailto:lolo01@bk.ru" TargetMode="External"/><Relationship Id="rId1919" Type="http://schemas.openxmlformats.org/officeDocument/2006/relationships/hyperlink" Target="user_edit.php%3flang=ru&amp;ID=127" TargetMode="External"/><Relationship Id="rId2083" Type="http://schemas.openxmlformats.org/officeDocument/2006/relationships/hyperlink" Target="user_edit.php%3flang=ru&amp;ID=55" TargetMode="External"/><Relationship Id="rId262" Type="http://schemas.openxmlformats.org/officeDocument/2006/relationships/hyperlink" Target="user_edit.php%3flang=ru&amp;ID=747" TargetMode="External"/><Relationship Id="rId567" Type="http://schemas.openxmlformats.org/officeDocument/2006/relationships/hyperlink" Target="mailto:paulpetukhovwork@gmail.com" TargetMode="External"/><Relationship Id="rId1197" Type="http://schemas.openxmlformats.org/officeDocument/2006/relationships/hyperlink" Target="mailto:dr_grishin_91@mail.ru" TargetMode="External"/><Relationship Id="rId2150" Type="http://schemas.openxmlformats.org/officeDocument/2006/relationships/hyperlink" Target="mailto:sergey.shebanin@ingate.ru" TargetMode="External"/><Relationship Id="rId122" Type="http://schemas.openxmlformats.org/officeDocument/2006/relationships/hyperlink" Target="user_edit.php%3flang=ru&amp;ID=797" TargetMode="External"/><Relationship Id="rId774" Type="http://schemas.openxmlformats.org/officeDocument/2006/relationships/hyperlink" Target="user_edit.php%3flang=ru&amp;ID=571" TargetMode="External"/><Relationship Id="rId981" Type="http://schemas.openxmlformats.org/officeDocument/2006/relationships/hyperlink" Target="user_edit.php%3flang=ru&amp;ID=501" TargetMode="External"/><Relationship Id="rId1057" Type="http://schemas.openxmlformats.org/officeDocument/2006/relationships/hyperlink" Target="user_edit.php%3flang=ru&amp;ID=475" TargetMode="External"/><Relationship Id="rId2010" Type="http://schemas.openxmlformats.org/officeDocument/2006/relationships/hyperlink" Target="user_edit.php%3flang=ru&amp;ID=88" TargetMode="External"/><Relationship Id="rId427" Type="http://schemas.openxmlformats.org/officeDocument/2006/relationships/hyperlink" Target="user_edit.php%3flang=ru&amp;ID=691" TargetMode="External"/><Relationship Id="rId634" Type="http://schemas.openxmlformats.org/officeDocument/2006/relationships/hyperlink" Target="mailto:oleg.koloskov@ingate.ru" TargetMode="External"/><Relationship Id="rId841" Type="http://schemas.openxmlformats.org/officeDocument/2006/relationships/hyperlink" Target="user_edit.php%3flang=ru&amp;ID=548" TargetMode="External"/><Relationship Id="rId1264" Type="http://schemas.openxmlformats.org/officeDocument/2006/relationships/hyperlink" Target="user_edit.php%3flang=ru&amp;ID=405" TargetMode="External"/><Relationship Id="rId1471" Type="http://schemas.openxmlformats.org/officeDocument/2006/relationships/hyperlink" Target="user_edit.php%3flang=ru&amp;ID=336" TargetMode="External"/><Relationship Id="rId1569" Type="http://schemas.openxmlformats.org/officeDocument/2006/relationships/hyperlink" Target="mailto:fanat_ghost@mail.ru" TargetMode="External"/><Relationship Id="rId2108" Type="http://schemas.openxmlformats.org/officeDocument/2006/relationships/hyperlink" Target="mailto:dizz13@mail.ru" TargetMode="External"/><Relationship Id="rId701" Type="http://schemas.openxmlformats.org/officeDocument/2006/relationships/hyperlink" Target="user_edit.php%3flang=ru&amp;ID=595" TargetMode="External"/><Relationship Id="rId939" Type="http://schemas.openxmlformats.org/officeDocument/2006/relationships/hyperlink" Target="user_edit.php%3flang=ru&amp;ID=515" TargetMode="External"/><Relationship Id="rId1124" Type="http://schemas.openxmlformats.org/officeDocument/2006/relationships/hyperlink" Target="user_edit.php%3flang=ru&amp;ID=453" TargetMode="External"/><Relationship Id="rId1331" Type="http://schemas.openxmlformats.org/officeDocument/2006/relationships/hyperlink" Target="user_edit.php%3flang=ru&amp;ID=383" TargetMode="External"/><Relationship Id="rId1776" Type="http://schemas.openxmlformats.org/officeDocument/2006/relationships/hyperlink" Target="mailto:ziborov_sasha@mail.ru" TargetMode="External"/><Relationship Id="rId1983" Type="http://schemas.openxmlformats.org/officeDocument/2006/relationships/hyperlink" Target="mailto:urasergeevich@mail.ru" TargetMode="External"/><Relationship Id="rId68" Type="http://schemas.openxmlformats.org/officeDocument/2006/relationships/hyperlink" Target="user_edit.php%3flang=ru&amp;ID=816" TargetMode="External"/><Relationship Id="rId1429" Type="http://schemas.openxmlformats.org/officeDocument/2006/relationships/hyperlink" Target="user_edit.php%3flang=ru&amp;ID=350" TargetMode="External"/><Relationship Id="rId1636" Type="http://schemas.openxmlformats.org/officeDocument/2006/relationships/hyperlink" Target="user_edit.php%3flang=ru&amp;ID=273" TargetMode="External"/><Relationship Id="rId1843" Type="http://schemas.openxmlformats.org/officeDocument/2006/relationships/hyperlink" Target="user_edit.php%3flang=ru&amp;ID=156" TargetMode="External"/><Relationship Id="rId1703" Type="http://schemas.openxmlformats.org/officeDocument/2006/relationships/hyperlink" Target="user_edit.php%3flang=ru&amp;ID=248" TargetMode="External"/><Relationship Id="rId1910" Type="http://schemas.openxmlformats.org/officeDocument/2006/relationships/hyperlink" Target="user_edit.php%3flang=ru&amp;ID=130" TargetMode="External"/><Relationship Id="rId284" Type="http://schemas.openxmlformats.org/officeDocument/2006/relationships/hyperlink" Target="user_edit.php%3flang=ru&amp;ID=740" TargetMode="External"/><Relationship Id="rId491" Type="http://schemas.openxmlformats.org/officeDocument/2006/relationships/hyperlink" Target="user_edit.php%3flang=ru&amp;ID=670" TargetMode="External"/><Relationship Id="rId144" Type="http://schemas.openxmlformats.org/officeDocument/2006/relationships/hyperlink" Target="mailto:djkorry@mail.ru" TargetMode="External"/><Relationship Id="rId589" Type="http://schemas.openxmlformats.org/officeDocument/2006/relationships/hyperlink" Target="user_edit.php%3flang=ru&amp;ID=637" TargetMode="External"/><Relationship Id="rId796" Type="http://schemas.openxmlformats.org/officeDocument/2006/relationships/hyperlink" Target="mailto:vika.tula15@rambler.ru" TargetMode="External"/><Relationship Id="rId351" Type="http://schemas.openxmlformats.org/officeDocument/2006/relationships/hyperlink" Target="mailto:vasili-sidorov@mail.ru" TargetMode="External"/><Relationship Id="rId449" Type="http://schemas.openxmlformats.org/officeDocument/2006/relationships/hyperlink" Target="user_edit.php%3flang=ru&amp;ID=684" TargetMode="External"/><Relationship Id="rId656" Type="http://schemas.openxmlformats.org/officeDocument/2006/relationships/hyperlink" Target="user_edit.php%3flang=ru&amp;ID=610" TargetMode="External"/><Relationship Id="rId863" Type="http://schemas.openxmlformats.org/officeDocument/2006/relationships/hyperlink" Target="user_edit.php%3flang=ru&amp;ID=541" TargetMode="External"/><Relationship Id="rId1079" Type="http://schemas.openxmlformats.org/officeDocument/2006/relationships/hyperlink" Target="user_edit.php%3flang=ru&amp;ID=468" TargetMode="External"/><Relationship Id="rId1286" Type="http://schemas.openxmlformats.org/officeDocument/2006/relationships/hyperlink" Target="user_edit.php%3flang=ru&amp;ID=398" TargetMode="External"/><Relationship Id="rId1493" Type="http://schemas.openxmlformats.org/officeDocument/2006/relationships/hyperlink" Target="user_edit.php%3flang=ru&amp;ID=329" TargetMode="External"/><Relationship Id="rId2032" Type="http://schemas.openxmlformats.org/officeDocument/2006/relationships/hyperlink" Target="user_edit.php%3flang=ru&amp;ID=79" TargetMode="External"/><Relationship Id="rId211" Type="http://schemas.openxmlformats.org/officeDocument/2006/relationships/hyperlink" Target="user_edit.php%3flang=ru&amp;ID=766" TargetMode="External"/><Relationship Id="rId309" Type="http://schemas.openxmlformats.org/officeDocument/2006/relationships/hyperlink" Target="mailto:dkatykin@yadnex.ru" TargetMode="External"/><Relationship Id="rId516" Type="http://schemas.openxmlformats.org/officeDocument/2006/relationships/hyperlink" Target="mailto:s.vasiliev94@rambler.ru" TargetMode="External"/><Relationship Id="rId1146" Type="http://schemas.openxmlformats.org/officeDocument/2006/relationships/hyperlink" Target="mailto:mrrellax@mail.ru" TargetMode="External"/><Relationship Id="rId1798" Type="http://schemas.openxmlformats.org/officeDocument/2006/relationships/hyperlink" Target="user_edit.php%3flang=ru&amp;ID=178" TargetMode="External"/><Relationship Id="rId723" Type="http://schemas.openxmlformats.org/officeDocument/2006/relationships/hyperlink" Target="user_edit.php%3flang=ru&amp;ID=588" TargetMode="External"/><Relationship Id="rId930" Type="http://schemas.openxmlformats.org/officeDocument/2006/relationships/hyperlink" Target="user_edit.php%3flang=ru&amp;ID=518" TargetMode="External"/><Relationship Id="rId1006" Type="http://schemas.openxmlformats.org/officeDocument/2006/relationships/hyperlink" Target="mailto:darya_pak@list.ru" TargetMode="External"/><Relationship Id="rId1353" Type="http://schemas.openxmlformats.org/officeDocument/2006/relationships/hyperlink" Target="mailto:tatyana.polynkina@ingate.ru" TargetMode="External"/><Relationship Id="rId1560" Type="http://schemas.openxmlformats.org/officeDocument/2006/relationships/hyperlink" Target="mailto:lady.lieonova@mail.ru" TargetMode="External"/><Relationship Id="rId1658" Type="http://schemas.openxmlformats.org/officeDocument/2006/relationships/hyperlink" Target="user_edit.php%3flang=ru&amp;ID=266" TargetMode="External"/><Relationship Id="rId1865" Type="http://schemas.openxmlformats.org/officeDocument/2006/relationships/hyperlink" Target="user_edit.php%3flang=ru&amp;ID=147" TargetMode="External"/><Relationship Id="rId1213" Type="http://schemas.openxmlformats.org/officeDocument/2006/relationships/hyperlink" Target="user_edit.php%3flang=ru&amp;ID=422" TargetMode="External"/><Relationship Id="rId1420" Type="http://schemas.openxmlformats.org/officeDocument/2006/relationships/hyperlink" Target="user_edit.php%3flang=ru&amp;ID=353" TargetMode="External"/><Relationship Id="rId1518" Type="http://schemas.openxmlformats.org/officeDocument/2006/relationships/hyperlink" Target="mailto:hell2005@mail.ru" TargetMode="External"/><Relationship Id="rId1725" Type="http://schemas.openxmlformats.org/officeDocument/2006/relationships/hyperlink" Target="mailto:bedulina95@list.ri" TargetMode="External"/><Relationship Id="rId1932" Type="http://schemas.openxmlformats.org/officeDocument/2006/relationships/hyperlink" Target="mailto:shadow.89@mail.ru" TargetMode="External"/><Relationship Id="rId17" Type="http://schemas.openxmlformats.org/officeDocument/2006/relationships/hyperlink" Target="user_edit.php%3flang=ru&amp;ID=833" TargetMode="External"/><Relationship Id="rId166" Type="http://schemas.openxmlformats.org/officeDocument/2006/relationships/hyperlink" Target="user_edit.php%3flang=ru&amp;ID=781" TargetMode="External"/><Relationship Id="rId373" Type="http://schemas.openxmlformats.org/officeDocument/2006/relationships/hyperlink" Target="user_edit.php%3flang=ru&amp;ID=709" TargetMode="External"/><Relationship Id="rId580" Type="http://schemas.openxmlformats.org/officeDocument/2006/relationships/hyperlink" Target="user_edit.php%3flang=ru&amp;ID=640" TargetMode="External"/><Relationship Id="rId2054" Type="http://schemas.openxmlformats.org/officeDocument/2006/relationships/hyperlink" Target="mailto:vufedotov@gmail.com" TargetMode="External"/><Relationship Id="rId1" Type="http://schemas.openxmlformats.org/officeDocument/2006/relationships/hyperlink" Target="user_edit.php%3flang=ru&amp;ID=838" TargetMode="External"/><Relationship Id="rId233" Type="http://schemas.openxmlformats.org/officeDocument/2006/relationships/hyperlink" Target="user_edit.php%3flang=ru&amp;ID=759" TargetMode="External"/><Relationship Id="rId440" Type="http://schemas.openxmlformats.org/officeDocument/2006/relationships/hyperlink" Target="user_edit.php%3flang=ru&amp;ID=687" TargetMode="External"/><Relationship Id="rId678" Type="http://schemas.openxmlformats.org/officeDocument/2006/relationships/hyperlink" Target="user_edit.php%3flang=ru&amp;ID=603" TargetMode="External"/><Relationship Id="rId885" Type="http://schemas.openxmlformats.org/officeDocument/2006/relationships/hyperlink" Target="mailto:o@o.ru" TargetMode="External"/><Relationship Id="rId1070" Type="http://schemas.openxmlformats.org/officeDocument/2006/relationships/hyperlink" Target="user_edit.php%3flang=ru&amp;ID=471" TargetMode="External"/><Relationship Id="rId2121" Type="http://schemas.openxmlformats.org/officeDocument/2006/relationships/hyperlink" Target="user_edit.php%3flang=ru&amp;ID=39" TargetMode="External"/><Relationship Id="rId300" Type="http://schemas.openxmlformats.org/officeDocument/2006/relationships/hyperlink" Target="mailto:dream@mail.ru" TargetMode="External"/><Relationship Id="rId538" Type="http://schemas.openxmlformats.org/officeDocument/2006/relationships/hyperlink" Target="user_edit.php%3flang=ru&amp;ID=654" TargetMode="External"/><Relationship Id="rId745" Type="http://schemas.openxmlformats.org/officeDocument/2006/relationships/hyperlink" Target="mailto:1994nastucha2008@rambler.ru" TargetMode="External"/><Relationship Id="rId952" Type="http://schemas.openxmlformats.org/officeDocument/2006/relationships/hyperlink" Target="user_edit.php%3flang=ru&amp;ID=511" TargetMode="External"/><Relationship Id="rId1168" Type="http://schemas.openxmlformats.org/officeDocument/2006/relationships/hyperlink" Target="user_edit.php%3flang=ru&amp;ID=437" TargetMode="External"/><Relationship Id="rId1375" Type="http://schemas.openxmlformats.org/officeDocument/2006/relationships/hyperlink" Target="user_edit.php%3flang=ru&amp;ID=368" TargetMode="External"/><Relationship Id="rId1582" Type="http://schemas.openxmlformats.org/officeDocument/2006/relationships/hyperlink" Target="user_edit.php%3flang=ru&amp;ID=295" TargetMode="External"/><Relationship Id="rId81" Type="http://schemas.openxmlformats.org/officeDocument/2006/relationships/hyperlink" Target="mailto:crish71@mail.ru" TargetMode="External"/><Relationship Id="rId605" Type="http://schemas.openxmlformats.org/officeDocument/2006/relationships/hyperlink" Target="mailto:kukushkinav@mail.ru" TargetMode="External"/><Relationship Id="rId812" Type="http://schemas.openxmlformats.org/officeDocument/2006/relationships/hyperlink" Target="user_edit.php%3flang=ru&amp;ID=558" TargetMode="External"/><Relationship Id="rId1028" Type="http://schemas.openxmlformats.org/officeDocument/2006/relationships/hyperlink" Target="user_edit.php%3flang=ru&amp;ID=485" TargetMode="External"/><Relationship Id="rId1235" Type="http://schemas.openxmlformats.org/officeDocument/2006/relationships/hyperlink" Target="user_edit.php%3flang=ru&amp;ID=415" TargetMode="External"/><Relationship Id="rId1442" Type="http://schemas.openxmlformats.org/officeDocument/2006/relationships/hyperlink" Target="user_edit.php%3flang=ru&amp;ID=346" TargetMode="External"/><Relationship Id="rId1887" Type="http://schemas.openxmlformats.org/officeDocument/2006/relationships/hyperlink" Target="mailto:makarovnikifor@gmail.com" TargetMode="External"/><Relationship Id="rId1302" Type="http://schemas.openxmlformats.org/officeDocument/2006/relationships/hyperlink" Target="mailto:nusha96.96@km.ru" TargetMode="External"/><Relationship Id="rId1747" Type="http://schemas.openxmlformats.org/officeDocument/2006/relationships/hyperlink" Target="user_edit.php%3flang=ru&amp;ID=199" TargetMode="External"/><Relationship Id="rId1954" Type="http://schemas.openxmlformats.org/officeDocument/2006/relationships/hyperlink" Target="user_edit.php%3flang=ru&amp;ID=111" TargetMode="External"/><Relationship Id="rId39" Type="http://schemas.openxmlformats.org/officeDocument/2006/relationships/hyperlink" Target="mailto:maxim_71rus_wow@mail.ru" TargetMode="External"/><Relationship Id="rId1607" Type="http://schemas.openxmlformats.org/officeDocument/2006/relationships/hyperlink" Target="user_edit.php%3flang=ru&amp;ID=285" TargetMode="External"/><Relationship Id="rId1814" Type="http://schemas.openxmlformats.org/officeDocument/2006/relationships/hyperlink" Target="user_edit.php%3flang=ru&amp;ID=171" TargetMode="External"/><Relationship Id="rId188" Type="http://schemas.openxmlformats.org/officeDocument/2006/relationships/hyperlink" Target="user_edit.php%3flang=ru&amp;ID=774" TargetMode="External"/><Relationship Id="rId395" Type="http://schemas.openxmlformats.org/officeDocument/2006/relationships/hyperlink" Target="user_edit.php%3flang=ru&amp;ID=702" TargetMode="External"/><Relationship Id="rId2076" Type="http://schemas.openxmlformats.org/officeDocument/2006/relationships/hyperlink" Target="user_edit.php%3flang=ru&amp;ID=57" TargetMode="External"/><Relationship Id="rId255" Type="http://schemas.openxmlformats.org/officeDocument/2006/relationships/hyperlink" Target="mailto:2laivan@mail.ru" TargetMode="External"/><Relationship Id="rId462" Type="http://schemas.openxmlformats.org/officeDocument/2006/relationships/hyperlink" Target="mailto:aliksey-007@mail.ru" TargetMode="External"/><Relationship Id="rId1092" Type="http://schemas.openxmlformats.org/officeDocument/2006/relationships/hyperlink" Target="mailto:cikuyosoce@walkmail.net" TargetMode="External"/><Relationship Id="rId1397" Type="http://schemas.openxmlformats.org/officeDocument/2006/relationships/hyperlink" Target="user_edit.php%3flang=ru&amp;ID=361" TargetMode="External"/><Relationship Id="rId2143" Type="http://schemas.openxmlformats.org/officeDocument/2006/relationships/hyperlink" Target="user_edit.php%3flang=ru&amp;ID=32" TargetMode="External"/><Relationship Id="rId115" Type="http://schemas.openxmlformats.org/officeDocument/2006/relationships/hyperlink" Target="user_edit.php%3flang=ru&amp;ID=799" TargetMode="External"/><Relationship Id="rId322" Type="http://schemas.openxmlformats.org/officeDocument/2006/relationships/hyperlink" Target="user_edit.php%3flang=ru&amp;ID=726" TargetMode="External"/><Relationship Id="rId767" Type="http://schemas.openxmlformats.org/officeDocument/2006/relationships/hyperlink" Target="user_edit.php%3flang=ru&amp;ID=573" TargetMode="External"/><Relationship Id="rId974" Type="http://schemas.openxmlformats.org/officeDocument/2006/relationships/hyperlink" Target="mailto:den191097@yandex.ru" TargetMode="External"/><Relationship Id="rId2003" Type="http://schemas.openxmlformats.org/officeDocument/2006/relationships/hyperlink" Target="mailto:alexey-388@yandex.ru" TargetMode="External"/><Relationship Id="rId627" Type="http://schemas.openxmlformats.org/officeDocument/2006/relationships/hyperlink" Target="user_edit.php%3flang=ru&amp;ID=624" TargetMode="External"/><Relationship Id="rId834" Type="http://schemas.openxmlformats.org/officeDocument/2006/relationships/hyperlink" Target="mailto:difuks@gmail.com" TargetMode="External"/><Relationship Id="rId1257" Type="http://schemas.openxmlformats.org/officeDocument/2006/relationships/hyperlink" Target="mailto:kirill.polyakov.s@gmail.com" TargetMode="External"/><Relationship Id="rId1464" Type="http://schemas.openxmlformats.org/officeDocument/2006/relationships/hyperlink" Target="mailto:andrey.sidorov.ingate@gmail.com" TargetMode="External"/><Relationship Id="rId1671" Type="http://schemas.openxmlformats.org/officeDocument/2006/relationships/hyperlink" Target="mailto:suka@mailinator.com" TargetMode="External"/><Relationship Id="rId901" Type="http://schemas.openxmlformats.org/officeDocument/2006/relationships/hyperlink" Target="user_edit.php%3flang=ru&amp;ID=528" TargetMode="External"/><Relationship Id="rId1117" Type="http://schemas.openxmlformats.org/officeDocument/2006/relationships/hyperlink" Target="user_edit.php%3flang=ru&amp;ID=455" TargetMode="External"/><Relationship Id="rId1324" Type="http://schemas.openxmlformats.org/officeDocument/2006/relationships/hyperlink" Target="user_edit.php%3flang=ru&amp;ID=385" TargetMode="External"/><Relationship Id="rId1531" Type="http://schemas.openxmlformats.org/officeDocument/2006/relationships/hyperlink" Target="user_edit.php%3flang=ru&amp;ID=315" TargetMode="External"/><Relationship Id="rId1769" Type="http://schemas.openxmlformats.org/officeDocument/2006/relationships/hyperlink" Target="user_edit.php%3flang=ru&amp;ID=191" TargetMode="External"/><Relationship Id="rId1976" Type="http://schemas.openxmlformats.org/officeDocument/2006/relationships/hyperlink" Target="user_edit.php%3flang=ru&amp;ID=103" TargetMode="External"/><Relationship Id="rId30" Type="http://schemas.openxmlformats.org/officeDocument/2006/relationships/hyperlink" Target="mailto:anton.soloviev2011@yandex.ru" TargetMode="External"/><Relationship Id="rId1629" Type="http://schemas.openxmlformats.org/officeDocument/2006/relationships/hyperlink" Target="mailto:pavelmayorov91@gmail.com" TargetMode="External"/><Relationship Id="rId1836" Type="http://schemas.openxmlformats.org/officeDocument/2006/relationships/hyperlink" Target="mailto:apexof@gmail.com" TargetMode="External"/><Relationship Id="rId1903" Type="http://schemas.openxmlformats.org/officeDocument/2006/relationships/hyperlink" Target="user_edit.php%3flang=ru&amp;ID=132" TargetMode="External"/><Relationship Id="rId2098" Type="http://schemas.openxmlformats.org/officeDocument/2006/relationships/hyperlink" Target="user_edit.php%3flang=ru&amp;ID=49" TargetMode="External"/><Relationship Id="rId277" Type="http://schemas.openxmlformats.org/officeDocument/2006/relationships/hyperlink" Target="user_edit.php%3flang=ru&amp;ID=742" TargetMode="External"/><Relationship Id="rId484" Type="http://schemas.openxmlformats.org/officeDocument/2006/relationships/hyperlink" Target="user_edit.php%3flang=ru&amp;ID=672" TargetMode="External"/><Relationship Id="rId137" Type="http://schemas.openxmlformats.org/officeDocument/2006/relationships/hyperlink" Target="user_edit.php%3flang=ru&amp;ID=792" TargetMode="External"/><Relationship Id="rId344" Type="http://schemas.openxmlformats.org/officeDocument/2006/relationships/hyperlink" Target="user_edit.php%3flang=ru&amp;ID=719" TargetMode="External"/><Relationship Id="rId691" Type="http://schemas.openxmlformats.org/officeDocument/2006/relationships/hyperlink" Target="mailto:aydar.mahmutov@yandex.ru" TargetMode="External"/><Relationship Id="rId789" Type="http://schemas.openxmlformats.org/officeDocument/2006/relationships/hyperlink" Target="user_edit.php%3flang=ru&amp;ID=566" TargetMode="External"/><Relationship Id="rId996" Type="http://schemas.openxmlformats.org/officeDocument/2006/relationships/hyperlink" Target="user_edit.php%3flang=ru&amp;ID=496" TargetMode="External"/><Relationship Id="rId2025" Type="http://schemas.openxmlformats.org/officeDocument/2006/relationships/hyperlink" Target="user_edit.php%3flang=ru&amp;ID=81" TargetMode="External"/><Relationship Id="rId551" Type="http://schemas.openxmlformats.org/officeDocument/2006/relationships/hyperlink" Target="user_edit.php%3flang=ru&amp;ID=650" TargetMode="External"/><Relationship Id="rId649" Type="http://schemas.openxmlformats.org/officeDocument/2006/relationships/hyperlink" Target="mailto:proxaaa5@gmail.com" TargetMode="External"/><Relationship Id="rId856" Type="http://schemas.openxmlformats.org/officeDocument/2006/relationships/hyperlink" Target="user_edit.php%3flang=ru&amp;ID=543" TargetMode="External"/><Relationship Id="rId1181" Type="http://schemas.openxmlformats.org/officeDocument/2006/relationships/hyperlink" Target="user_edit.php%3flang=ru&amp;ID=433" TargetMode="External"/><Relationship Id="rId1279" Type="http://schemas.openxmlformats.org/officeDocument/2006/relationships/hyperlink" Target="user_edit.php%3flang=ru&amp;ID=400" TargetMode="External"/><Relationship Id="rId1486" Type="http://schemas.openxmlformats.org/officeDocument/2006/relationships/hyperlink" Target="user_edit.php%3flang=ru&amp;ID=331" TargetMode="External"/><Relationship Id="rId204" Type="http://schemas.openxmlformats.org/officeDocument/2006/relationships/hyperlink" Target="mailto:gyxepm@gmail.com" TargetMode="External"/><Relationship Id="rId411" Type="http://schemas.openxmlformats.org/officeDocument/2006/relationships/hyperlink" Target="mailto:p_a_s_h_ok@mail.ru" TargetMode="External"/><Relationship Id="rId509" Type="http://schemas.openxmlformats.org/officeDocument/2006/relationships/hyperlink" Target="user_edit.php%3flang=ru&amp;ID=664" TargetMode="External"/><Relationship Id="rId1041" Type="http://schemas.openxmlformats.org/officeDocument/2006/relationships/hyperlink" Target="user_edit.php%3flang=ru&amp;ID=481" TargetMode="External"/><Relationship Id="rId1139" Type="http://schemas.openxmlformats.org/officeDocument/2006/relationships/hyperlink" Target="user_edit.php%3flang=ru&amp;ID=447" TargetMode="External"/><Relationship Id="rId1346" Type="http://schemas.openxmlformats.org/officeDocument/2006/relationships/hyperlink" Target="user_edit.php%3flang=ru&amp;ID=378" TargetMode="External"/><Relationship Id="rId1693" Type="http://schemas.openxmlformats.org/officeDocument/2006/relationships/hyperlink" Target="user_edit.php%3flang=ru&amp;ID=251" TargetMode="External"/><Relationship Id="rId1998" Type="http://schemas.openxmlformats.org/officeDocument/2006/relationships/hyperlink" Target="user_edit.php%3flang=ru&amp;ID=93" TargetMode="External"/><Relationship Id="rId716" Type="http://schemas.openxmlformats.org/officeDocument/2006/relationships/hyperlink" Target="user_edit.php%3flang=ru&amp;ID=590" TargetMode="External"/><Relationship Id="rId923" Type="http://schemas.openxmlformats.org/officeDocument/2006/relationships/hyperlink" Target="user_edit.php%3flang=ru&amp;ID=521" TargetMode="External"/><Relationship Id="rId1553" Type="http://schemas.openxmlformats.org/officeDocument/2006/relationships/hyperlink" Target="user_edit.php%3flang=ru&amp;ID=308" TargetMode="External"/><Relationship Id="rId1760" Type="http://schemas.openxmlformats.org/officeDocument/2006/relationships/hyperlink" Target="user_edit.php%3flang=ru&amp;ID=195" TargetMode="External"/><Relationship Id="rId1858" Type="http://schemas.openxmlformats.org/officeDocument/2006/relationships/hyperlink" Target="user_edit.php%3flang=ru&amp;ID=149" TargetMode="External"/><Relationship Id="rId52" Type="http://schemas.openxmlformats.org/officeDocument/2006/relationships/hyperlink" Target="user_edit.php%3flang=ru&amp;ID=821" TargetMode="External"/><Relationship Id="rId1206" Type="http://schemas.openxmlformats.org/officeDocument/2006/relationships/hyperlink" Target="mailto:russdima220393@rambler.ru" TargetMode="External"/><Relationship Id="rId1413" Type="http://schemas.openxmlformats.org/officeDocument/2006/relationships/hyperlink" Target="mailto:loladecovi@lackmail.net" TargetMode="External"/><Relationship Id="rId1620" Type="http://schemas.openxmlformats.org/officeDocument/2006/relationships/hyperlink" Target="mailto:ssanek0907@gmail.com" TargetMode="External"/><Relationship Id="rId1718" Type="http://schemas.openxmlformats.org/officeDocument/2006/relationships/hyperlink" Target="user_edit.php%3flang=ru&amp;ID=232" TargetMode="External"/><Relationship Id="rId1925" Type="http://schemas.openxmlformats.org/officeDocument/2006/relationships/hyperlink" Target="user_edit.php%3flang=ru&amp;ID=125" TargetMode="External"/><Relationship Id="rId299" Type="http://schemas.openxmlformats.org/officeDocument/2006/relationships/hyperlink" Target="user_edit.php%3flang=ru&amp;ID=734" TargetMode="External"/><Relationship Id="rId159" Type="http://schemas.openxmlformats.org/officeDocument/2006/relationships/hyperlink" Target="mailto:morozovap@mail.ru" TargetMode="External"/><Relationship Id="rId366" Type="http://schemas.openxmlformats.org/officeDocument/2006/relationships/hyperlink" Target="mailto:zaicev-e@bk.ru" TargetMode="External"/><Relationship Id="rId573" Type="http://schemas.openxmlformats.org/officeDocument/2006/relationships/hyperlink" Target="mailto:laprognet@gmail.com" TargetMode="External"/><Relationship Id="rId780" Type="http://schemas.openxmlformats.org/officeDocument/2006/relationships/hyperlink" Target="user_edit.php%3flang=ru&amp;ID=569" TargetMode="External"/><Relationship Id="rId2047" Type="http://schemas.openxmlformats.org/officeDocument/2006/relationships/hyperlink" Target="user_edit.php%3flang=ru&amp;ID=73" TargetMode="External"/><Relationship Id="rId226" Type="http://schemas.openxmlformats.org/officeDocument/2006/relationships/hyperlink" Target="user_edit.php%3flang=ru&amp;ID=761" TargetMode="External"/><Relationship Id="rId433" Type="http://schemas.openxmlformats.org/officeDocument/2006/relationships/hyperlink" Target="user_edit.php%3flang=ru&amp;ID=689" TargetMode="External"/><Relationship Id="rId878" Type="http://schemas.openxmlformats.org/officeDocument/2006/relationships/hyperlink" Target="user_edit.php%3flang=ru&amp;ID=536" TargetMode="External"/><Relationship Id="rId1063" Type="http://schemas.openxmlformats.org/officeDocument/2006/relationships/hyperlink" Target="user_edit.php%3flang=ru&amp;ID=473" TargetMode="External"/><Relationship Id="rId1270" Type="http://schemas.openxmlformats.org/officeDocument/2006/relationships/hyperlink" Target="user_edit.php%3flang=ru&amp;ID=403" TargetMode="External"/><Relationship Id="rId2114" Type="http://schemas.openxmlformats.org/officeDocument/2006/relationships/hyperlink" Target="mailto:lskaleksandr@rambler.ru" TargetMode="External"/><Relationship Id="rId640" Type="http://schemas.openxmlformats.org/officeDocument/2006/relationships/hyperlink" Target="mailto:obuhov_s_p@mail.ru" TargetMode="External"/><Relationship Id="rId738" Type="http://schemas.openxmlformats.org/officeDocument/2006/relationships/hyperlink" Target="user_edit.php%3flang=ru&amp;ID=583" TargetMode="External"/><Relationship Id="rId945" Type="http://schemas.openxmlformats.org/officeDocument/2006/relationships/hyperlink" Target="user_edit.php%3flang=ru&amp;ID=513" TargetMode="External"/><Relationship Id="rId1368" Type="http://schemas.openxmlformats.org/officeDocument/2006/relationships/hyperlink" Target="mailto:melentevpavel@mail.ru" TargetMode="External"/><Relationship Id="rId1575" Type="http://schemas.openxmlformats.org/officeDocument/2006/relationships/hyperlink" Target="mailto:maxim.pavlov2012@mail.ru" TargetMode="External"/><Relationship Id="rId1782" Type="http://schemas.openxmlformats.org/officeDocument/2006/relationships/hyperlink" Target="mailto:deceased.ag@yandex.ru" TargetMode="External"/><Relationship Id="rId74" Type="http://schemas.openxmlformats.org/officeDocument/2006/relationships/hyperlink" Target="user_edit.php%3flang=ru&amp;ID=813" TargetMode="External"/><Relationship Id="rId500" Type="http://schemas.openxmlformats.org/officeDocument/2006/relationships/hyperlink" Target="user_edit.php%3flang=ru&amp;ID=667" TargetMode="External"/><Relationship Id="rId805" Type="http://schemas.openxmlformats.org/officeDocument/2006/relationships/hyperlink" Target="mailto:meatcompany2014@yandex.ru" TargetMode="External"/><Relationship Id="rId1130" Type="http://schemas.openxmlformats.org/officeDocument/2006/relationships/hyperlink" Target="user_edit.php%3flang=ru&amp;ID=451" TargetMode="External"/><Relationship Id="rId1228" Type="http://schemas.openxmlformats.org/officeDocument/2006/relationships/hyperlink" Target="user_edit.php%3flang=ru&amp;ID=417" TargetMode="External"/><Relationship Id="rId1435" Type="http://schemas.openxmlformats.org/officeDocument/2006/relationships/hyperlink" Target="user_edit.php%3flang=ru&amp;ID=348" TargetMode="External"/><Relationship Id="rId1642" Type="http://schemas.openxmlformats.org/officeDocument/2006/relationships/hyperlink" Target="user_edit.php%3flang=ru&amp;ID=271" TargetMode="External"/><Relationship Id="rId1947" Type="http://schemas.openxmlformats.org/officeDocument/2006/relationships/hyperlink" Target="mailto:frolov1990@mail.ru" TargetMode="External"/><Relationship Id="rId1502" Type="http://schemas.openxmlformats.org/officeDocument/2006/relationships/hyperlink" Target="user_edit.php%3flang=ru&amp;ID=326" TargetMode="External"/><Relationship Id="rId1807" Type="http://schemas.openxmlformats.org/officeDocument/2006/relationships/hyperlink" Target="user_edit.php%3flang=ru&amp;ID=174" TargetMode="External"/><Relationship Id="rId290" Type="http://schemas.openxmlformats.org/officeDocument/2006/relationships/hyperlink" Target="user_edit.php%3flang=ru&amp;ID=738" TargetMode="External"/><Relationship Id="rId388" Type="http://schemas.openxmlformats.org/officeDocument/2006/relationships/hyperlink" Target="user_edit.php%3flang=ru&amp;ID=704" TargetMode="External"/><Relationship Id="rId2069" Type="http://schemas.openxmlformats.org/officeDocument/2006/relationships/hyperlink" Target="mailto:urffin2006@gmail.com" TargetMode="External"/><Relationship Id="rId150" Type="http://schemas.openxmlformats.org/officeDocument/2006/relationships/hyperlink" Target="mailto:xxx-alx@yandex.ru" TargetMode="External"/><Relationship Id="rId595" Type="http://schemas.openxmlformats.org/officeDocument/2006/relationships/hyperlink" Target="user_edit.php%3flang=ru&amp;ID=635" TargetMode="External"/><Relationship Id="rId248" Type="http://schemas.openxmlformats.org/officeDocument/2006/relationships/hyperlink" Target="user_edit.php%3flang=ru&amp;ID=754" TargetMode="External"/><Relationship Id="rId455" Type="http://schemas.openxmlformats.org/officeDocument/2006/relationships/hyperlink" Target="user_edit.php%3flang=ru&amp;ID=682" TargetMode="External"/><Relationship Id="rId662" Type="http://schemas.openxmlformats.org/officeDocument/2006/relationships/hyperlink" Target="user_edit.php%3flang=ru&amp;ID=608" TargetMode="External"/><Relationship Id="rId1085" Type="http://schemas.openxmlformats.org/officeDocument/2006/relationships/hyperlink" Target="user_edit.php%3flang=ru&amp;ID=466" TargetMode="External"/><Relationship Id="rId1292" Type="http://schemas.openxmlformats.org/officeDocument/2006/relationships/hyperlink" Target="user_edit.php%3flang=ru&amp;ID=396" TargetMode="External"/><Relationship Id="rId2136" Type="http://schemas.openxmlformats.org/officeDocument/2006/relationships/hyperlink" Target="user_edit.php%3flang=ru&amp;ID=34" TargetMode="External"/><Relationship Id="rId108" Type="http://schemas.openxmlformats.org/officeDocument/2006/relationships/hyperlink" Target="mailto:zolo1988andrey@gmail.com" TargetMode="External"/><Relationship Id="rId315" Type="http://schemas.openxmlformats.org/officeDocument/2006/relationships/hyperlink" Target="mailto:flatformer@gmail.com" TargetMode="External"/><Relationship Id="rId522" Type="http://schemas.openxmlformats.org/officeDocument/2006/relationships/hyperlink" Target="mailto:2517.2la@gmail.com" TargetMode="External"/><Relationship Id="rId967" Type="http://schemas.openxmlformats.org/officeDocument/2006/relationships/hyperlink" Target="user_edit.php%3flang=ru&amp;ID=506" TargetMode="External"/><Relationship Id="rId1152" Type="http://schemas.openxmlformats.org/officeDocument/2006/relationships/hyperlink" Target="mailto:angelinka.spirina@mail.ru" TargetMode="External"/><Relationship Id="rId1597" Type="http://schemas.openxmlformats.org/officeDocument/2006/relationships/hyperlink" Target="user_edit.php%3flang=ru&amp;ID=290" TargetMode="External"/><Relationship Id="rId96" Type="http://schemas.openxmlformats.org/officeDocument/2006/relationships/hyperlink" Target="mailto:musikkoot@yandex.ru" TargetMode="External"/><Relationship Id="rId827" Type="http://schemas.openxmlformats.org/officeDocument/2006/relationships/hyperlink" Target="user_edit.php%3flang=ru&amp;ID=553" TargetMode="External"/><Relationship Id="rId1012" Type="http://schemas.openxmlformats.org/officeDocument/2006/relationships/hyperlink" Target="mailto:gold_eyes_cat@mail.ru" TargetMode="External"/><Relationship Id="rId1457" Type="http://schemas.openxmlformats.org/officeDocument/2006/relationships/hyperlink" Target="user_edit.php%3flang=ru&amp;ID=341" TargetMode="External"/><Relationship Id="rId1664" Type="http://schemas.openxmlformats.org/officeDocument/2006/relationships/hyperlink" Target="user_edit.php%3flang=ru&amp;ID=264" TargetMode="External"/><Relationship Id="rId1871" Type="http://schemas.openxmlformats.org/officeDocument/2006/relationships/hyperlink" Target="user_edit.php%3flang=ru&amp;ID=143" TargetMode="External"/><Relationship Id="rId1317" Type="http://schemas.openxmlformats.org/officeDocument/2006/relationships/hyperlink" Target="mailto:ahmed_badger@mail.ru" TargetMode="External"/><Relationship Id="rId1524" Type="http://schemas.openxmlformats.org/officeDocument/2006/relationships/hyperlink" Target="mailto:st@lker.ru" TargetMode="External"/><Relationship Id="rId1731" Type="http://schemas.openxmlformats.org/officeDocument/2006/relationships/hyperlink" Target="mailto:o.oleksandra@mail.ru" TargetMode="External"/><Relationship Id="rId1969" Type="http://schemas.openxmlformats.org/officeDocument/2006/relationships/hyperlink" Target="user_edit.php%3flang=ru&amp;ID=105" TargetMode="External"/><Relationship Id="rId23" Type="http://schemas.openxmlformats.org/officeDocument/2006/relationships/hyperlink" Target="user_edit.php%3flang=ru&amp;ID=831" TargetMode="External"/><Relationship Id="rId1829" Type="http://schemas.openxmlformats.org/officeDocument/2006/relationships/hyperlink" Target="user_edit.php%3flang=ru&amp;ID=163" TargetMode="External"/><Relationship Id="rId172" Type="http://schemas.openxmlformats.org/officeDocument/2006/relationships/hyperlink" Target="user_edit.php%3flang=ru&amp;ID=779" TargetMode="External"/><Relationship Id="rId477" Type="http://schemas.openxmlformats.org/officeDocument/2006/relationships/hyperlink" Target="mailto:lizapovalyaeva@gmail.com" TargetMode="External"/><Relationship Id="rId684" Type="http://schemas.openxmlformats.org/officeDocument/2006/relationships/hyperlink" Target="user_edit.php%3flang=ru&amp;ID=601" TargetMode="External"/><Relationship Id="rId2060" Type="http://schemas.openxmlformats.org/officeDocument/2006/relationships/hyperlink" Target="mailto:kostyan41@mail.ru" TargetMode="External"/><Relationship Id="rId2158" Type="http://schemas.openxmlformats.org/officeDocument/2006/relationships/hyperlink" Target="user_edit.php%3flang=ru&amp;ID=3" TargetMode="External"/><Relationship Id="rId337" Type="http://schemas.openxmlformats.org/officeDocument/2006/relationships/hyperlink" Target="user_edit.php%3flang=ru&amp;ID=721" TargetMode="External"/><Relationship Id="rId891" Type="http://schemas.openxmlformats.org/officeDocument/2006/relationships/hyperlink" Target="mailto:avkuznetsova1844@mail.ru" TargetMode="External"/><Relationship Id="rId989" Type="http://schemas.openxmlformats.org/officeDocument/2006/relationships/hyperlink" Target="mailto:pslaver@yandex.ru" TargetMode="External"/><Relationship Id="rId2018" Type="http://schemas.openxmlformats.org/officeDocument/2006/relationships/hyperlink" Target="mailto:koljsch1@bk.ru" TargetMode="External"/><Relationship Id="rId544" Type="http://schemas.openxmlformats.org/officeDocument/2006/relationships/hyperlink" Target="user_edit.php%3flang=ru&amp;ID=652" TargetMode="External"/><Relationship Id="rId751" Type="http://schemas.openxmlformats.org/officeDocument/2006/relationships/hyperlink" Target="mailto:m.shadows.2011.01@gmail.com" TargetMode="External"/><Relationship Id="rId849" Type="http://schemas.openxmlformats.org/officeDocument/2006/relationships/hyperlink" Target="mailto:alliiinnnnaaaaa@mail.ru" TargetMode="External"/><Relationship Id="rId1174" Type="http://schemas.openxmlformats.org/officeDocument/2006/relationships/hyperlink" Target="user_edit.php%3flang=ru&amp;ID=435" TargetMode="External"/><Relationship Id="rId1381" Type="http://schemas.openxmlformats.org/officeDocument/2006/relationships/hyperlink" Target="user_edit.php%3flang=ru&amp;ID=366" TargetMode="External"/><Relationship Id="rId1479" Type="http://schemas.openxmlformats.org/officeDocument/2006/relationships/hyperlink" Target="mailto:sesana1488@mail.ru" TargetMode="External"/><Relationship Id="rId1686" Type="http://schemas.openxmlformats.org/officeDocument/2006/relationships/hyperlink" Target="mailto:maxim.zasetski@gmail.com" TargetMode="External"/><Relationship Id="rId404" Type="http://schemas.openxmlformats.org/officeDocument/2006/relationships/hyperlink" Target="user_edit.php%3flang=ru&amp;ID=699" TargetMode="External"/><Relationship Id="rId611" Type="http://schemas.openxmlformats.org/officeDocument/2006/relationships/hyperlink" Target="user_edit.php%3flang=ru&amp;ID=629" TargetMode="External"/><Relationship Id="rId1034" Type="http://schemas.openxmlformats.org/officeDocument/2006/relationships/hyperlink" Target="user_edit.php%3flang=ru&amp;ID=483" TargetMode="External"/><Relationship Id="rId1241" Type="http://schemas.openxmlformats.org/officeDocument/2006/relationships/hyperlink" Target="user_edit.php%3flang=ru&amp;ID=413" TargetMode="External"/><Relationship Id="rId1339" Type="http://schemas.openxmlformats.org/officeDocument/2006/relationships/hyperlink" Target="user_edit.php%3flang=ru&amp;ID=380" TargetMode="External"/><Relationship Id="rId1893" Type="http://schemas.openxmlformats.org/officeDocument/2006/relationships/hyperlink" Target="mailto:mak_sim93@mail.ru" TargetMode="External"/><Relationship Id="rId709" Type="http://schemas.openxmlformats.org/officeDocument/2006/relationships/hyperlink" Target="mailto:kristina.gvozduk@gmail.com" TargetMode="External"/><Relationship Id="rId916" Type="http://schemas.openxmlformats.org/officeDocument/2006/relationships/hyperlink" Target="user_edit.php%3flang=ru&amp;ID=523" TargetMode="External"/><Relationship Id="rId1101" Type="http://schemas.openxmlformats.org/officeDocument/2006/relationships/hyperlink" Target="mailto:sh8a@mail.ru" TargetMode="External"/><Relationship Id="rId1546" Type="http://schemas.openxmlformats.org/officeDocument/2006/relationships/hyperlink" Target="user_edit.php%3flang=ru&amp;ID=310" TargetMode="External"/><Relationship Id="rId1753" Type="http://schemas.openxmlformats.org/officeDocument/2006/relationships/hyperlink" Target="user_edit.php%3flang=ru&amp;ID=197" TargetMode="External"/><Relationship Id="rId1960" Type="http://schemas.openxmlformats.org/officeDocument/2006/relationships/hyperlink" Target="user_edit.php%3flang=ru&amp;ID=108" TargetMode="External"/><Relationship Id="rId45" Type="http://schemas.openxmlformats.org/officeDocument/2006/relationships/hyperlink" Target="mailto:denisov.p.g@gmail.com" TargetMode="External"/><Relationship Id="rId1406" Type="http://schemas.openxmlformats.org/officeDocument/2006/relationships/hyperlink" Target="user_edit.php%3flang=ru&amp;ID=358" TargetMode="External"/><Relationship Id="rId1613" Type="http://schemas.openxmlformats.org/officeDocument/2006/relationships/hyperlink" Target="user_edit.php%3flang=ru&amp;ID=283" TargetMode="External"/><Relationship Id="rId1820" Type="http://schemas.openxmlformats.org/officeDocument/2006/relationships/hyperlink" Target="user_edit.php%3flang=ru&amp;ID=166" TargetMode="External"/><Relationship Id="rId194" Type="http://schemas.openxmlformats.org/officeDocument/2006/relationships/hyperlink" Target="user_edit.php%3flang=ru&amp;ID=772" TargetMode="External"/><Relationship Id="rId1918" Type="http://schemas.openxmlformats.org/officeDocument/2006/relationships/hyperlink" Target="user_edit.php%3flang=ru&amp;ID=127" TargetMode="External"/><Relationship Id="rId2082" Type="http://schemas.openxmlformats.org/officeDocument/2006/relationships/hyperlink" Target="user_edit.php%3flang=ru&amp;ID=55" TargetMode="External"/><Relationship Id="rId261" Type="http://schemas.openxmlformats.org/officeDocument/2006/relationships/hyperlink" Target="mailto:crus_nic@hotmail.com" TargetMode="External"/><Relationship Id="rId499" Type="http://schemas.openxmlformats.org/officeDocument/2006/relationships/hyperlink" Target="user_edit.php%3flang=ru&amp;ID=667" TargetMode="External"/><Relationship Id="rId359" Type="http://schemas.openxmlformats.org/officeDocument/2006/relationships/hyperlink" Target="user_edit.php%3flang=ru&amp;ID=714" TargetMode="External"/><Relationship Id="rId566" Type="http://schemas.openxmlformats.org/officeDocument/2006/relationships/hyperlink" Target="user_edit.php%3flang=ru&amp;ID=645" TargetMode="External"/><Relationship Id="rId773" Type="http://schemas.openxmlformats.org/officeDocument/2006/relationships/hyperlink" Target="user_edit.php%3flang=ru&amp;ID=571" TargetMode="External"/><Relationship Id="rId1196" Type="http://schemas.openxmlformats.org/officeDocument/2006/relationships/hyperlink" Target="user_edit.php%3flang=ru&amp;ID=428" TargetMode="External"/><Relationship Id="rId121" Type="http://schemas.openxmlformats.org/officeDocument/2006/relationships/hyperlink" Target="user_edit.php%3flang=ru&amp;ID=797" TargetMode="External"/><Relationship Id="rId219" Type="http://schemas.openxmlformats.org/officeDocument/2006/relationships/hyperlink" Target="mailto:sash0794@yandex.ru" TargetMode="External"/><Relationship Id="rId426" Type="http://schemas.openxmlformats.org/officeDocument/2006/relationships/hyperlink" Target="mailto:mhiceland@yandex.ru" TargetMode="External"/><Relationship Id="rId633" Type="http://schemas.openxmlformats.org/officeDocument/2006/relationships/hyperlink" Target="user_edit.php%3flang=ru&amp;ID=622" TargetMode="External"/><Relationship Id="rId980" Type="http://schemas.openxmlformats.org/officeDocument/2006/relationships/hyperlink" Target="mailto:vers_us@inbox.ru" TargetMode="External"/><Relationship Id="rId1056" Type="http://schemas.openxmlformats.org/officeDocument/2006/relationships/hyperlink" Target="mailto:ipointtut@gmail.com" TargetMode="External"/><Relationship Id="rId1263" Type="http://schemas.openxmlformats.org/officeDocument/2006/relationships/hyperlink" Target="mailto:number_one00@bk.ru" TargetMode="External"/><Relationship Id="rId2107" Type="http://schemas.openxmlformats.org/officeDocument/2006/relationships/hyperlink" Target="user_edit.php%3flang=ru&amp;ID=45" TargetMode="External"/><Relationship Id="rId840" Type="http://schemas.openxmlformats.org/officeDocument/2006/relationships/hyperlink" Target="mailto:dipodlez@mail.ru" TargetMode="External"/><Relationship Id="rId938" Type="http://schemas.openxmlformats.org/officeDocument/2006/relationships/hyperlink" Target="mailto:egor.lappo.512@gmail.com" TargetMode="External"/><Relationship Id="rId1470" Type="http://schemas.openxmlformats.org/officeDocument/2006/relationships/hyperlink" Target="mailto:nickolas86@gmail.com" TargetMode="External"/><Relationship Id="rId1568" Type="http://schemas.openxmlformats.org/officeDocument/2006/relationships/hyperlink" Target="user_edit.php%3flang=ru&amp;ID=302" TargetMode="External"/><Relationship Id="rId1775" Type="http://schemas.openxmlformats.org/officeDocument/2006/relationships/hyperlink" Target="user_edit.php%3flang=ru&amp;ID=188" TargetMode="External"/><Relationship Id="rId67" Type="http://schemas.openxmlformats.org/officeDocument/2006/relationships/hyperlink" Target="user_edit.php%3flang=ru&amp;ID=816" TargetMode="External"/><Relationship Id="rId700" Type="http://schemas.openxmlformats.org/officeDocument/2006/relationships/hyperlink" Target="mailto:asd@asd.asd" TargetMode="External"/><Relationship Id="rId1123" Type="http://schemas.openxmlformats.org/officeDocument/2006/relationships/hyperlink" Target="user_edit.php%3flang=ru&amp;ID=453" TargetMode="External"/><Relationship Id="rId1330" Type="http://schemas.openxmlformats.org/officeDocument/2006/relationships/hyperlink" Target="user_edit.php%3flang=ru&amp;ID=383" TargetMode="External"/><Relationship Id="rId1428" Type="http://schemas.openxmlformats.org/officeDocument/2006/relationships/hyperlink" Target="mailto:kirillzalesskiy@gmail.com" TargetMode="External"/><Relationship Id="rId1635" Type="http://schemas.openxmlformats.org/officeDocument/2006/relationships/hyperlink" Target="mailto:dima.filippov+tulacodecup@gmail.com" TargetMode="External"/><Relationship Id="rId1982" Type="http://schemas.openxmlformats.org/officeDocument/2006/relationships/hyperlink" Target="user_edit.php%3flang=ru&amp;ID=101" TargetMode="External"/><Relationship Id="rId1842" Type="http://schemas.openxmlformats.org/officeDocument/2006/relationships/hyperlink" Target="mailto:lugovninp@gmail.com" TargetMode="External"/><Relationship Id="rId1702" Type="http://schemas.openxmlformats.org/officeDocument/2006/relationships/hyperlink" Target="user_edit.php%3flang=ru&amp;ID=248" TargetMode="External"/><Relationship Id="rId283" Type="http://schemas.openxmlformats.org/officeDocument/2006/relationships/hyperlink" Target="user_edit.php%3flang=ru&amp;ID=740" TargetMode="External"/><Relationship Id="rId490" Type="http://schemas.openxmlformats.org/officeDocument/2006/relationships/hyperlink" Target="user_edit.php%3flang=ru&amp;ID=670" TargetMode="External"/><Relationship Id="rId143" Type="http://schemas.openxmlformats.org/officeDocument/2006/relationships/hyperlink" Target="user_edit.php%3flang=ru&amp;ID=790" TargetMode="External"/><Relationship Id="rId350" Type="http://schemas.openxmlformats.org/officeDocument/2006/relationships/hyperlink" Target="user_edit.php%3flang=ru&amp;ID=717" TargetMode="External"/><Relationship Id="rId588" Type="http://schemas.openxmlformats.org/officeDocument/2006/relationships/hyperlink" Target="mailto:vladimirsalnikov1@yandex.ru" TargetMode="External"/><Relationship Id="rId795" Type="http://schemas.openxmlformats.org/officeDocument/2006/relationships/hyperlink" Target="user_edit.php%3flang=ru&amp;ID=564" TargetMode="External"/><Relationship Id="rId2031" Type="http://schemas.openxmlformats.org/officeDocument/2006/relationships/hyperlink" Target="user_edit.php%3flang=ru&amp;ID=79" TargetMode="External"/><Relationship Id="rId9" Type="http://schemas.openxmlformats.org/officeDocument/2006/relationships/hyperlink" Target="mailto:crish7171@gmail.com" TargetMode="External"/><Relationship Id="rId210" Type="http://schemas.openxmlformats.org/officeDocument/2006/relationships/hyperlink" Target="mailto:asik17mks@mail.ru" TargetMode="External"/><Relationship Id="rId448" Type="http://schemas.openxmlformats.org/officeDocument/2006/relationships/hyperlink" Target="user_edit.php%3flang=ru&amp;ID=684" TargetMode="External"/><Relationship Id="rId655" Type="http://schemas.openxmlformats.org/officeDocument/2006/relationships/hyperlink" Target="mailto:melissarriley@outlook.com" TargetMode="External"/><Relationship Id="rId862" Type="http://schemas.openxmlformats.org/officeDocument/2006/relationships/hyperlink" Target="user_edit.php%3flang=ru&amp;ID=541" TargetMode="External"/><Relationship Id="rId1078" Type="http://schemas.openxmlformats.org/officeDocument/2006/relationships/hyperlink" Target="user_edit.php%3flang=ru&amp;ID=468" TargetMode="External"/><Relationship Id="rId1285" Type="http://schemas.openxmlformats.org/officeDocument/2006/relationships/hyperlink" Target="user_edit.php%3flang=ru&amp;ID=398" TargetMode="External"/><Relationship Id="rId1492" Type="http://schemas.openxmlformats.org/officeDocument/2006/relationships/hyperlink" Target="user_edit.php%3flang=ru&amp;ID=329" TargetMode="External"/><Relationship Id="rId2129" Type="http://schemas.openxmlformats.org/officeDocument/2006/relationships/hyperlink" Target="mailto:stalkerlut@gmail.com" TargetMode="External"/><Relationship Id="rId308" Type="http://schemas.openxmlformats.org/officeDocument/2006/relationships/hyperlink" Target="user_edit.php%3flang=ru&amp;ID=731" TargetMode="External"/><Relationship Id="rId515" Type="http://schemas.openxmlformats.org/officeDocument/2006/relationships/hyperlink" Target="user_edit.php%3flang=ru&amp;ID=662" TargetMode="External"/><Relationship Id="rId722" Type="http://schemas.openxmlformats.org/officeDocument/2006/relationships/hyperlink" Target="user_edit.php%3flang=ru&amp;ID=588" TargetMode="External"/><Relationship Id="rId1145" Type="http://schemas.openxmlformats.org/officeDocument/2006/relationships/hyperlink" Target="user_edit.php%3flang=ru&amp;ID=445" TargetMode="External"/><Relationship Id="rId1352" Type="http://schemas.openxmlformats.org/officeDocument/2006/relationships/hyperlink" Target="user_edit.php%3flang=ru&amp;ID=376" TargetMode="External"/><Relationship Id="rId1797" Type="http://schemas.openxmlformats.org/officeDocument/2006/relationships/hyperlink" Target="mailto:zombiqwerty@yandex.ru" TargetMode="External"/><Relationship Id="rId89" Type="http://schemas.openxmlformats.org/officeDocument/2006/relationships/hyperlink" Target="user_edit.php%3flang=ru&amp;ID=808" TargetMode="External"/><Relationship Id="rId1005" Type="http://schemas.openxmlformats.org/officeDocument/2006/relationships/hyperlink" Target="user_edit.php%3flang=ru&amp;ID=493" TargetMode="External"/><Relationship Id="rId1212" Type="http://schemas.openxmlformats.org/officeDocument/2006/relationships/hyperlink" Target="mailto:androidakbluebox@gmail.com" TargetMode="External"/><Relationship Id="rId1657" Type="http://schemas.openxmlformats.org/officeDocument/2006/relationships/hyperlink" Target="user_edit.php%3flang=ru&amp;ID=266" TargetMode="External"/><Relationship Id="rId1864" Type="http://schemas.openxmlformats.org/officeDocument/2006/relationships/hyperlink" Target="user_edit.php%3flang=ru&amp;ID=147" TargetMode="External"/><Relationship Id="rId1517" Type="http://schemas.openxmlformats.org/officeDocument/2006/relationships/hyperlink" Target="user_edit.php%3flang=ru&amp;ID=321" TargetMode="External"/><Relationship Id="rId1724" Type="http://schemas.openxmlformats.org/officeDocument/2006/relationships/hyperlink" Target="user_edit.php%3flang=ru&amp;ID=221" TargetMode="External"/><Relationship Id="rId16" Type="http://schemas.openxmlformats.org/officeDocument/2006/relationships/hyperlink" Target="user_edit.php%3flang=ru&amp;ID=833" TargetMode="External"/><Relationship Id="rId1931" Type="http://schemas.openxmlformats.org/officeDocument/2006/relationships/hyperlink" Target="user_edit.php%3flang=ru&amp;ID=121" TargetMode="External"/><Relationship Id="rId165" Type="http://schemas.openxmlformats.org/officeDocument/2006/relationships/hyperlink" Target="mailto:tula_dom_10@mail.ru" TargetMode="External"/><Relationship Id="rId372" Type="http://schemas.openxmlformats.org/officeDocument/2006/relationships/hyperlink" Target="mailto:volsheb1n1k@mai.ru" TargetMode="External"/><Relationship Id="rId677" Type="http://schemas.openxmlformats.org/officeDocument/2006/relationships/hyperlink" Target="user_edit.php%3flang=ru&amp;ID=603" TargetMode="External"/><Relationship Id="rId2053" Type="http://schemas.openxmlformats.org/officeDocument/2006/relationships/hyperlink" Target="user_edit.php%3flang=ru&amp;ID=71" TargetMode="External"/><Relationship Id="rId232" Type="http://schemas.openxmlformats.org/officeDocument/2006/relationships/hyperlink" Target="user_edit.php%3flang=ru&amp;ID=759" TargetMode="External"/><Relationship Id="rId884" Type="http://schemas.openxmlformats.org/officeDocument/2006/relationships/hyperlink" Target="user_edit.php%3flang=ru&amp;ID=534" TargetMode="External"/><Relationship Id="rId2120" Type="http://schemas.openxmlformats.org/officeDocument/2006/relationships/hyperlink" Target="mailto:lex_comp@inbox.ru" TargetMode="External"/><Relationship Id="rId537" Type="http://schemas.openxmlformats.org/officeDocument/2006/relationships/hyperlink" Target="mailto:alorl30@gmail.com" TargetMode="External"/><Relationship Id="rId744" Type="http://schemas.openxmlformats.org/officeDocument/2006/relationships/hyperlink" Target="user_edit.php%3flang=ru&amp;ID=581" TargetMode="External"/><Relationship Id="rId951" Type="http://schemas.openxmlformats.org/officeDocument/2006/relationships/hyperlink" Target="user_edit.php%3flang=ru&amp;ID=511" TargetMode="External"/><Relationship Id="rId1167" Type="http://schemas.openxmlformats.org/officeDocument/2006/relationships/hyperlink" Target="mailto:www.dima123456@mail.ru" TargetMode="External"/><Relationship Id="rId1374" Type="http://schemas.openxmlformats.org/officeDocument/2006/relationships/hyperlink" Target="mailto:abrosimooff@gmail.com" TargetMode="External"/><Relationship Id="rId1581" Type="http://schemas.openxmlformats.org/officeDocument/2006/relationships/hyperlink" Target="mailto:yarognev@gmail.com" TargetMode="External"/><Relationship Id="rId1679" Type="http://schemas.openxmlformats.org/officeDocument/2006/relationships/hyperlink" Target="user_edit.php%3flang=ru&amp;ID=257" TargetMode="External"/><Relationship Id="rId80" Type="http://schemas.openxmlformats.org/officeDocument/2006/relationships/hyperlink" Target="user_edit.php%3flang=ru&amp;ID=811" TargetMode="External"/><Relationship Id="rId604" Type="http://schemas.openxmlformats.org/officeDocument/2006/relationships/hyperlink" Target="user_edit.php%3flang=ru&amp;ID=632" TargetMode="External"/><Relationship Id="rId811" Type="http://schemas.openxmlformats.org/officeDocument/2006/relationships/hyperlink" Target="user_edit.php%3flang=ru&amp;ID=558" TargetMode="External"/><Relationship Id="rId1027" Type="http://schemas.openxmlformats.org/officeDocument/2006/relationships/hyperlink" Target="mailto:webproekt.serega@gmail.com" TargetMode="External"/><Relationship Id="rId1234" Type="http://schemas.openxmlformats.org/officeDocument/2006/relationships/hyperlink" Target="user_edit.php%3flang=ru&amp;ID=415" TargetMode="External"/><Relationship Id="rId1441" Type="http://schemas.openxmlformats.org/officeDocument/2006/relationships/hyperlink" Target="user_edit.php%3flang=ru&amp;ID=346" TargetMode="External"/><Relationship Id="rId1886" Type="http://schemas.openxmlformats.org/officeDocument/2006/relationships/hyperlink" Target="user_edit.php%3flang=ru&amp;ID=138" TargetMode="External"/><Relationship Id="rId909" Type="http://schemas.openxmlformats.org/officeDocument/2006/relationships/hyperlink" Target="mailto:1072398758@qq.com" TargetMode="External"/><Relationship Id="rId1301" Type="http://schemas.openxmlformats.org/officeDocument/2006/relationships/hyperlink" Target="user_edit.php%3flang=ru&amp;ID=393" TargetMode="External"/><Relationship Id="rId1539" Type="http://schemas.openxmlformats.org/officeDocument/2006/relationships/hyperlink" Target="mailto:seoptim@gmail.com" TargetMode="External"/><Relationship Id="rId1746" Type="http://schemas.openxmlformats.org/officeDocument/2006/relationships/hyperlink" Target="mailto:byrkov71@mail.ru" TargetMode="External"/><Relationship Id="rId1953" Type="http://schemas.openxmlformats.org/officeDocument/2006/relationships/hyperlink" Target="mailto:nordron_tula@mail.ru" TargetMode="External"/><Relationship Id="rId38" Type="http://schemas.openxmlformats.org/officeDocument/2006/relationships/hyperlink" Target="user_edit.php%3flang=ru&amp;ID=826" TargetMode="External"/><Relationship Id="rId1606" Type="http://schemas.openxmlformats.org/officeDocument/2006/relationships/hyperlink" Target="user_edit.php%3flang=ru&amp;ID=285" TargetMode="External"/><Relationship Id="rId1813" Type="http://schemas.openxmlformats.org/officeDocument/2006/relationships/hyperlink" Target="user_edit.php%3flang=ru&amp;ID=171" TargetMode="External"/><Relationship Id="rId187" Type="http://schemas.openxmlformats.org/officeDocument/2006/relationships/hyperlink" Target="user_edit.php%3flang=ru&amp;ID=774" TargetMode="External"/><Relationship Id="rId394" Type="http://schemas.openxmlformats.org/officeDocument/2006/relationships/hyperlink" Target="user_edit.php%3flang=ru&amp;ID=702" TargetMode="External"/><Relationship Id="rId2075" Type="http://schemas.openxmlformats.org/officeDocument/2006/relationships/hyperlink" Target="mailto:fedotov1989@rambler.ru" TargetMode="External"/><Relationship Id="rId254" Type="http://schemas.openxmlformats.org/officeDocument/2006/relationships/hyperlink" Target="user_edit.php%3flang=ru&amp;ID=752" TargetMode="External"/><Relationship Id="rId699" Type="http://schemas.openxmlformats.org/officeDocument/2006/relationships/hyperlink" Target="user_edit.php%3flang=ru&amp;ID=596" TargetMode="External"/><Relationship Id="rId1091" Type="http://schemas.openxmlformats.org/officeDocument/2006/relationships/hyperlink" Target="user_edit.php%3flang=ru&amp;ID=464" TargetMode="External"/><Relationship Id="rId114" Type="http://schemas.openxmlformats.org/officeDocument/2006/relationships/hyperlink" Target="mailto:mayday1022@bk.ru" TargetMode="External"/><Relationship Id="rId461" Type="http://schemas.openxmlformats.org/officeDocument/2006/relationships/hyperlink" Target="user_edit.php%3flang=ru&amp;ID=680" TargetMode="External"/><Relationship Id="rId559" Type="http://schemas.openxmlformats.org/officeDocument/2006/relationships/hyperlink" Target="user_edit.php%3flang=ru&amp;ID=647" TargetMode="External"/><Relationship Id="rId766" Type="http://schemas.openxmlformats.org/officeDocument/2006/relationships/hyperlink" Target="mailto:boriskin86@mail.ru" TargetMode="External"/><Relationship Id="rId1189" Type="http://schemas.openxmlformats.org/officeDocument/2006/relationships/hyperlink" Target="user_edit.php%3flang=ru&amp;ID=430" TargetMode="External"/><Relationship Id="rId1396" Type="http://schemas.openxmlformats.org/officeDocument/2006/relationships/hyperlink" Target="user_edit.php%3flang=ru&amp;ID=361" TargetMode="External"/><Relationship Id="rId2142" Type="http://schemas.openxmlformats.org/officeDocument/2006/relationships/hyperlink" Target="user_edit.php%3flang=ru&amp;ID=32" TargetMode="External"/><Relationship Id="rId321" Type="http://schemas.openxmlformats.org/officeDocument/2006/relationships/hyperlink" Target="mailto:elka_letom@mail.ru" TargetMode="External"/><Relationship Id="rId419" Type="http://schemas.openxmlformats.org/officeDocument/2006/relationships/hyperlink" Target="user_edit.php%3flang=ru&amp;ID=694" TargetMode="External"/><Relationship Id="rId626" Type="http://schemas.openxmlformats.org/officeDocument/2006/relationships/hyperlink" Target="user_edit.php%3flang=ru&amp;ID=624" TargetMode="External"/><Relationship Id="rId973" Type="http://schemas.openxmlformats.org/officeDocument/2006/relationships/hyperlink" Target="user_edit.php%3flang=ru&amp;ID=504" TargetMode="External"/><Relationship Id="rId1049" Type="http://schemas.openxmlformats.org/officeDocument/2006/relationships/hyperlink" Target="user_edit.php%3flang=ru&amp;ID=478" TargetMode="External"/><Relationship Id="rId1256" Type="http://schemas.openxmlformats.org/officeDocument/2006/relationships/hyperlink" Target="user_edit.php%3flang=ru&amp;ID=408" TargetMode="External"/><Relationship Id="rId2002" Type="http://schemas.openxmlformats.org/officeDocument/2006/relationships/hyperlink" Target="user_edit.php%3flang=ru&amp;ID=91" TargetMode="External"/><Relationship Id="rId833" Type="http://schemas.openxmlformats.org/officeDocument/2006/relationships/hyperlink" Target="user_edit.php%3flang=ru&amp;ID=551" TargetMode="External"/><Relationship Id="rId1116" Type="http://schemas.openxmlformats.org/officeDocument/2006/relationships/hyperlink" Target="mailto:radiomaster-71rus@yandex.ru" TargetMode="External"/><Relationship Id="rId1463" Type="http://schemas.openxmlformats.org/officeDocument/2006/relationships/hyperlink" Target="user_edit.php%3flang=ru&amp;ID=339" TargetMode="External"/><Relationship Id="rId1670" Type="http://schemas.openxmlformats.org/officeDocument/2006/relationships/hyperlink" Target="user_edit.php%3flang=ru&amp;ID=261" TargetMode="External"/><Relationship Id="rId1768" Type="http://schemas.openxmlformats.org/officeDocument/2006/relationships/hyperlink" Target="user_edit.php%3flang=ru&amp;ID=191" TargetMode="External"/><Relationship Id="rId900" Type="http://schemas.openxmlformats.org/officeDocument/2006/relationships/hyperlink" Target="mailto:alemarkov@rambler.ru" TargetMode="External"/><Relationship Id="rId1323" Type="http://schemas.openxmlformats.org/officeDocument/2006/relationships/hyperlink" Target="mailto:for.test.cup@yandex.ru" TargetMode="External"/><Relationship Id="rId1530" Type="http://schemas.openxmlformats.org/officeDocument/2006/relationships/hyperlink" Target="mailto:kirill-prohor@yandex.ru" TargetMode="External"/><Relationship Id="rId1628" Type="http://schemas.openxmlformats.org/officeDocument/2006/relationships/hyperlink" Target="user_edit.php%3flang=ru&amp;ID=277" TargetMode="External"/><Relationship Id="rId1975" Type="http://schemas.openxmlformats.org/officeDocument/2006/relationships/hyperlink" Target="user_edit.php%3flang=ru&amp;ID=103" TargetMode="External"/><Relationship Id="rId1835" Type="http://schemas.openxmlformats.org/officeDocument/2006/relationships/hyperlink" Target="user_edit.php%3flang=ru&amp;ID=159" TargetMode="External"/><Relationship Id="rId1902" Type="http://schemas.openxmlformats.org/officeDocument/2006/relationships/hyperlink" Target="mailto:warlock1366613@yandex.ru" TargetMode="External"/><Relationship Id="rId2097" Type="http://schemas.openxmlformats.org/officeDocument/2006/relationships/hyperlink" Target="user_edit.php%3flang=ru&amp;ID=49" TargetMode="External"/><Relationship Id="rId276" Type="http://schemas.openxmlformats.org/officeDocument/2006/relationships/hyperlink" Target="mailto:meshkov.alexandr.nikolaevich@gmail.com" TargetMode="External"/><Relationship Id="rId483" Type="http://schemas.openxmlformats.org/officeDocument/2006/relationships/hyperlink" Target="mailto:dm_yakush@mail.ru" TargetMode="External"/><Relationship Id="rId690" Type="http://schemas.openxmlformats.org/officeDocument/2006/relationships/hyperlink" Target="user_edit.php%3flang=ru&amp;ID=599" TargetMode="External"/><Relationship Id="rId2164" Type="http://schemas.openxmlformats.org/officeDocument/2006/relationships/vmlDrawing" Target="../drawings/vmlDrawing1.vml"/><Relationship Id="rId136" Type="http://schemas.openxmlformats.org/officeDocument/2006/relationships/hyperlink" Target="user_edit.php%3flang=ru&amp;ID=792" TargetMode="External"/><Relationship Id="rId343" Type="http://schemas.openxmlformats.org/officeDocument/2006/relationships/hyperlink" Target="user_edit.php%3flang=ru&amp;ID=719" TargetMode="External"/><Relationship Id="rId550" Type="http://schemas.openxmlformats.org/officeDocument/2006/relationships/hyperlink" Target="user_edit.php%3flang=ru&amp;ID=650" TargetMode="External"/><Relationship Id="rId788" Type="http://schemas.openxmlformats.org/officeDocument/2006/relationships/hyperlink" Target="user_edit.php%3flang=ru&amp;ID=566" TargetMode="External"/><Relationship Id="rId995" Type="http://schemas.openxmlformats.org/officeDocument/2006/relationships/hyperlink" Target="user_edit.php%3flang=ru&amp;ID=496" TargetMode="External"/><Relationship Id="rId1180" Type="http://schemas.openxmlformats.org/officeDocument/2006/relationships/hyperlink" Target="user_edit.php%3flang=ru&amp;ID=433" TargetMode="External"/><Relationship Id="rId2024" Type="http://schemas.openxmlformats.org/officeDocument/2006/relationships/hyperlink" Target="mailto:izomorry4@mail.ru" TargetMode="External"/><Relationship Id="rId203" Type="http://schemas.openxmlformats.org/officeDocument/2006/relationships/hyperlink" Target="user_edit.php%3flang=ru&amp;ID=769" TargetMode="External"/><Relationship Id="rId648" Type="http://schemas.openxmlformats.org/officeDocument/2006/relationships/hyperlink" Target="user_edit.php%3flang=ru&amp;ID=613" TargetMode="External"/><Relationship Id="rId855" Type="http://schemas.openxmlformats.org/officeDocument/2006/relationships/hyperlink" Target="mailto:polar11beer@gmail.com" TargetMode="External"/><Relationship Id="rId1040" Type="http://schemas.openxmlformats.org/officeDocument/2006/relationships/hyperlink" Target="user_edit.php%3flang=ru&amp;ID=481" TargetMode="External"/><Relationship Id="rId1278" Type="http://schemas.openxmlformats.org/officeDocument/2006/relationships/hyperlink" Target="mailto:ikolobai@yandex.ru" TargetMode="External"/><Relationship Id="rId1485" Type="http://schemas.openxmlformats.org/officeDocument/2006/relationships/hyperlink" Target="mailto:blackchestnut@yandex.ru" TargetMode="External"/><Relationship Id="rId1692" Type="http://schemas.openxmlformats.org/officeDocument/2006/relationships/hyperlink" Target="mailto:whereismyguts@gmail.com" TargetMode="External"/><Relationship Id="rId410" Type="http://schemas.openxmlformats.org/officeDocument/2006/relationships/hyperlink" Target="user_edit.php%3flang=ru&amp;ID=697" TargetMode="External"/><Relationship Id="rId508" Type="http://schemas.openxmlformats.org/officeDocument/2006/relationships/hyperlink" Target="user_edit.php%3flang=ru&amp;ID=664" TargetMode="External"/><Relationship Id="rId715" Type="http://schemas.openxmlformats.org/officeDocument/2006/relationships/hyperlink" Target="mailto:happikchr@gmail.com" TargetMode="External"/><Relationship Id="rId922" Type="http://schemas.openxmlformats.org/officeDocument/2006/relationships/hyperlink" Target="user_edit.php%3flang=ru&amp;ID=521" TargetMode="External"/><Relationship Id="rId1138" Type="http://schemas.openxmlformats.org/officeDocument/2006/relationships/hyperlink" Target="user_edit.php%3flang=ru&amp;ID=447" TargetMode="External"/><Relationship Id="rId1345" Type="http://schemas.openxmlformats.org/officeDocument/2006/relationships/hyperlink" Target="user_edit.php%3flang=ru&amp;ID=378" TargetMode="External"/><Relationship Id="rId1552" Type="http://schemas.openxmlformats.org/officeDocument/2006/relationships/hyperlink" Target="user_edit.php%3flang=ru&amp;ID=308" TargetMode="External"/><Relationship Id="rId1997" Type="http://schemas.openxmlformats.org/officeDocument/2006/relationships/hyperlink" Target="mailto:ultra164@gmail.com" TargetMode="External"/><Relationship Id="rId1205" Type="http://schemas.openxmlformats.org/officeDocument/2006/relationships/hyperlink" Target="user_edit.php%3flang=ru&amp;ID=425" TargetMode="External"/><Relationship Id="rId1857" Type="http://schemas.openxmlformats.org/officeDocument/2006/relationships/hyperlink" Target="mailto:shelentsov71@gmail.com" TargetMode="External"/><Relationship Id="rId51" Type="http://schemas.openxmlformats.org/officeDocument/2006/relationships/hyperlink" Target="mailto:dexforint@mail.ru" TargetMode="External"/><Relationship Id="rId1412" Type="http://schemas.openxmlformats.org/officeDocument/2006/relationships/hyperlink" Target="user_edit.php%3flang=ru&amp;ID=356" TargetMode="External"/><Relationship Id="rId1717" Type="http://schemas.openxmlformats.org/officeDocument/2006/relationships/hyperlink" Target="user_edit.php%3flang=ru&amp;ID=232" TargetMode="External"/><Relationship Id="rId1924" Type="http://schemas.openxmlformats.org/officeDocument/2006/relationships/hyperlink" Target="user_edit.php%3flang=ru&amp;ID=125" TargetMode="External"/><Relationship Id="rId298" Type="http://schemas.openxmlformats.org/officeDocument/2006/relationships/hyperlink" Target="user_edit.php%3flang=ru&amp;ID=734" TargetMode="External"/><Relationship Id="rId158" Type="http://schemas.openxmlformats.org/officeDocument/2006/relationships/hyperlink" Target="user_edit.php%3flang=ru&amp;ID=784" TargetMode="External"/><Relationship Id="rId365" Type="http://schemas.openxmlformats.org/officeDocument/2006/relationships/hyperlink" Target="user_edit.php%3flang=ru&amp;ID=712" TargetMode="External"/><Relationship Id="rId572" Type="http://schemas.openxmlformats.org/officeDocument/2006/relationships/hyperlink" Target="user_edit.php%3flang=ru&amp;ID=643" TargetMode="External"/><Relationship Id="rId2046" Type="http://schemas.openxmlformats.org/officeDocument/2006/relationships/hyperlink" Target="user_edit.php%3flang=ru&amp;ID=73" TargetMode="External"/><Relationship Id="rId225" Type="http://schemas.openxmlformats.org/officeDocument/2006/relationships/hyperlink" Target="mailto:wraithofcthulhu@gmail.com" TargetMode="External"/><Relationship Id="rId432" Type="http://schemas.openxmlformats.org/officeDocument/2006/relationships/hyperlink" Target="mailto:ismirnovrus@ya.ru" TargetMode="External"/><Relationship Id="rId877" Type="http://schemas.openxmlformats.org/officeDocument/2006/relationships/hyperlink" Target="user_edit.php%3flang=ru&amp;ID=536" TargetMode="External"/><Relationship Id="rId1062" Type="http://schemas.openxmlformats.org/officeDocument/2006/relationships/hyperlink" Target="mailto:akorenchikov@live.com" TargetMode="External"/><Relationship Id="rId2113" Type="http://schemas.openxmlformats.org/officeDocument/2006/relationships/hyperlink" Target="user_edit.php%3flang=ru&amp;ID=42" TargetMode="External"/><Relationship Id="rId737" Type="http://schemas.openxmlformats.org/officeDocument/2006/relationships/hyperlink" Target="user_edit.php%3flang=ru&amp;ID=583" TargetMode="External"/><Relationship Id="rId944" Type="http://schemas.openxmlformats.org/officeDocument/2006/relationships/hyperlink" Target="mailto:i.wildstyle@gmail.com" TargetMode="External"/><Relationship Id="rId1367" Type="http://schemas.openxmlformats.org/officeDocument/2006/relationships/hyperlink" Target="user_edit.php%3flang=ru&amp;ID=371" TargetMode="External"/><Relationship Id="rId1574" Type="http://schemas.openxmlformats.org/officeDocument/2006/relationships/hyperlink" Target="user_edit.php%3flang=ru&amp;ID=299" TargetMode="External"/><Relationship Id="rId1781" Type="http://schemas.openxmlformats.org/officeDocument/2006/relationships/hyperlink" Target="user_edit.php%3flang=ru&amp;ID=185" TargetMode="External"/><Relationship Id="rId73" Type="http://schemas.openxmlformats.org/officeDocument/2006/relationships/hyperlink" Target="user_edit.php%3flang=ru&amp;ID=813" TargetMode="External"/><Relationship Id="rId804" Type="http://schemas.openxmlformats.org/officeDocument/2006/relationships/hyperlink" Target="user_edit.php%3flang=ru&amp;ID=561" TargetMode="External"/><Relationship Id="rId1227" Type="http://schemas.openxmlformats.org/officeDocument/2006/relationships/hyperlink" Target="mailto:sergo120@gmail.com" TargetMode="External"/><Relationship Id="rId1434" Type="http://schemas.openxmlformats.org/officeDocument/2006/relationships/hyperlink" Target="mailto:borisovs@gmail.com" TargetMode="External"/><Relationship Id="rId1641" Type="http://schemas.openxmlformats.org/officeDocument/2006/relationships/hyperlink" Target="mailto:baggkiller@mail.ru" TargetMode="External"/><Relationship Id="rId1879" Type="http://schemas.openxmlformats.org/officeDocument/2006/relationships/hyperlink" Target="user_edit.php%3flang=ru&amp;ID=140" TargetMode="External"/><Relationship Id="rId1501" Type="http://schemas.openxmlformats.org/officeDocument/2006/relationships/hyperlink" Target="user_edit.php%3flang=ru&amp;ID=326" TargetMode="External"/><Relationship Id="rId1739" Type="http://schemas.openxmlformats.org/officeDocument/2006/relationships/hyperlink" Target="user_edit.php%3flang=ru&amp;ID=204" TargetMode="External"/><Relationship Id="rId1946" Type="http://schemas.openxmlformats.org/officeDocument/2006/relationships/hyperlink" Target="user_edit.php%3flang=ru&amp;ID=116" TargetMode="External"/><Relationship Id="rId1806" Type="http://schemas.openxmlformats.org/officeDocument/2006/relationships/hyperlink" Target="mailto:terekcyjon-ru@yandex.ru" TargetMode="External"/><Relationship Id="rId387" Type="http://schemas.openxmlformats.org/officeDocument/2006/relationships/hyperlink" Target="mailto:artur.dawydov2013@yandex.ru" TargetMode="External"/><Relationship Id="rId594" Type="http://schemas.openxmlformats.org/officeDocument/2006/relationships/hyperlink" Target="mailto:mak_sim93@mail.ru" TargetMode="External"/><Relationship Id="rId2068" Type="http://schemas.openxmlformats.org/officeDocument/2006/relationships/hyperlink" Target="user_edit.php%3flang=ru&amp;ID=62" TargetMode="External"/><Relationship Id="rId247" Type="http://schemas.openxmlformats.org/officeDocument/2006/relationships/hyperlink" Target="user_edit.php%3flang=ru&amp;ID=754" TargetMode="External"/><Relationship Id="rId899" Type="http://schemas.openxmlformats.org/officeDocument/2006/relationships/hyperlink" Target="user_edit.php%3flang=ru&amp;ID=529" TargetMode="External"/><Relationship Id="rId1084" Type="http://schemas.openxmlformats.org/officeDocument/2006/relationships/hyperlink" Target="user_edit.php%3flang=ru&amp;ID=466" TargetMode="External"/><Relationship Id="rId107" Type="http://schemas.openxmlformats.org/officeDocument/2006/relationships/hyperlink" Target="user_edit.php%3flang=ru&amp;ID=802" TargetMode="External"/><Relationship Id="rId454" Type="http://schemas.openxmlformats.org/officeDocument/2006/relationships/hyperlink" Target="user_edit.php%3flang=ru&amp;ID=682" TargetMode="External"/><Relationship Id="rId661" Type="http://schemas.openxmlformats.org/officeDocument/2006/relationships/hyperlink" Target="mailto:efimsafonov398@gmail.com" TargetMode="External"/><Relationship Id="rId759" Type="http://schemas.openxmlformats.org/officeDocument/2006/relationships/hyperlink" Target="user_edit.php%3flang=ru&amp;ID=576" TargetMode="External"/><Relationship Id="rId966" Type="http://schemas.openxmlformats.org/officeDocument/2006/relationships/hyperlink" Target="user_edit.php%3flang=ru&amp;ID=506" TargetMode="External"/><Relationship Id="rId1291" Type="http://schemas.openxmlformats.org/officeDocument/2006/relationships/hyperlink" Target="user_edit.php%3flang=ru&amp;ID=396" TargetMode="External"/><Relationship Id="rId1389" Type="http://schemas.openxmlformats.org/officeDocument/2006/relationships/hyperlink" Target="mailto:sokol.metal@gmail.com" TargetMode="External"/><Relationship Id="rId1596" Type="http://schemas.openxmlformats.org/officeDocument/2006/relationships/hyperlink" Target="mailto:dek394@yandex.ru" TargetMode="External"/><Relationship Id="rId2135" Type="http://schemas.openxmlformats.org/officeDocument/2006/relationships/hyperlink" Target="mailto:mkrentovskiy@gmail.com" TargetMode="External"/><Relationship Id="rId314" Type="http://schemas.openxmlformats.org/officeDocument/2006/relationships/hyperlink" Target="user_edit.php%3flang=ru&amp;ID=729" TargetMode="External"/><Relationship Id="rId521" Type="http://schemas.openxmlformats.org/officeDocument/2006/relationships/hyperlink" Target="user_edit.php%3flang=ru&amp;ID=660" TargetMode="External"/><Relationship Id="rId619" Type="http://schemas.openxmlformats.org/officeDocument/2006/relationships/hyperlink" Target="mailto:alexeyakimov@gmail.com" TargetMode="External"/><Relationship Id="rId1151" Type="http://schemas.openxmlformats.org/officeDocument/2006/relationships/hyperlink" Target="user_edit.php%3flang=ru&amp;ID=443" TargetMode="External"/><Relationship Id="rId1249" Type="http://schemas.openxmlformats.org/officeDocument/2006/relationships/hyperlink" Target="user_edit.php%3flang=ru&amp;ID=410" TargetMode="External"/><Relationship Id="rId95" Type="http://schemas.openxmlformats.org/officeDocument/2006/relationships/hyperlink" Target="user_edit.php%3flang=ru&amp;ID=806" TargetMode="External"/><Relationship Id="rId826" Type="http://schemas.openxmlformats.org/officeDocument/2006/relationships/hyperlink" Target="user_edit.php%3flang=ru&amp;ID=553" TargetMode="External"/><Relationship Id="rId1011" Type="http://schemas.openxmlformats.org/officeDocument/2006/relationships/hyperlink" Target="user_edit.php%3flang=ru&amp;ID=491" TargetMode="External"/><Relationship Id="rId1109" Type="http://schemas.openxmlformats.org/officeDocument/2006/relationships/hyperlink" Target="user_edit.php%3flang=ru&amp;ID=458" TargetMode="External"/><Relationship Id="rId1456" Type="http://schemas.openxmlformats.org/officeDocument/2006/relationships/hyperlink" Target="user_edit.php%3flang=ru&amp;ID=341" TargetMode="External"/><Relationship Id="rId1663" Type="http://schemas.openxmlformats.org/officeDocument/2006/relationships/hyperlink" Target="user_edit.php%3flang=ru&amp;ID=264" TargetMode="External"/><Relationship Id="rId1870" Type="http://schemas.openxmlformats.org/officeDocument/2006/relationships/hyperlink" Target="user_edit.php%3flang=ru&amp;ID=143" TargetMode="External"/><Relationship Id="rId1968" Type="http://schemas.openxmlformats.org/officeDocument/2006/relationships/hyperlink" Target="mailto:agitto@yandex.ru" TargetMode="External"/><Relationship Id="rId1316" Type="http://schemas.openxmlformats.org/officeDocument/2006/relationships/hyperlink" Target="user_edit.php%3flang=ru&amp;ID=388" TargetMode="External"/><Relationship Id="rId1523" Type="http://schemas.openxmlformats.org/officeDocument/2006/relationships/hyperlink" Target="user_edit.php%3flang=ru&amp;ID=319" TargetMode="External"/><Relationship Id="rId1730" Type="http://schemas.openxmlformats.org/officeDocument/2006/relationships/hyperlink" Target="user_edit.php%3flang=ru&amp;ID=211" TargetMode="External"/><Relationship Id="rId22" Type="http://schemas.openxmlformats.org/officeDocument/2006/relationships/hyperlink" Target="user_edit.php%3flang=ru&amp;ID=831" TargetMode="External"/><Relationship Id="rId1828" Type="http://schemas.openxmlformats.org/officeDocument/2006/relationships/hyperlink" Target="user_edit.php%3flang=ru&amp;ID=163" TargetMode="External"/><Relationship Id="rId171" Type="http://schemas.openxmlformats.org/officeDocument/2006/relationships/hyperlink" Target="mailto:dentkd@yandex.ru" TargetMode="External"/><Relationship Id="rId269" Type="http://schemas.openxmlformats.org/officeDocument/2006/relationships/hyperlink" Target="user_edit.php%3flang=ru&amp;ID=745" TargetMode="External"/><Relationship Id="rId476" Type="http://schemas.openxmlformats.org/officeDocument/2006/relationships/hyperlink" Target="user_edit.php%3flang=ru&amp;ID=675" TargetMode="External"/><Relationship Id="rId683" Type="http://schemas.openxmlformats.org/officeDocument/2006/relationships/hyperlink" Target="user_edit.php%3flang=ru&amp;ID=601" TargetMode="External"/><Relationship Id="rId890" Type="http://schemas.openxmlformats.org/officeDocument/2006/relationships/hyperlink" Target="user_edit.php%3flang=ru&amp;ID=532" TargetMode="External"/><Relationship Id="rId2157" Type="http://schemas.openxmlformats.org/officeDocument/2006/relationships/hyperlink" Target="user_edit.php%3flang=ru&amp;ID=3" TargetMode="External"/><Relationship Id="rId129" Type="http://schemas.openxmlformats.org/officeDocument/2006/relationships/hyperlink" Target="mailto:dimaru.97@outlook.com" TargetMode="External"/><Relationship Id="rId336" Type="http://schemas.openxmlformats.org/officeDocument/2006/relationships/hyperlink" Target="mailto:alex_apatity@mail.ru" TargetMode="External"/><Relationship Id="rId543" Type="http://schemas.openxmlformats.org/officeDocument/2006/relationships/hyperlink" Target="mailto:dkaf@mail.ru" TargetMode="External"/><Relationship Id="rId988" Type="http://schemas.openxmlformats.org/officeDocument/2006/relationships/hyperlink" Target="user_edit.php%3flang=ru&amp;ID=499" TargetMode="External"/><Relationship Id="rId1173" Type="http://schemas.openxmlformats.org/officeDocument/2006/relationships/hyperlink" Target="mailto:macis@alivance.com" TargetMode="External"/><Relationship Id="rId1380" Type="http://schemas.openxmlformats.org/officeDocument/2006/relationships/hyperlink" Target="mailto:yellowprog@mail.ru" TargetMode="External"/><Relationship Id="rId2017" Type="http://schemas.openxmlformats.org/officeDocument/2006/relationships/hyperlink" Target="user_edit.php%3flang=ru&amp;ID=86" TargetMode="External"/><Relationship Id="rId403" Type="http://schemas.openxmlformats.org/officeDocument/2006/relationships/hyperlink" Target="user_edit.php%3flang=ru&amp;ID=699" TargetMode="External"/><Relationship Id="rId750" Type="http://schemas.openxmlformats.org/officeDocument/2006/relationships/hyperlink" Target="user_edit.php%3flang=ru&amp;ID=579" TargetMode="External"/><Relationship Id="rId848" Type="http://schemas.openxmlformats.org/officeDocument/2006/relationships/hyperlink" Target="user_edit.php%3flang=ru&amp;ID=546" TargetMode="External"/><Relationship Id="rId1033" Type="http://schemas.openxmlformats.org/officeDocument/2006/relationships/hyperlink" Target="mailto:www.dima123456@mail.ru" TargetMode="External"/><Relationship Id="rId1478" Type="http://schemas.openxmlformats.org/officeDocument/2006/relationships/hyperlink" Target="user_edit.php%3flang=ru&amp;ID=334" TargetMode="External"/><Relationship Id="rId1685" Type="http://schemas.openxmlformats.org/officeDocument/2006/relationships/hyperlink" Target="user_edit.php%3flang=ru&amp;ID=255" TargetMode="External"/><Relationship Id="rId1892" Type="http://schemas.openxmlformats.org/officeDocument/2006/relationships/hyperlink" Target="user_edit.php%3flang=ru&amp;ID=136" TargetMode="External"/><Relationship Id="rId610" Type="http://schemas.openxmlformats.org/officeDocument/2006/relationships/hyperlink" Target="user_edit.php%3flang=ru&amp;ID=630" TargetMode="External"/><Relationship Id="rId708" Type="http://schemas.openxmlformats.org/officeDocument/2006/relationships/hyperlink" Target="user_edit.php%3flang=ru&amp;ID=593" TargetMode="External"/><Relationship Id="rId915" Type="http://schemas.openxmlformats.org/officeDocument/2006/relationships/hyperlink" Target="mailto:alexeyvsemenov@mail.ru" TargetMode="External"/><Relationship Id="rId1240" Type="http://schemas.openxmlformats.org/officeDocument/2006/relationships/hyperlink" Target="user_edit.php%3flang=ru&amp;ID=413" TargetMode="External"/><Relationship Id="rId1338" Type="http://schemas.openxmlformats.org/officeDocument/2006/relationships/hyperlink" Target="mailto:bestseller_xxx@mail.ru" TargetMode="External"/><Relationship Id="rId1545" Type="http://schemas.openxmlformats.org/officeDocument/2006/relationships/hyperlink" Target="mailto:foreverdance@list.ru" TargetMode="External"/><Relationship Id="rId1100" Type="http://schemas.openxmlformats.org/officeDocument/2006/relationships/hyperlink" Target="user_edit.php%3flang=ru&amp;ID=461" TargetMode="External"/><Relationship Id="rId1405" Type="http://schemas.openxmlformats.org/officeDocument/2006/relationships/hyperlink" Target="user_edit.php%3flang=ru&amp;ID=358" TargetMode="External"/><Relationship Id="rId1752" Type="http://schemas.openxmlformats.org/officeDocument/2006/relationships/hyperlink" Target="mailto:ches.kate@yandex.ru" TargetMode="External"/><Relationship Id="rId44" Type="http://schemas.openxmlformats.org/officeDocument/2006/relationships/hyperlink" Target="user_edit.php%3flang=ru&amp;ID=824" TargetMode="External"/><Relationship Id="rId1612" Type="http://schemas.openxmlformats.org/officeDocument/2006/relationships/hyperlink" Target="user_edit.php%3flang=ru&amp;ID=283" TargetMode="External"/><Relationship Id="rId1917" Type="http://schemas.openxmlformats.org/officeDocument/2006/relationships/hyperlink" Target="mailto:tinsel.tula@gmail.com" TargetMode="External"/><Relationship Id="rId193" Type="http://schemas.openxmlformats.org/officeDocument/2006/relationships/hyperlink" Target="user_edit.php%3flang=ru&amp;ID=772" TargetMode="External"/><Relationship Id="rId498" Type="http://schemas.openxmlformats.org/officeDocument/2006/relationships/hyperlink" Target="mailto:repushko.a@gmail.com" TargetMode="External"/><Relationship Id="rId2081" Type="http://schemas.openxmlformats.org/officeDocument/2006/relationships/hyperlink" Target="mailto:smith.test@mail.ru" TargetMode="External"/><Relationship Id="rId260" Type="http://schemas.openxmlformats.org/officeDocument/2006/relationships/hyperlink" Target="user_edit.php%3flang=ru&amp;ID=748" TargetMode="External"/><Relationship Id="rId120" Type="http://schemas.openxmlformats.org/officeDocument/2006/relationships/hyperlink" Target="mailto:nekto.da@gmail.com" TargetMode="External"/><Relationship Id="rId358" Type="http://schemas.openxmlformats.org/officeDocument/2006/relationships/hyperlink" Target="user_edit.php%3flang=ru&amp;ID=714" TargetMode="External"/><Relationship Id="rId565" Type="http://schemas.openxmlformats.org/officeDocument/2006/relationships/hyperlink" Target="user_edit.php%3flang=ru&amp;ID=645" TargetMode="External"/><Relationship Id="rId772" Type="http://schemas.openxmlformats.org/officeDocument/2006/relationships/hyperlink" Target="mailto:klesarevklesarevstas@gmail.com" TargetMode="External"/><Relationship Id="rId1195" Type="http://schemas.openxmlformats.org/officeDocument/2006/relationships/hyperlink" Target="user_edit.php%3flang=ru&amp;ID=428" TargetMode="External"/><Relationship Id="rId2039" Type="http://schemas.openxmlformats.org/officeDocument/2006/relationships/hyperlink" Target="mailto:strelok_val@mail.ru" TargetMode="External"/><Relationship Id="rId218" Type="http://schemas.openxmlformats.org/officeDocument/2006/relationships/hyperlink" Target="user_edit.php%3flang=ru&amp;ID=764" TargetMode="External"/><Relationship Id="rId425" Type="http://schemas.openxmlformats.org/officeDocument/2006/relationships/hyperlink" Target="user_edit.php%3flang=ru&amp;ID=692" TargetMode="External"/><Relationship Id="rId632" Type="http://schemas.openxmlformats.org/officeDocument/2006/relationships/hyperlink" Target="user_edit.php%3flang=ru&amp;ID=622" TargetMode="External"/><Relationship Id="rId1055" Type="http://schemas.openxmlformats.org/officeDocument/2006/relationships/hyperlink" Target="user_edit.php%3flang=ru&amp;ID=476" TargetMode="External"/><Relationship Id="rId1262" Type="http://schemas.openxmlformats.org/officeDocument/2006/relationships/hyperlink" Target="user_edit.php%3flang=ru&amp;ID=406" TargetMode="External"/><Relationship Id="rId2106" Type="http://schemas.openxmlformats.org/officeDocument/2006/relationships/hyperlink" Target="user_edit.php%3flang=ru&amp;ID=45" TargetMode="External"/><Relationship Id="rId937" Type="http://schemas.openxmlformats.org/officeDocument/2006/relationships/hyperlink" Target="user_edit.php%3flang=ru&amp;ID=516" TargetMode="External"/><Relationship Id="rId1122" Type="http://schemas.openxmlformats.org/officeDocument/2006/relationships/hyperlink" Target="mailto:www.nikita13@yandex.ru" TargetMode="External"/><Relationship Id="rId1567" Type="http://schemas.openxmlformats.org/officeDocument/2006/relationships/hyperlink" Target="user_edit.php%3flang=ru&amp;ID=302" TargetMode="External"/><Relationship Id="rId1774" Type="http://schemas.openxmlformats.org/officeDocument/2006/relationships/hyperlink" Target="user_edit.php%3flang=ru&amp;ID=188" TargetMode="External"/><Relationship Id="rId1981" Type="http://schemas.openxmlformats.org/officeDocument/2006/relationships/hyperlink" Target="user_edit.php%3flang=ru&amp;ID=101" TargetMode="External"/><Relationship Id="rId66" Type="http://schemas.openxmlformats.org/officeDocument/2006/relationships/hyperlink" Target="mailto:34264@tsput.ru" TargetMode="External"/><Relationship Id="rId1427" Type="http://schemas.openxmlformats.org/officeDocument/2006/relationships/hyperlink" Target="user_edit.php%3flang=ru&amp;ID=351" TargetMode="External"/><Relationship Id="rId1634" Type="http://schemas.openxmlformats.org/officeDocument/2006/relationships/hyperlink" Target="user_edit.php%3flang=ru&amp;ID=274" TargetMode="External"/><Relationship Id="rId1841" Type="http://schemas.openxmlformats.org/officeDocument/2006/relationships/hyperlink" Target="user_edit.php%3flang=ru&amp;ID=157" TargetMode="External"/><Relationship Id="rId1939" Type="http://schemas.openxmlformats.org/officeDocument/2006/relationships/hyperlink" Target="user_edit.php%3flang=ru&amp;ID=118" TargetMode="External"/><Relationship Id="rId1701" Type="http://schemas.openxmlformats.org/officeDocument/2006/relationships/hyperlink" Target="mailto:ks6692@mail.ru" TargetMode="External"/><Relationship Id="rId282" Type="http://schemas.openxmlformats.org/officeDocument/2006/relationships/hyperlink" Target="mailto:dante306@mail.ru" TargetMode="External"/><Relationship Id="rId587" Type="http://schemas.openxmlformats.org/officeDocument/2006/relationships/hyperlink" Target="user_edit.php%3flang=ru&amp;ID=638" TargetMode="External"/><Relationship Id="rId8" Type="http://schemas.openxmlformats.org/officeDocument/2006/relationships/hyperlink" Target="user_edit.php%3flang=ru&amp;ID=836" TargetMode="External"/><Relationship Id="rId142" Type="http://schemas.openxmlformats.org/officeDocument/2006/relationships/hyperlink" Target="user_edit.php%3flang=ru&amp;ID=790" TargetMode="External"/><Relationship Id="rId447" Type="http://schemas.openxmlformats.org/officeDocument/2006/relationships/hyperlink" Target="mailto:sadw@mail.ru" TargetMode="External"/><Relationship Id="rId794" Type="http://schemas.openxmlformats.org/officeDocument/2006/relationships/hyperlink" Target="user_edit.php%3flang=ru&amp;ID=564" TargetMode="External"/><Relationship Id="rId1077" Type="http://schemas.openxmlformats.org/officeDocument/2006/relationships/hyperlink" Target="mailto:kissy1209@rambler.ru" TargetMode="External"/><Relationship Id="rId2030" Type="http://schemas.openxmlformats.org/officeDocument/2006/relationships/hyperlink" Target="mailto:mad.varenik@yandex.ru" TargetMode="External"/><Relationship Id="rId2128" Type="http://schemas.openxmlformats.org/officeDocument/2006/relationships/hyperlink" Target="user_edit.php%3flang=ru&amp;ID=37" TargetMode="External"/><Relationship Id="rId654" Type="http://schemas.openxmlformats.org/officeDocument/2006/relationships/hyperlink" Target="user_edit.php%3flang=ru&amp;ID=611" TargetMode="External"/><Relationship Id="rId861" Type="http://schemas.openxmlformats.org/officeDocument/2006/relationships/hyperlink" Target="mailto:i@mail.ru" TargetMode="External"/><Relationship Id="rId959" Type="http://schemas.openxmlformats.org/officeDocument/2006/relationships/hyperlink" Target="mailto:brovkinatajana@rambler.ru" TargetMode="External"/><Relationship Id="rId1284" Type="http://schemas.openxmlformats.org/officeDocument/2006/relationships/hyperlink" Target="mailto:timur2915@gmail.com" TargetMode="External"/><Relationship Id="rId1491" Type="http://schemas.openxmlformats.org/officeDocument/2006/relationships/hyperlink" Target="mailto:farrukh.gafurov@gmail.com" TargetMode="External"/><Relationship Id="rId1589" Type="http://schemas.openxmlformats.org/officeDocument/2006/relationships/hyperlink" Target="user_edit.php%3flang=ru&amp;ID=293" TargetMode="External"/><Relationship Id="rId307" Type="http://schemas.openxmlformats.org/officeDocument/2006/relationships/hyperlink" Target="user_edit.php%3flang=ru&amp;ID=731" TargetMode="External"/><Relationship Id="rId514" Type="http://schemas.openxmlformats.org/officeDocument/2006/relationships/hyperlink" Target="user_edit.php%3flang=ru&amp;ID=662" TargetMode="External"/><Relationship Id="rId721" Type="http://schemas.openxmlformats.org/officeDocument/2006/relationships/hyperlink" Target="mailto:pixipa@alivance.com" TargetMode="External"/><Relationship Id="rId1144" Type="http://schemas.openxmlformats.org/officeDocument/2006/relationships/hyperlink" Target="user_edit.php%3flang=ru&amp;ID=445" TargetMode="External"/><Relationship Id="rId1351" Type="http://schemas.openxmlformats.org/officeDocument/2006/relationships/hyperlink" Target="user_edit.php%3flang=ru&amp;ID=376" TargetMode="External"/><Relationship Id="rId1449" Type="http://schemas.openxmlformats.org/officeDocument/2006/relationships/hyperlink" Target="mailto:borisov.dmitry.a@gmail.com" TargetMode="External"/><Relationship Id="rId1796" Type="http://schemas.openxmlformats.org/officeDocument/2006/relationships/hyperlink" Target="user_edit.php%3flang=ru&amp;ID=180" TargetMode="External"/><Relationship Id="rId88" Type="http://schemas.openxmlformats.org/officeDocument/2006/relationships/hyperlink" Target="user_edit.php%3flang=ru&amp;ID=808" TargetMode="External"/><Relationship Id="rId819" Type="http://schemas.openxmlformats.org/officeDocument/2006/relationships/hyperlink" Target="mailto:raduga2315@yandex.ru" TargetMode="External"/><Relationship Id="rId1004" Type="http://schemas.openxmlformats.org/officeDocument/2006/relationships/hyperlink" Target="user_edit.php%3flang=ru&amp;ID=493" TargetMode="External"/><Relationship Id="rId1211" Type="http://schemas.openxmlformats.org/officeDocument/2006/relationships/hyperlink" Target="user_edit.php%3flang=ru&amp;ID=423" TargetMode="External"/><Relationship Id="rId1656" Type="http://schemas.openxmlformats.org/officeDocument/2006/relationships/hyperlink" Target="mailto:nastik.gomozova@indox.ru" TargetMode="External"/><Relationship Id="rId1863" Type="http://schemas.openxmlformats.org/officeDocument/2006/relationships/hyperlink" Target="mailto:su2ny@mail.ru" TargetMode="External"/><Relationship Id="rId1309" Type="http://schemas.openxmlformats.org/officeDocument/2006/relationships/hyperlink" Target="user_edit.php%3flang=ru&amp;ID=390" TargetMode="External"/><Relationship Id="rId1516" Type="http://schemas.openxmlformats.org/officeDocument/2006/relationships/hyperlink" Target="user_edit.php%3flang=ru&amp;ID=321" TargetMode="External"/><Relationship Id="rId1723" Type="http://schemas.openxmlformats.org/officeDocument/2006/relationships/hyperlink" Target="user_edit.php%3flang=ru&amp;ID=221" TargetMode="External"/><Relationship Id="rId1930" Type="http://schemas.openxmlformats.org/officeDocument/2006/relationships/hyperlink" Target="user_edit.php%3flang=ru&amp;ID=121" TargetMode="External"/><Relationship Id="rId15" Type="http://schemas.openxmlformats.org/officeDocument/2006/relationships/hyperlink" Target="mailto:fredom100000@yandex.ru" TargetMode="External"/><Relationship Id="rId164" Type="http://schemas.openxmlformats.org/officeDocument/2006/relationships/hyperlink" Target="user_edit.php%3flang=ru&amp;ID=782" TargetMode="External"/><Relationship Id="rId371" Type="http://schemas.openxmlformats.org/officeDocument/2006/relationships/hyperlink" Target="user_edit.php%3flang=ru&amp;ID=710" TargetMode="External"/><Relationship Id="rId2052" Type="http://schemas.openxmlformats.org/officeDocument/2006/relationships/hyperlink" Target="user_edit.php%3flang=ru&amp;ID=71" TargetMode="External"/><Relationship Id="rId469" Type="http://schemas.openxmlformats.org/officeDocument/2006/relationships/hyperlink" Target="user_edit.php%3flang=ru&amp;ID=677" TargetMode="External"/><Relationship Id="rId676" Type="http://schemas.openxmlformats.org/officeDocument/2006/relationships/hyperlink" Target="mailto:fedyukoleg@gmail.com" TargetMode="External"/><Relationship Id="rId883" Type="http://schemas.openxmlformats.org/officeDocument/2006/relationships/hyperlink" Target="user_edit.php%3flang=ru&amp;ID=534" TargetMode="External"/><Relationship Id="rId1099" Type="http://schemas.openxmlformats.org/officeDocument/2006/relationships/hyperlink" Target="user_edit.php%3flang=ru&amp;ID=461" TargetMode="External"/><Relationship Id="rId231" Type="http://schemas.openxmlformats.org/officeDocument/2006/relationships/hyperlink" Target="mailto:qw.qwq2010@yandex.ru" TargetMode="External"/><Relationship Id="rId329" Type="http://schemas.openxmlformats.org/officeDocument/2006/relationships/hyperlink" Target="user_edit.php%3flang=ru&amp;ID=724" TargetMode="External"/><Relationship Id="rId536" Type="http://schemas.openxmlformats.org/officeDocument/2006/relationships/hyperlink" Target="user_edit.php%3flang=ru&amp;ID=655" TargetMode="External"/><Relationship Id="rId1166" Type="http://schemas.openxmlformats.org/officeDocument/2006/relationships/hyperlink" Target="user_edit.php%3flang=ru&amp;ID=438" TargetMode="External"/><Relationship Id="rId1373" Type="http://schemas.openxmlformats.org/officeDocument/2006/relationships/hyperlink" Target="user_edit.php%3flang=ru&amp;ID=369" TargetMode="External"/><Relationship Id="rId743" Type="http://schemas.openxmlformats.org/officeDocument/2006/relationships/hyperlink" Target="user_edit.php%3flang=ru&amp;ID=581" TargetMode="External"/><Relationship Id="rId950" Type="http://schemas.openxmlformats.org/officeDocument/2006/relationships/hyperlink" Target="mailto:sanekzim@mail.ru" TargetMode="External"/><Relationship Id="rId1026" Type="http://schemas.openxmlformats.org/officeDocument/2006/relationships/hyperlink" Target="user_edit.php%3flang=ru&amp;ID=486" TargetMode="External"/><Relationship Id="rId1580" Type="http://schemas.openxmlformats.org/officeDocument/2006/relationships/hyperlink" Target="user_edit.php%3flang=ru&amp;ID=296" TargetMode="External"/><Relationship Id="rId1678" Type="http://schemas.openxmlformats.org/officeDocument/2006/relationships/hyperlink" Target="user_edit.php%3flang=ru&amp;ID=257" TargetMode="External"/><Relationship Id="rId1885" Type="http://schemas.openxmlformats.org/officeDocument/2006/relationships/hyperlink" Target="user_edit.php%3flang=ru&amp;ID=138" TargetMode="External"/><Relationship Id="rId603" Type="http://schemas.openxmlformats.org/officeDocument/2006/relationships/hyperlink" Target="user_edit.php%3flang=ru&amp;ID=632" TargetMode="External"/><Relationship Id="rId810" Type="http://schemas.openxmlformats.org/officeDocument/2006/relationships/hyperlink" Target="mailto:sofiered@yandex.ru" TargetMode="External"/><Relationship Id="rId908" Type="http://schemas.openxmlformats.org/officeDocument/2006/relationships/hyperlink" Target="user_edit.php%3flang=ru&amp;ID=526" TargetMode="External"/><Relationship Id="rId1233" Type="http://schemas.openxmlformats.org/officeDocument/2006/relationships/hyperlink" Target="mailto:vladimirsalnikov1@yandex.ru" TargetMode="External"/><Relationship Id="rId1440" Type="http://schemas.openxmlformats.org/officeDocument/2006/relationships/hyperlink" Target="mailto:afterain71@gmail.com" TargetMode="External"/><Relationship Id="rId1538" Type="http://schemas.openxmlformats.org/officeDocument/2006/relationships/hyperlink" Target="user_edit.php%3flang=ru&amp;ID=313" TargetMode="External"/><Relationship Id="rId1300" Type="http://schemas.openxmlformats.org/officeDocument/2006/relationships/hyperlink" Target="user_edit.php%3flang=ru&amp;ID=393" TargetMode="External"/><Relationship Id="rId1745" Type="http://schemas.openxmlformats.org/officeDocument/2006/relationships/hyperlink" Target="user_edit.php%3flang=ru&amp;ID=200" TargetMode="External"/><Relationship Id="rId1952" Type="http://schemas.openxmlformats.org/officeDocument/2006/relationships/hyperlink" Target="user_edit.php%3flang=ru&amp;ID=112" TargetMode="External"/><Relationship Id="rId37" Type="http://schemas.openxmlformats.org/officeDocument/2006/relationships/hyperlink" Target="user_edit.php%3flang=ru&amp;ID=826" TargetMode="External"/><Relationship Id="rId1605" Type="http://schemas.openxmlformats.org/officeDocument/2006/relationships/hyperlink" Target="mailto:usachev8545@mail.ru" TargetMode="External"/><Relationship Id="rId1812" Type="http://schemas.openxmlformats.org/officeDocument/2006/relationships/hyperlink" Target="mailto:zaytsev134@rambler.ru" TargetMode="External"/><Relationship Id="rId186" Type="http://schemas.openxmlformats.org/officeDocument/2006/relationships/hyperlink" Target="mailto:malhaz@list.ru" TargetMode="External"/><Relationship Id="rId393" Type="http://schemas.openxmlformats.org/officeDocument/2006/relationships/hyperlink" Target="mailto:aserusanin@mail.ru" TargetMode="External"/><Relationship Id="rId2074" Type="http://schemas.openxmlformats.org/officeDocument/2006/relationships/hyperlink" Target="user_edit.php%3flang=ru&amp;ID=59" TargetMode="External"/><Relationship Id="rId253" Type="http://schemas.openxmlformats.org/officeDocument/2006/relationships/hyperlink" Target="user_edit.php%3flang=ru&amp;ID=752" TargetMode="External"/><Relationship Id="rId460" Type="http://schemas.openxmlformats.org/officeDocument/2006/relationships/hyperlink" Target="user_edit.php%3flang=ru&amp;ID=680" TargetMode="External"/><Relationship Id="rId698" Type="http://schemas.openxmlformats.org/officeDocument/2006/relationships/hyperlink" Target="user_edit.php%3flang=ru&amp;ID=596" TargetMode="External"/><Relationship Id="rId1090" Type="http://schemas.openxmlformats.org/officeDocument/2006/relationships/hyperlink" Target="user_edit.php%3flang=ru&amp;ID=464" TargetMode="External"/><Relationship Id="rId2141" Type="http://schemas.openxmlformats.org/officeDocument/2006/relationships/hyperlink" Target="mailto:terehinis@gmail.ru" TargetMode="External"/><Relationship Id="rId113" Type="http://schemas.openxmlformats.org/officeDocument/2006/relationships/hyperlink" Target="user_edit.php%3flang=ru&amp;ID=800" TargetMode="External"/><Relationship Id="rId320" Type="http://schemas.openxmlformats.org/officeDocument/2006/relationships/hyperlink" Target="user_edit.php%3flang=ru&amp;ID=727" TargetMode="External"/><Relationship Id="rId558" Type="http://schemas.openxmlformats.org/officeDocument/2006/relationships/hyperlink" Target="mailto:buka.alina@mail.ru" TargetMode="External"/><Relationship Id="rId765" Type="http://schemas.openxmlformats.org/officeDocument/2006/relationships/hyperlink" Target="user_edit.php%3flang=ru&amp;ID=574" TargetMode="External"/><Relationship Id="rId972" Type="http://schemas.openxmlformats.org/officeDocument/2006/relationships/hyperlink" Target="user_edit.php%3flang=ru&amp;ID=504" TargetMode="External"/><Relationship Id="rId1188" Type="http://schemas.openxmlformats.org/officeDocument/2006/relationships/hyperlink" Target="mailto:groghanter@rambler.ru" TargetMode="External"/><Relationship Id="rId1395" Type="http://schemas.openxmlformats.org/officeDocument/2006/relationships/hyperlink" Target="mailto:mail_oll@mail.ru" TargetMode="External"/><Relationship Id="rId2001" Type="http://schemas.openxmlformats.org/officeDocument/2006/relationships/hyperlink" Target="user_edit.php%3flang=ru&amp;ID=91" TargetMode="External"/><Relationship Id="rId418" Type="http://schemas.openxmlformats.org/officeDocument/2006/relationships/hyperlink" Target="user_edit.php%3flang=ru&amp;ID=694" TargetMode="External"/><Relationship Id="rId625" Type="http://schemas.openxmlformats.org/officeDocument/2006/relationships/hyperlink" Target="mailto:ibezzpaleva@icloud.com" TargetMode="External"/><Relationship Id="rId832" Type="http://schemas.openxmlformats.org/officeDocument/2006/relationships/hyperlink" Target="user_edit.php%3flang=ru&amp;ID=551" TargetMode="External"/><Relationship Id="rId1048" Type="http://schemas.openxmlformats.org/officeDocument/2006/relationships/hyperlink" Target="mailto:kuxarchuk300@mail.ru" TargetMode="External"/><Relationship Id="rId1255" Type="http://schemas.openxmlformats.org/officeDocument/2006/relationships/hyperlink" Target="user_edit.php%3flang=ru&amp;ID=408" TargetMode="External"/><Relationship Id="rId1462" Type="http://schemas.openxmlformats.org/officeDocument/2006/relationships/hyperlink" Target="user_edit.php%3flang=ru&amp;ID=339" TargetMode="External"/><Relationship Id="rId1115" Type="http://schemas.openxmlformats.org/officeDocument/2006/relationships/hyperlink" Target="user_edit.php%3flang=ru&amp;ID=456" TargetMode="External"/><Relationship Id="rId1322" Type="http://schemas.openxmlformats.org/officeDocument/2006/relationships/hyperlink" Target="user_edit.php%3flang=ru&amp;ID=386" TargetMode="External"/><Relationship Id="rId1767" Type="http://schemas.openxmlformats.org/officeDocument/2006/relationships/hyperlink" Target="mailto:coolduck123@mail.ru" TargetMode="External"/><Relationship Id="rId1974" Type="http://schemas.openxmlformats.org/officeDocument/2006/relationships/hyperlink" Target="mailto:dmitriy.kulagin@ingate.ru" TargetMode="External"/><Relationship Id="rId59" Type="http://schemas.openxmlformats.org/officeDocument/2006/relationships/hyperlink" Target="user_edit.php%3flang=ru&amp;ID=819" TargetMode="External"/><Relationship Id="rId1627" Type="http://schemas.openxmlformats.org/officeDocument/2006/relationships/hyperlink" Target="user_edit.php%3flang=ru&amp;ID=277" TargetMode="External"/><Relationship Id="rId1834" Type="http://schemas.openxmlformats.org/officeDocument/2006/relationships/hyperlink" Target="user_edit.php%3flang=ru&amp;ID=159" TargetMode="External"/><Relationship Id="rId2096" Type="http://schemas.openxmlformats.org/officeDocument/2006/relationships/hyperlink" Target="mailto:kolobok_wm2@mail.ru" TargetMode="External"/><Relationship Id="rId1901" Type="http://schemas.openxmlformats.org/officeDocument/2006/relationships/hyperlink" Target="user_edit.php%3flang=ru&amp;ID=133" TargetMode="External"/><Relationship Id="rId275" Type="http://schemas.openxmlformats.org/officeDocument/2006/relationships/hyperlink" Target="user_edit.php%3flang=ru&amp;ID=743" TargetMode="External"/><Relationship Id="rId482" Type="http://schemas.openxmlformats.org/officeDocument/2006/relationships/hyperlink" Target="user_edit.php%3flang=ru&amp;ID=673" TargetMode="External"/><Relationship Id="rId2163" Type="http://schemas.openxmlformats.org/officeDocument/2006/relationships/printerSettings" Target="../printerSettings/printerSettings1.bin"/><Relationship Id="rId135" Type="http://schemas.openxmlformats.org/officeDocument/2006/relationships/hyperlink" Target="mailto:serg.anichkin@gmail.com" TargetMode="External"/><Relationship Id="rId342" Type="http://schemas.openxmlformats.org/officeDocument/2006/relationships/hyperlink" Target="mailto:nitroski@mail.ru" TargetMode="External"/><Relationship Id="rId787" Type="http://schemas.openxmlformats.org/officeDocument/2006/relationships/hyperlink" Target="mailto:denissurin41@gmail.com" TargetMode="External"/><Relationship Id="rId994" Type="http://schemas.openxmlformats.org/officeDocument/2006/relationships/hyperlink" Target="mailto:kijuhy@live.ru" TargetMode="External"/><Relationship Id="rId2023" Type="http://schemas.openxmlformats.org/officeDocument/2006/relationships/hyperlink" Target="user_edit.php%3flang=ru&amp;ID=82" TargetMode="External"/><Relationship Id="rId202" Type="http://schemas.openxmlformats.org/officeDocument/2006/relationships/hyperlink" Target="user_edit.php%3flang=ru&amp;ID=769" TargetMode="External"/><Relationship Id="rId647" Type="http://schemas.openxmlformats.org/officeDocument/2006/relationships/hyperlink" Target="user_edit.php%3flang=ru&amp;ID=613" TargetMode="External"/><Relationship Id="rId854" Type="http://schemas.openxmlformats.org/officeDocument/2006/relationships/hyperlink" Target="user_edit.php%3flang=ru&amp;ID=544" TargetMode="External"/><Relationship Id="rId1277" Type="http://schemas.openxmlformats.org/officeDocument/2006/relationships/hyperlink" Target="user_edit.php%3flang=ru&amp;ID=401" TargetMode="External"/><Relationship Id="rId1484" Type="http://schemas.openxmlformats.org/officeDocument/2006/relationships/hyperlink" Target="user_edit.php%3flang=ru&amp;ID=332" TargetMode="External"/><Relationship Id="rId1691" Type="http://schemas.openxmlformats.org/officeDocument/2006/relationships/hyperlink" Target="user_edit.php%3flang=ru&amp;ID=253" TargetMode="External"/><Relationship Id="rId507" Type="http://schemas.openxmlformats.org/officeDocument/2006/relationships/hyperlink" Target="mailto:nastya.qaz@me.com" TargetMode="External"/><Relationship Id="rId714" Type="http://schemas.openxmlformats.org/officeDocument/2006/relationships/hyperlink" Target="user_edit.php%3flang=ru&amp;ID=591" TargetMode="External"/><Relationship Id="rId921" Type="http://schemas.openxmlformats.org/officeDocument/2006/relationships/hyperlink" Target="mailto:tulacodecup@bobrik.com" TargetMode="External"/><Relationship Id="rId1137" Type="http://schemas.openxmlformats.org/officeDocument/2006/relationships/hyperlink" Target="mailto:alex6070@yandex.ru" TargetMode="External"/><Relationship Id="rId1344" Type="http://schemas.openxmlformats.org/officeDocument/2006/relationships/hyperlink" Target="mailto:pavel@savenkov.net" TargetMode="External"/><Relationship Id="rId1551" Type="http://schemas.openxmlformats.org/officeDocument/2006/relationships/hyperlink" Target="mailto:100deathpg@gmail.com" TargetMode="External"/><Relationship Id="rId1789" Type="http://schemas.openxmlformats.org/officeDocument/2006/relationships/hyperlink" Target="user_edit.php%3flang=ru&amp;ID=182" TargetMode="External"/><Relationship Id="rId1996" Type="http://schemas.openxmlformats.org/officeDocument/2006/relationships/hyperlink" Target="user_edit.php%3flang=ru&amp;ID=95" TargetMode="External"/><Relationship Id="rId50" Type="http://schemas.openxmlformats.org/officeDocument/2006/relationships/hyperlink" Target="user_edit.php%3flang=ru&amp;ID=822" TargetMode="External"/><Relationship Id="rId1204" Type="http://schemas.openxmlformats.org/officeDocument/2006/relationships/hyperlink" Target="user_edit.php%3flang=ru&amp;ID=425" TargetMode="External"/><Relationship Id="rId1411" Type="http://schemas.openxmlformats.org/officeDocument/2006/relationships/hyperlink" Target="user_edit.php%3flang=ru&amp;ID=356" TargetMode="External"/><Relationship Id="rId1649" Type="http://schemas.openxmlformats.org/officeDocument/2006/relationships/hyperlink" Target="user_edit.php%3flang=ru&amp;ID=269" TargetMode="External"/><Relationship Id="rId1856" Type="http://schemas.openxmlformats.org/officeDocument/2006/relationships/hyperlink" Target="user_edit.php%3flang=ru&amp;ID=150" TargetMode="External"/><Relationship Id="rId1509" Type="http://schemas.openxmlformats.org/officeDocument/2006/relationships/hyperlink" Target="mailto:drakeddy666@yandex.ru" TargetMode="External"/><Relationship Id="rId1716" Type="http://schemas.openxmlformats.org/officeDocument/2006/relationships/hyperlink" Target="mailto:mariya.romanova@utlab.ru" TargetMode="External"/><Relationship Id="rId1923" Type="http://schemas.openxmlformats.org/officeDocument/2006/relationships/hyperlink" Target="mailto:sergo120@gmail.com" TargetMode="External"/><Relationship Id="rId297" Type="http://schemas.openxmlformats.org/officeDocument/2006/relationships/hyperlink" Target="mailto:d.tokarev@list.ru" TargetMode="External"/><Relationship Id="rId157" Type="http://schemas.openxmlformats.org/officeDocument/2006/relationships/hyperlink" Target="user_edit.php%3flang=ru&amp;ID=784" TargetMode="External"/><Relationship Id="rId364" Type="http://schemas.openxmlformats.org/officeDocument/2006/relationships/hyperlink" Target="user_edit.php%3flang=ru&amp;ID=712" TargetMode="External"/><Relationship Id="rId2045" Type="http://schemas.openxmlformats.org/officeDocument/2006/relationships/hyperlink" Target="mailto:a.a.revkov@gmail.com" TargetMode="External"/><Relationship Id="rId571" Type="http://schemas.openxmlformats.org/officeDocument/2006/relationships/hyperlink" Target="user_edit.php%3flang=ru&amp;ID=643" TargetMode="External"/><Relationship Id="rId669" Type="http://schemas.openxmlformats.org/officeDocument/2006/relationships/hyperlink" Target="user_edit.php%3flang=ru&amp;ID=606" TargetMode="External"/><Relationship Id="rId876" Type="http://schemas.openxmlformats.org/officeDocument/2006/relationships/hyperlink" Target="mailto:zwer.86@mail.ru" TargetMode="External"/><Relationship Id="rId1299" Type="http://schemas.openxmlformats.org/officeDocument/2006/relationships/hyperlink" Target="mailto:corotckow94@mail.ru" TargetMode="External"/><Relationship Id="rId224" Type="http://schemas.openxmlformats.org/officeDocument/2006/relationships/hyperlink" Target="user_edit.php%3flang=ru&amp;ID=762" TargetMode="External"/><Relationship Id="rId431" Type="http://schemas.openxmlformats.org/officeDocument/2006/relationships/hyperlink" Target="user_edit.php%3flang=ru&amp;ID=690" TargetMode="External"/><Relationship Id="rId529" Type="http://schemas.openxmlformats.org/officeDocument/2006/relationships/hyperlink" Target="user_edit.php%3flang=ru&amp;ID=657" TargetMode="External"/><Relationship Id="rId736" Type="http://schemas.openxmlformats.org/officeDocument/2006/relationships/hyperlink" Target="mailto:thecreator96.19@yandex.ru" TargetMode="External"/><Relationship Id="rId1061" Type="http://schemas.openxmlformats.org/officeDocument/2006/relationships/hyperlink" Target="user_edit.php%3flang=ru&amp;ID=474" TargetMode="External"/><Relationship Id="rId1159" Type="http://schemas.openxmlformats.org/officeDocument/2006/relationships/hyperlink" Target="user_edit.php%3flang=ru&amp;ID=440" TargetMode="External"/><Relationship Id="rId1366" Type="http://schemas.openxmlformats.org/officeDocument/2006/relationships/hyperlink" Target="user_edit.php%3flang=ru&amp;ID=371" TargetMode="External"/><Relationship Id="rId2112" Type="http://schemas.openxmlformats.org/officeDocument/2006/relationships/hyperlink" Target="user_edit.php%3flang=ru&amp;ID=42" TargetMode="External"/><Relationship Id="rId943" Type="http://schemas.openxmlformats.org/officeDocument/2006/relationships/hyperlink" Target="user_edit.php%3flang=ru&amp;ID=514" TargetMode="External"/><Relationship Id="rId1019" Type="http://schemas.openxmlformats.org/officeDocument/2006/relationships/hyperlink" Target="user_edit.php%3flang=ru&amp;ID=488" TargetMode="External"/><Relationship Id="rId1573" Type="http://schemas.openxmlformats.org/officeDocument/2006/relationships/hyperlink" Target="user_edit.php%3flang=ru&amp;ID=299" TargetMode="External"/><Relationship Id="rId1780" Type="http://schemas.openxmlformats.org/officeDocument/2006/relationships/hyperlink" Target="user_edit.php%3flang=ru&amp;ID=185" TargetMode="External"/><Relationship Id="rId1878" Type="http://schemas.openxmlformats.org/officeDocument/2006/relationships/hyperlink" Target="mailto:ahsimm1@gmail.com" TargetMode="External"/><Relationship Id="rId72" Type="http://schemas.openxmlformats.org/officeDocument/2006/relationships/hyperlink" Target="mailto:absborodin@ya.ru" TargetMode="External"/><Relationship Id="rId803" Type="http://schemas.openxmlformats.org/officeDocument/2006/relationships/hyperlink" Target="user_edit.php%3flang=ru&amp;ID=561" TargetMode="External"/><Relationship Id="rId1226" Type="http://schemas.openxmlformats.org/officeDocument/2006/relationships/hyperlink" Target="user_edit.php%3flang=ru&amp;ID=418" TargetMode="External"/><Relationship Id="rId1433" Type="http://schemas.openxmlformats.org/officeDocument/2006/relationships/hyperlink" Target="user_edit.php%3flang=ru&amp;ID=349" TargetMode="External"/><Relationship Id="rId1640" Type="http://schemas.openxmlformats.org/officeDocument/2006/relationships/hyperlink" Target="user_edit.php%3flang=ru&amp;ID=272" TargetMode="External"/><Relationship Id="rId1738" Type="http://schemas.openxmlformats.org/officeDocument/2006/relationships/hyperlink" Target="user_edit.php%3flang=ru&amp;ID=204" TargetMode="External"/><Relationship Id="rId1500" Type="http://schemas.openxmlformats.org/officeDocument/2006/relationships/hyperlink" Target="mailto:anferov_ivan@mail.ru" TargetMode="External"/><Relationship Id="rId1945" Type="http://schemas.openxmlformats.org/officeDocument/2006/relationships/hyperlink" Target="user_edit.php%3flang=ru&amp;ID=116" TargetMode="External"/><Relationship Id="rId1805" Type="http://schemas.openxmlformats.org/officeDocument/2006/relationships/hyperlink" Target="user_edit.php%3flang=ru&amp;ID=175" TargetMode="External"/><Relationship Id="rId179" Type="http://schemas.openxmlformats.org/officeDocument/2006/relationships/hyperlink" Target="user_edit.php%3flang=ru&amp;ID=777" TargetMode="External"/><Relationship Id="rId386" Type="http://schemas.openxmlformats.org/officeDocument/2006/relationships/hyperlink" Target="user_edit.php%3flang=ru&amp;ID=705" TargetMode="External"/><Relationship Id="rId593" Type="http://schemas.openxmlformats.org/officeDocument/2006/relationships/hyperlink" Target="user_edit.php%3flang=ru&amp;ID=636" TargetMode="External"/><Relationship Id="rId2067" Type="http://schemas.openxmlformats.org/officeDocument/2006/relationships/hyperlink" Target="user_edit.php%3flang=ru&amp;ID=62" TargetMode="External"/><Relationship Id="rId246" Type="http://schemas.openxmlformats.org/officeDocument/2006/relationships/hyperlink" Target="mailto:ksc@list.ru" TargetMode="External"/><Relationship Id="rId453" Type="http://schemas.openxmlformats.org/officeDocument/2006/relationships/hyperlink" Target="mailto:aleph@geek-family.ru" TargetMode="External"/><Relationship Id="rId660" Type="http://schemas.openxmlformats.org/officeDocument/2006/relationships/hyperlink" Target="user_edit.php%3flang=ru&amp;ID=609" TargetMode="External"/><Relationship Id="rId898" Type="http://schemas.openxmlformats.org/officeDocument/2006/relationships/hyperlink" Target="user_edit.php%3flang=ru&amp;ID=529" TargetMode="External"/><Relationship Id="rId1083" Type="http://schemas.openxmlformats.org/officeDocument/2006/relationships/hyperlink" Target="mailto:alexnik000@yandex.ru" TargetMode="External"/><Relationship Id="rId1290" Type="http://schemas.openxmlformats.org/officeDocument/2006/relationships/hyperlink" Target="mailto:serg-prol@mail.ru" TargetMode="External"/><Relationship Id="rId2134" Type="http://schemas.openxmlformats.org/officeDocument/2006/relationships/hyperlink" Target="user_edit.php%3flang=ru&amp;ID=35" TargetMode="External"/><Relationship Id="rId106" Type="http://schemas.openxmlformats.org/officeDocument/2006/relationships/hyperlink" Target="user_edit.php%3flang=ru&amp;ID=802" TargetMode="External"/><Relationship Id="rId313" Type="http://schemas.openxmlformats.org/officeDocument/2006/relationships/hyperlink" Target="user_edit.php%3flang=ru&amp;ID=729" TargetMode="External"/><Relationship Id="rId758" Type="http://schemas.openxmlformats.org/officeDocument/2006/relationships/hyperlink" Target="user_edit.php%3flang=ru&amp;ID=576" TargetMode="External"/><Relationship Id="rId965" Type="http://schemas.openxmlformats.org/officeDocument/2006/relationships/hyperlink" Target="mailto:fomina-0402@mail.ru" TargetMode="External"/><Relationship Id="rId1150" Type="http://schemas.openxmlformats.org/officeDocument/2006/relationships/hyperlink" Target="user_edit.php%3flang=ru&amp;ID=443" TargetMode="External"/><Relationship Id="rId1388" Type="http://schemas.openxmlformats.org/officeDocument/2006/relationships/hyperlink" Target="user_edit.php%3flang=ru&amp;ID=364" TargetMode="External"/><Relationship Id="rId1595" Type="http://schemas.openxmlformats.org/officeDocument/2006/relationships/hyperlink" Target="user_edit.php%3flang=ru&amp;ID=291" TargetMode="External"/><Relationship Id="rId94" Type="http://schemas.openxmlformats.org/officeDocument/2006/relationships/hyperlink" Target="user_edit.php%3flang=ru&amp;ID=806" TargetMode="External"/><Relationship Id="rId520" Type="http://schemas.openxmlformats.org/officeDocument/2006/relationships/hyperlink" Target="user_edit.php%3flang=ru&amp;ID=660" TargetMode="External"/><Relationship Id="rId618" Type="http://schemas.openxmlformats.org/officeDocument/2006/relationships/hyperlink" Target="user_edit.php%3flang=ru&amp;ID=627" TargetMode="External"/><Relationship Id="rId825" Type="http://schemas.openxmlformats.org/officeDocument/2006/relationships/hyperlink" Target="mailto:deadpoolweid@yandex.ru" TargetMode="External"/><Relationship Id="rId1248" Type="http://schemas.openxmlformats.org/officeDocument/2006/relationships/hyperlink" Target="mailto:jelu@bigprofessor.so" TargetMode="External"/><Relationship Id="rId1455" Type="http://schemas.openxmlformats.org/officeDocument/2006/relationships/hyperlink" Target="mailto:dtrefilov@onlinetours.ru" TargetMode="External"/><Relationship Id="rId1662" Type="http://schemas.openxmlformats.org/officeDocument/2006/relationships/hyperlink" Target="mailto:nikitenknina@rambler.ru" TargetMode="External"/><Relationship Id="rId1010" Type="http://schemas.openxmlformats.org/officeDocument/2006/relationships/hyperlink" Target="user_edit.php%3flang=ru&amp;ID=491" TargetMode="External"/><Relationship Id="rId1108" Type="http://schemas.openxmlformats.org/officeDocument/2006/relationships/hyperlink" Target="user_edit.php%3flang=ru&amp;ID=458" TargetMode="External"/><Relationship Id="rId1315" Type="http://schemas.openxmlformats.org/officeDocument/2006/relationships/hyperlink" Target="user_edit.php%3flang=ru&amp;ID=388" TargetMode="External"/><Relationship Id="rId1967" Type="http://schemas.openxmlformats.org/officeDocument/2006/relationships/hyperlink" Target="user_edit.php%3flang=ru&amp;ID=106" TargetMode="External"/><Relationship Id="rId1522" Type="http://schemas.openxmlformats.org/officeDocument/2006/relationships/hyperlink" Target="user_edit.php%3flang=ru&amp;ID=319" TargetMode="External"/><Relationship Id="rId21" Type="http://schemas.openxmlformats.org/officeDocument/2006/relationships/hyperlink" Target="mailto:gorlem@mail.ru" TargetMode="External"/><Relationship Id="rId2089" Type="http://schemas.openxmlformats.org/officeDocument/2006/relationships/hyperlink" Target="user_edit.php%3flang=ru&amp;ID=53" TargetMode="External"/><Relationship Id="rId268" Type="http://schemas.openxmlformats.org/officeDocument/2006/relationships/hyperlink" Target="user_edit.php%3flang=ru&amp;ID=745" TargetMode="External"/><Relationship Id="rId475" Type="http://schemas.openxmlformats.org/officeDocument/2006/relationships/hyperlink" Target="user_edit.php%3flang=ru&amp;ID=675" TargetMode="External"/><Relationship Id="rId682" Type="http://schemas.openxmlformats.org/officeDocument/2006/relationships/hyperlink" Target="mailto:vip.bod0410@gmail.com" TargetMode="External"/><Relationship Id="rId2156" Type="http://schemas.openxmlformats.org/officeDocument/2006/relationships/hyperlink" Target="mailto:aleksey.kostionov@utlab.ru" TargetMode="External"/><Relationship Id="rId128" Type="http://schemas.openxmlformats.org/officeDocument/2006/relationships/hyperlink" Target="user_edit.php%3flang=ru&amp;ID=795" TargetMode="External"/><Relationship Id="rId335" Type="http://schemas.openxmlformats.org/officeDocument/2006/relationships/hyperlink" Target="user_edit.php%3flang=ru&amp;ID=722" TargetMode="External"/><Relationship Id="rId542" Type="http://schemas.openxmlformats.org/officeDocument/2006/relationships/hyperlink" Target="user_edit.php%3flang=ru&amp;ID=653" TargetMode="External"/><Relationship Id="rId1172" Type="http://schemas.openxmlformats.org/officeDocument/2006/relationships/hyperlink" Target="user_edit.php%3flang=ru&amp;ID=436" TargetMode="External"/><Relationship Id="rId2016" Type="http://schemas.openxmlformats.org/officeDocument/2006/relationships/hyperlink" Target="user_edit.php%3flang=ru&amp;ID=86" TargetMode="External"/><Relationship Id="rId402" Type="http://schemas.openxmlformats.org/officeDocument/2006/relationships/hyperlink" Target="mailto:den191097@gmail.com" TargetMode="External"/><Relationship Id="rId1032" Type="http://schemas.openxmlformats.org/officeDocument/2006/relationships/hyperlink" Target="user_edit.php%3flang=ru&amp;ID=484" TargetMode="External"/><Relationship Id="rId1989" Type="http://schemas.openxmlformats.org/officeDocument/2006/relationships/hyperlink" Target="mailto:stiks@xakep.ru" TargetMode="External"/><Relationship Id="rId1849" Type="http://schemas.openxmlformats.org/officeDocument/2006/relationships/hyperlink" Target="user_edit.php%3flang=ru&amp;ID=154" TargetMode="External"/><Relationship Id="rId192" Type="http://schemas.openxmlformats.org/officeDocument/2006/relationships/hyperlink" Target="mailto:aenigma04@gmail.com" TargetMode="External"/><Relationship Id="rId1709" Type="http://schemas.openxmlformats.org/officeDocument/2006/relationships/hyperlink" Target="user_edit.php%3flang=ru&amp;ID=246" TargetMode="External"/><Relationship Id="rId1916" Type="http://schemas.openxmlformats.org/officeDocument/2006/relationships/hyperlink" Target="user_edit.php%3flang=ru&amp;ID=128" TargetMode="External"/><Relationship Id="rId2080" Type="http://schemas.openxmlformats.org/officeDocument/2006/relationships/hyperlink" Target="user_edit.php%3flang=ru&amp;ID=56" TargetMode="External"/><Relationship Id="rId869" Type="http://schemas.openxmlformats.org/officeDocument/2006/relationships/hyperlink" Target="user_edit.php%3flang=ru&amp;ID=539" TargetMode="External"/><Relationship Id="rId1499" Type="http://schemas.openxmlformats.org/officeDocument/2006/relationships/hyperlink" Target="user_edit.php%3flang=ru&amp;ID=327" TargetMode="External"/><Relationship Id="rId729" Type="http://schemas.openxmlformats.org/officeDocument/2006/relationships/hyperlink" Target="user_edit.php%3flang=ru&amp;ID=586" TargetMode="External"/><Relationship Id="rId1359" Type="http://schemas.openxmlformats.org/officeDocument/2006/relationships/hyperlink" Target="mailto:mrak-9@mail.ru" TargetMode="External"/><Relationship Id="rId936" Type="http://schemas.openxmlformats.org/officeDocument/2006/relationships/hyperlink" Target="user_edit.php%3flang=ru&amp;ID=516" TargetMode="External"/><Relationship Id="rId1219" Type="http://schemas.openxmlformats.org/officeDocument/2006/relationships/hyperlink" Target="user_edit.php%3flang=ru&amp;ID=420" TargetMode="External"/><Relationship Id="rId1566" Type="http://schemas.openxmlformats.org/officeDocument/2006/relationships/hyperlink" Target="mailto:flatformer@gmail.com" TargetMode="External"/><Relationship Id="rId1773" Type="http://schemas.openxmlformats.org/officeDocument/2006/relationships/hyperlink" Target="mailto:esipovanf@mail.ru" TargetMode="External"/><Relationship Id="rId1980" Type="http://schemas.openxmlformats.org/officeDocument/2006/relationships/hyperlink" Target="mailto:titovav.semestr@gmail.com" TargetMode="External"/><Relationship Id="rId65" Type="http://schemas.openxmlformats.org/officeDocument/2006/relationships/hyperlink" Target="user_edit.php%3flang=ru&amp;ID=817" TargetMode="External"/><Relationship Id="rId1426" Type="http://schemas.openxmlformats.org/officeDocument/2006/relationships/hyperlink" Target="user_edit.php%3flang=ru&amp;ID=351" TargetMode="External"/><Relationship Id="rId1633" Type="http://schemas.openxmlformats.org/officeDocument/2006/relationships/hyperlink" Target="user_edit.php%3flang=ru&amp;ID=274" TargetMode="External"/><Relationship Id="rId1840" Type="http://schemas.openxmlformats.org/officeDocument/2006/relationships/hyperlink" Target="user_edit.php%3flang=ru&amp;ID=157" TargetMode="External"/><Relationship Id="rId1700" Type="http://schemas.openxmlformats.org/officeDocument/2006/relationships/hyperlink" Target="user_edit.php%3flang=ru&amp;ID=249" TargetMode="External"/><Relationship Id="rId379" Type="http://schemas.openxmlformats.org/officeDocument/2006/relationships/hyperlink" Target="user_edit.php%3flang=ru&amp;ID=707" TargetMode="External"/><Relationship Id="rId586" Type="http://schemas.openxmlformats.org/officeDocument/2006/relationships/hyperlink" Target="user_edit.php%3flang=ru&amp;ID=638" TargetMode="External"/><Relationship Id="rId793" Type="http://schemas.openxmlformats.org/officeDocument/2006/relationships/hyperlink" Target="mailto:pautova.nyuta@mail.ru" TargetMode="External"/><Relationship Id="rId239" Type="http://schemas.openxmlformats.org/officeDocument/2006/relationships/hyperlink" Target="user_edit.php%3flang=ru&amp;ID=757" TargetMode="External"/><Relationship Id="rId446" Type="http://schemas.openxmlformats.org/officeDocument/2006/relationships/hyperlink" Target="user_edit.php%3flang=ru&amp;ID=685" TargetMode="External"/><Relationship Id="rId653" Type="http://schemas.openxmlformats.org/officeDocument/2006/relationships/hyperlink" Target="user_edit.php%3flang=ru&amp;ID=611" TargetMode="External"/><Relationship Id="rId1076" Type="http://schemas.openxmlformats.org/officeDocument/2006/relationships/hyperlink" Target="user_edit.php%3flang=ru&amp;ID=469" TargetMode="External"/><Relationship Id="rId1283" Type="http://schemas.openxmlformats.org/officeDocument/2006/relationships/hyperlink" Target="user_edit.php%3flang=ru&amp;ID=399" TargetMode="External"/><Relationship Id="rId1490" Type="http://schemas.openxmlformats.org/officeDocument/2006/relationships/hyperlink" Target="user_edit.php%3flang=ru&amp;ID=330" TargetMode="External"/><Relationship Id="rId2127" Type="http://schemas.openxmlformats.org/officeDocument/2006/relationships/hyperlink" Target="user_edit.php%3flang=ru&amp;ID=37" TargetMode="External"/><Relationship Id="rId306" Type="http://schemas.openxmlformats.org/officeDocument/2006/relationships/hyperlink" Target="mailto:twirepinka@yandex.ru" TargetMode="External"/><Relationship Id="rId860" Type="http://schemas.openxmlformats.org/officeDocument/2006/relationships/hyperlink" Target="user_edit.php%3flang=ru&amp;ID=542" TargetMode="External"/><Relationship Id="rId1143" Type="http://schemas.openxmlformats.org/officeDocument/2006/relationships/hyperlink" Target="mailto:kamaeff96@yandex.ru" TargetMode="External"/><Relationship Id="rId513" Type="http://schemas.openxmlformats.org/officeDocument/2006/relationships/hyperlink" Target="mailto:zubkomihail@yandex.ru" TargetMode="External"/><Relationship Id="rId720" Type="http://schemas.openxmlformats.org/officeDocument/2006/relationships/hyperlink" Target="user_edit.php%3flang=ru&amp;ID=589" TargetMode="External"/><Relationship Id="rId1350" Type="http://schemas.openxmlformats.org/officeDocument/2006/relationships/hyperlink" Target="mailto:viking8008@yandex.ru" TargetMode="External"/><Relationship Id="rId1003" Type="http://schemas.openxmlformats.org/officeDocument/2006/relationships/hyperlink" Target="mailto:djubzik@gmail.com" TargetMode="External"/><Relationship Id="rId1210" Type="http://schemas.openxmlformats.org/officeDocument/2006/relationships/hyperlink" Target="user_edit.php%3flang=ru&amp;ID=423" TargetMode="External"/><Relationship Id="rId163" Type="http://schemas.openxmlformats.org/officeDocument/2006/relationships/hyperlink" Target="user_edit.php%3flang=ru&amp;ID=782" TargetMode="External"/><Relationship Id="rId370" Type="http://schemas.openxmlformats.org/officeDocument/2006/relationships/hyperlink" Target="user_edit.php%3flang=ru&amp;ID=710" TargetMode="External"/><Relationship Id="rId2051" Type="http://schemas.openxmlformats.org/officeDocument/2006/relationships/hyperlink" Target="mailto:ice_prince95@mail.ru" TargetMode="External"/><Relationship Id="rId230" Type="http://schemas.openxmlformats.org/officeDocument/2006/relationships/hyperlink" Target="user_edit.php%3flang=ru&amp;ID=760" TargetMode="External"/><Relationship Id="rId1677" Type="http://schemas.openxmlformats.org/officeDocument/2006/relationships/hyperlink" Target="mailto:mozg.mayhem@gmail.com" TargetMode="External"/><Relationship Id="rId1884" Type="http://schemas.openxmlformats.org/officeDocument/2006/relationships/hyperlink" Target="mailto:f4llou7@bk.ru" TargetMode="External"/><Relationship Id="rId907" Type="http://schemas.openxmlformats.org/officeDocument/2006/relationships/hyperlink" Target="user_edit.php%3flang=ru&amp;ID=526" TargetMode="External"/><Relationship Id="rId1537" Type="http://schemas.openxmlformats.org/officeDocument/2006/relationships/hyperlink" Target="user_edit.php%3flang=ru&amp;ID=313" TargetMode="External"/><Relationship Id="rId1744" Type="http://schemas.openxmlformats.org/officeDocument/2006/relationships/hyperlink" Target="user_edit.php%3flang=ru&amp;ID=200" TargetMode="External"/><Relationship Id="rId1951" Type="http://schemas.openxmlformats.org/officeDocument/2006/relationships/hyperlink" Target="user_edit.php%3flang=ru&amp;ID=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24"/>
  <sheetViews>
    <sheetView showGridLines="0" tabSelected="1" topLeftCell="A699" workbookViewId="0">
      <selection activeCell="A725" sqref="A725:XFD725"/>
    </sheetView>
  </sheetViews>
  <sheetFormatPr defaultRowHeight="15" x14ac:dyDescent="0.25"/>
  <cols>
    <col min="1" max="1" width="52.5703125" bestFit="1" customWidth="1"/>
    <col min="2" max="2" width="12.140625" bestFit="1" customWidth="1"/>
    <col min="3" max="3" width="36.5703125" bestFit="1" customWidth="1"/>
    <col min="4" max="4" width="14.7109375" bestFit="1" customWidth="1"/>
    <col min="5" max="5" width="13.5703125" bestFit="1" customWidth="1"/>
    <col min="6" max="6" width="16.140625" bestFit="1" customWidth="1"/>
    <col min="7" max="8" width="36.5703125" bestFit="1" customWidth="1"/>
  </cols>
  <sheetData>
    <row r="1" spans="1:8" x14ac:dyDescent="0.25">
      <c r="A1" t="str">
        <f>"["&amp;B1&amp;"] ("&amp;C1&amp;") "&amp;D1&amp;" "&amp;E1</f>
        <v>[ID] (Логин) Имя Фамилия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 t="shared" ref="A2:A65" si="0">"["&amp;B2&amp;"] ("&amp;C2&amp;") "&amp;D2&amp;" "&amp;E2</f>
        <v>[838] (artyom) Артем Ван</v>
      </c>
      <c r="B2" s="2" t="s">
        <v>7</v>
      </c>
      <c r="C2" s="3" t="s">
        <v>8</v>
      </c>
      <c r="D2" s="1" t="s">
        <v>9</v>
      </c>
      <c r="E2" s="1" t="s">
        <v>10</v>
      </c>
      <c r="F2" s="1" t="s">
        <v>11</v>
      </c>
      <c r="G2" s="3" t="s">
        <v>12</v>
      </c>
      <c r="H2" s="1" t="s">
        <v>13</v>
      </c>
    </row>
    <row r="3" spans="1:8" x14ac:dyDescent="0.25">
      <c r="A3" t="str">
        <f t="shared" si="0"/>
        <v>[837] (2lajulia) Юлия Салыгина</v>
      </c>
      <c r="B3" s="2" t="s">
        <v>14</v>
      </c>
      <c r="C3" s="3" t="s">
        <v>15</v>
      </c>
      <c r="D3" s="1" t="s">
        <v>16</v>
      </c>
      <c r="E3" s="1" t="s">
        <v>17</v>
      </c>
      <c r="F3" s="1" t="s">
        <v>18</v>
      </c>
      <c r="G3" s="3" t="s">
        <v>19</v>
      </c>
      <c r="H3" s="1" t="s">
        <v>20</v>
      </c>
    </row>
    <row r="4" spans="1:8" x14ac:dyDescent="0.25">
      <c r="A4" t="str">
        <f t="shared" si="0"/>
        <v>[836] (crish71) Руслан Криштапонис</v>
      </c>
      <c r="B4" s="2" t="s">
        <v>21</v>
      </c>
      <c r="C4" s="3" t="s">
        <v>22</v>
      </c>
      <c r="D4" s="1" t="s">
        <v>23</v>
      </c>
      <c r="E4" s="1" t="s">
        <v>24</v>
      </c>
      <c r="F4" s="1" t="s">
        <v>25</v>
      </c>
      <c r="G4" s="3" t="s">
        <v>26</v>
      </c>
      <c r="H4" s="1" t="s">
        <v>27</v>
      </c>
    </row>
    <row r="5" spans="1:8" x14ac:dyDescent="0.25">
      <c r="A5" t="str">
        <f t="shared" si="0"/>
        <v>[835] (D5d) Дарья Рудакова</v>
      </c>
      <c r="B5" s="2" t="s">
        <v>28</v>
      </c>
      <c r="C5" s="3" t="s">
        <v>29</v>
      </c>
      <c r="D5" s="1" t="s">
        <v>30</v>
      </c>
      <c r="E5" s="1" t="s">
        <v>31</v>
      </c>
      <c r="F5" s="1" t="s">
        <v>32</v>
      </c>
      <c r="G5" s="3" t="s">
        <v>33</v>
      </c>
      <c r="H5" s="1" t="s">
        <v>34</v>
      </c>
    </row>
    <row r="6" spans="1:8" x14ac:dyDescent="0.25">
      <c r="A6" t="str">
        <f t="shared" si="0"/>
        <v>[834] (Jet) Алексей Хлудов</v>
      </c>
      <c r="B6" s="2" t="s">
        <v>35</v>
      </c>
      <c r="C6" s="3" t="s">
        <v>36</v>
      </c>
      <c r="D6" s="1" t="s">
        <v>37</v>
      </c>
      <c r="E6" s="1" t="s">
        <v>38</v>
      </c>
      <c r="F6" s="1" t="s">
        <v>39</v>
      </c>
      <c r="G6" s="3" t="s">
        <v>40</v>
      </c>
      <c r="H6" s="1" t="s">
        <v>41</v>
      </c>
    </row>
    <row r="7" spans="1:8" x14ac:dyDescent="0.25">
      <c r="A7" t="str">
        <f t="shared" si="0"/>
        <v>[833] (tsergiiv) Сергей Тищенко</v>
      </c>
      <c r="B7" s="2" t="s">
        <v>42</v>
      </c>
      <c r="C7" s="3" t="s">
        <v>43</v>
      </c>
      <c r="D7" s="1" t="s">
        <v>44</v>
      </c>
      <c r="E7" s="1" t="s">
        <v>45</v>
      </c>
      <c r="F7" s="1" t="s">
        <v>46</v>
      </c>
      <c r="G7" s="3" t="s">
        <v>47</v>
      </c>
      <c r="H7" s="1" t="s">
        <v>48</v>
      </c>
    </row>
    <row r="8" spans="1:8" x14ac:dyDescent="0.25">
      <c r="A8" t="str">
        <f t="shared" si="0"/>
        <v>[832] (gorlem) Максим Никонов</v>
      </c>
      <c r="B8" s="2" t="s">
        <v>49</v>
      </c>
      <c r="C8" s="3" t="s">
        <v>50</v>
      </c>
      <c r="D8" s="1" t="s">
        <v>51</v>
      </c>
      <c r="E8" s="1" t="s">
        <v>52</v>
      </c>
      <c r="F8" s="1" t="s">
        <v>53</v>
      </c>
      <c r="G8" s="3" t="s">
        <v>54</v>
      </c>
      <c r="H8" s="1" t="s">
        <v>55</v>
      </c>
    </row>
    <row r="9" spans="1:8" x14ac:dyDescent="0.25">
      <c r="A9" t="str">
        <f t="shared" si="0"/>
        <v>[831] (NeiD) dsada dsadas</v>
      </c>
      <c r="B9" s="2" t="s">
        <v>56</v>
      </c>
      <c r="C9" s="3" t="s">
        <v>57</v>
      </c>
      <c r="D9" s="1" t="s">
        <v>58</v>
      </c>
      <c r="E9" s="1" t="s">
        <v>59</v>
      </c>
      <c r="F9" s="1" t="s">
        <v>60</v>
      </c>
      <c r="G9" s="3" t="s">
        <v>61</v>
      </c>
      <c r="H9" s="1" t="s">
        <v>59</v>
      </c>
    </row>
    <row r="10" spans="1:8" x14ac:dyDescent="0.25">
      <c r="A10" t="str">
        <f t="shared" si="0"/>
        <v>[830] (sdimon13) Дмитрий Суходольский</v>
      </c>
      <c r="B10" s="2" t="s">
        <v>62</v>
      </c>
      <c r="C10" s="3" t="s">
        <v>63</v>
      </c>
      <c r="D10" s="1" t="s">
        <v>64</v>
      </c>
      <c r="E10" s="1" t="s">
        <v>65</v>
      </c>
      <c r="F10" s="1" t="s">
        <v>66</v>
      </c>
      <c r="G10" s="3" t="s">
        <v>67</v>
      </c>
      <c r="H10" s="1" t="s">
        <v>68</v>
      </c>
    </row>
    <row r="11" spans="1:8" ht="26.25" x14ac:dyDescent="0.25">
      <c r="A11" t="str">
        <f t="shared" si="0"/>
        <v>[829] (soloviev.anton) Антон Соловьев</v>
      </c>
      <c r="B11" s="2" t="s">
        <v>69</v>
      </c>
      <c r="C11" s="3" t="s">
        <v>70</v>
      </c>
      <c r="D11" s="1" t="s">
        <v>71</v>
      </c>
      <c r="E11" s="1" t="s">
        <v>72</v>
      </c>
      <c r="F11" s="1" t="s">
        <v>73</v>
      </c>
      <c r="G11" s="3" t="s">
        <v>74</v>
      </c>
      <c r="H11" s="1" t="s">
        <v>75</v>
      </c>
    </row>
    <row r="12" spans="1:8" x14ac:dyDescent="0.25">
      <c r="A12" t="str">
        <f t="shared" si="0"/>
        <v>[828] (futurist071) Борис Московский</v>
      </c>
      <c r="B12" s="2" t="s">
        <v>76</v>
      </c>
      <c r="C12" s="3" t="s">
        <v>77</v>
      </c>
      <c r="D12" s="1" t="s">
        <v>78</v>
      </c>
      <c r="E12" s="1" t="s">
        <v>79</v>
      </c>
      <c r="F12" s="1" t="s">
        <v>80</v>
      </c>
      <c r="G12" s="3" t="s">
        <v>81</v>
      </c>
      <c r="H12" s="1" t="s">
        <v>82</v>
      </c>
    </row>
    <row r="13" spans="1:8" x14ac:dyDescent="0.25">
      <c r="A13" t="str">
        <f t="shared" si="0"/>
        <v>[827] (imba2la) K P</v>
      </c>
      <c r="B13" s="2" t="s">
        <v>83</v>
      </c>
      <c r="C13" s="3" t="s">
        <v>84</v>
      </c>
      <c r="D13" s="1" t="s">
        <v>85</v>
      </c>
      <c r="E13" s="1" t="s">
        <v>86</v>
      </c>
      <c r="F13" s="1" t="s">
        <v>87</v>
      </c>
      <c r="G13" s="3" t="s">
        <v>88</v>
      </c>
      <c r="H13" s="1" t="s">
        <v>89</v>
      </c>
    </row>
    <row r="14" spans="1:8" x14ac:dyDescent="0.25">
      <c r="A14" t="str">
        <f t="shared" si="0"/>
        <v>[826] (srite) Максим Кудряцев</v>
      </c>
      <c r="B14" s="2" t="s">
        <v>90</v>
      </c>
      <c r="C14" s="3" t="s">
        <v>91</v>
      </c>
      <c r="D14" s="1" t="s">
        <v>51</v>
      </c>
      <c r="E14" s="1" t="s">
        <v>92</v>
      </c>
      <c r="F14" s="1" t="s">
        <v>93</v>
      </c>
      <c r="G14" s="3" t="s">
        <v>94</v>
      </c>
      <c r="H14" s="1" t="s">
        <v>95</v>
      </c>
    </row>
    <row r="15" spans="1:8" x14ac:dyDescent="0.25">
      <c r="A15" t="str">
        <f t="shared" si="0"/>
        <v>[825] (KBACOK_IT) PAUL BLINOV</v>
      </c>
      <c r="B15" s="2" t="s">
        <v>96</v>
      </c>
      <c r="C15" s="3" t="s">
        <v>97</v>
      </c>
      <c r="D15" s="1" t="s">
        <v>98</v>
      </c>
      <c r="E15" s="1" t="s">
        <v>99</v>
      </c>
      <c r="F15" s="1" t="s">
        <v>100</v>
      </c>
      <c r="G15" s="3" t="s">
        <v>101</v>
      </c>
      <c r="H15" s="1" t="s">
        <v>102</v>
      </c>
    </row>
    <row r="16" spans="1:8" x14ac:dyDescent="0.25">
      <c r="A16" t="str">
        <f t="shared" si="0"/>
        <v>[824] (pasha) Павел Денисов</v>
      </c>
      <c r="B16" s="2" t="s">
        <v>103</v>
      </c>
      <c r="C16" s="3" t="s">
        <v>104</v>
      </c>
      <c r="D16" s="1" t="s">
        <v>105</v>
      </c>
      <c r="E16" s="1" t="s">
        <v>106</v>
      </c>
      <c r="F16" s="1" t="s">
        <v>107</v>
      </c>
      <c r="G16" s="3" t="s">
        <v>108</v>
      </c>
      <c r="H16" s="1" t="s">
        <v>109</v>
      </c>
    </row>
    <row r="17" spans="1:8" x14ac:dyDescent="0.25">
      <c r="A17" t="str">
        <f t="shared" si="0"/>
        <v>[823] (kiraly) Мирослав Кираль</v>
      </c>
      <c r="B17" s="2" t="s">
        <v>110</v>
      </c>
      <c r="C17" s="3" t="s">
        <v>111</v>
      </c>
      <c r="D17" s="1" t="s">
        <v>112</v>
      </c>
      <c r="E17" s="1" t="s">
        <v>113</v>
      </c>
      <c r="F17" s="1" t="s">
        <v>114</v>
      </c>
      <c r="G17" s="3" t="s">
        <v>115</v>
      </c>
      <c r="H17" s="1" t="s">
        <v>116</v>
      </c>
    </row>
    <row r="18" spans="1:8" x14ac:dyDescent="0.25">
      <c r="A18" t="str">
        <f t="shared" si="0"/>
        <v>[822] (dexforint) Дмитрий Ларичев</v>
      </c>
      <c r="B18" s="2" t="s">
        <v>117</v>
      </c>
      <c r="C18" s="3" t="s">
        <v>118</v>
      </c>
      <c r="D18" s="1" t="s">
        <v>64</v>
      </c>
      <c r="E18" s="1" t="s">
        <v>119</v>
      </c>
      <c r="F18" s="1" t="s">
        <v>120</v>
      </c>
      <c r="G18" s="3" t="s">
        <v>121</v>
      </c>
      <c r="H18" s="1" t="s">
        <v>122</v>
      </c>
    </row>
    <row r="19" spans="1:8" x14ac:dyDescent="0.25">
      <c r="A19" t="str">
        <f t="shared" si="0"/>
        <v>[821] (alexz) Алексей Захаров</v>
      </c>
      <c r="B19" s="2" t="s">
        <v>123</v>
      </c>
      <c r="C19" s="3" t="s">
        <v>124</v>
      </c>
      <c r="D19" s="1" t="s">
        <v>37</v>
      </c>
      <c r="E19" s="1" t="s">
        <v>125</v>
      </c>
      <c r="F19" s="1" t="s">
        <v>126</v>
      </c>
      <c r="G19" s="3" t="s">
        <v>127</v>
      </c>
      <c r="H19" s="1" t="s">
        <v>128</v>
      </c>
    </row>
    <row r="20" spans="1:8" x14ac:dyDescent="0.25">
      <c r="A20" t="str">
        <f t="shared" si="0"/>
        <v>[820] (askanio) Артем Пошвыкин</v>
      </c>
      <c r="B20" s="2" t="s">
        <v>129</v>
      </c>
      <c r="C20" s="3" t="s">
        <v>130</v>
      </c>
      <c r="D20" s="1" t="s">
        <v>9</v>
      </c>
      <c r="E20" s="1" t="s">
        <v>131</v>
      </c>
      <c r="F20" s="1" t="s">
        <v>132</v>
      </c>
      <c r="G20" s="3" t="s">
        <v>133</v>
      </c>
      <c r="H20" s="1" t="s">
        <v>134</v>
      </c>
    </row>
    <row r="21" spans="1:8" x14ac:dyDescent="0.25">
      <c r="A21" t="str">
        <f t="shared" si="0"/>
        <v>[819] (openid.mail.ru/mail/llfsh) Лига Щёкино</v>
      </c>
      <c r="B21" s="2" t="s">
        <v>135</v>
      </c>
      <c r="C21" s="3" t="s">
        <v>136</v>
      </c>
      <c r="D21" s="1" t="s">
        <v>137</v>
      </c>
      <c r="E21" s="1" t="s">
        <v>138</v>
      </c>
      <c r="F21" s="1"/>
      <c r="G21" s="3" t="s">
        <v>139</v>
      </c>
      <c r="H21" s="1"/>
    </row>
    <row r="22" spans="1:8" x14ac:dyDescent="0.25">
      <c r="A22" t="str">
        <f t="shared" si="0"/>
        <v>[818] (Yusupov) Евгений Юсупов</v>
      </c>
      <c r="B22" s="2" t="s">
        <v>140</v>
      </c>
      <c r="C22" s="3" t="s">
        <v>141</v>
      </c>
      <c r="D22" s="1" t="s">
        <v>142</v>
      </c>
      <c r="E22" s="1" t="s">
        <v>143</v>
      </c>
      <c r="F22" s="1" t="s">
        <v>144</v>
      </c>
      <c r="G22" s="3" t="s">
        <v>145</v>
      </c>
      <c r="H22" s="1" t="s">
        <v>146</v>
      </c>
    </row>
    <row r="23" spans="1:8" x14ac:dyDescent="0.25">
      <c r="A23" t="str">
        <f t="shared" si="0"/>
        <v>[817] (Alexandr) Александр Крючков</v>
      </c>
      <c r="B23" s="2" t="s">
        <v>147</v>
      </c>
      <c r="C23" s="3" t="s">
        <v>148</v>
      </c>
      <c r="D23" s="1" t="s">
        <v>149</v>
      </c>
      <c r="E23" s="1" t="s">
        <v>150</v>
      </c>
      <c r="F23" s="1" t="s">
        <v>151</v>
      </c>
      <c r="G23" s="3" t="s">
        <v>152</v>
      </c>
      <c r="H23" s="1" t="s">
        <v>153</v>
      </c>
    </row>
    <row r="24" spans="1:8" x14ac:dyDescent="0.25">
      <c r="A24" t="str">
        <f t="shared" si="0"/>
        <v>[816] (egych_) Егор Алимпиев</v>
      </c>
      <c r="B24" s="2" t="s">
        <v>154</v>
      </c>
      <c r="C24" s="3" t="s">
        <v>155</v>
      </c>
      <c r="D24" s="1" t="s">
        <v>156</v>
      </c>
      <c r="E24" s="1" t="s">
        <v>157</v>
      </c>
      <c r="F24" s="1" t="s">
        <v>158</v>
      </c>
      <c r="G24" s="3" t="s">
        <v>159</v>
      </c>
      <c r="H24" s="1" t="s">
        <v>160</v>
      </c>
    </row>
    <row r="25" spans="1:8" x14ac:dyDescent="0.25">
      <c r="A25" t="str">
        <f t="shared" si="0"/>
        <v>[814] (shu) Александр Бородин</v>
      </c>
      <c r="B25" s="2" t="s">
        <v>161</v>
      </c>
      <c r="C25" s="3" t="s">
        <v>162</v>
      </c>
      <c r="D25" s="1" t="s">
        <v>149</v>
      </c>
      <c r="E25" s="1" t="s">
        <v>163</v>
      </c>
      <c r="F25" s="1" t="s">
        <v>164</v>
      </c>
      <c r="G25" s="3" t="s">
        <v>165</v>
      </c>
      <c r="H25" s="1" t="s">
        <v>166</v>
      </c>
    </row>
    <row r="26" spans="1:8" x14ac:dyDescent="0.25">
      <c r="A26" t="str">
        <f t="shared" si="0"/>
        <v>[813] (enot_programmer) Олег Савенок</v>
      </c>
      <c r="B26" s="2" t="s">
        <v>167</v>
      </c>
      <c r="C26" s="3" t="s">
        <v>168</v>
      </c>
      <c r="D26" s="1" t="s">
        <v>169</v>
      </c>
      <c r="E26" s="1" t="s">
        <v>170</v>
      </c>
      <c r="F26" s="1" t="s">
        <v>171</v>
      </c>
      <c r="G26" s="3" t="s">
        <v>172</v>
      </c>
      <c r="H26" s="1" t="s">
        <v>173</v>
      </c>
    </row>
    <row r="27" spans="1:8" x14ac:dyDescent="0.25">
      <c r="A27" t="str">
        <f t="shared" si="0"/>
        <v>[812] (89622750582) Анастасия Швецова</v>
      </c>
      <c r="B27" s="2" t="s">
        <v>174</v>
      </c>
      <c r="C27" s="3" t="s">
        <v>175</v>
      </c>
      <c r="D27" s="1" t="s">
        <v>176</v>
      </c>
      <c r="E27" s="1" t="s">
        <v>177</v>
      </c>
      <c r="F27" s="1" t="s">
        <v>175</v>
      </c>
      <c r="G27" s="3" t="s">
        <v>178</v>
      </c>
      <c r="H27" s="1" t="s">
        <v>68</v>
      </c>
    </row>
    <row r="28" spans="1:8" x14ac:dyDescent="0.25">
      <c r="A28" t="str">
        <f t="shared" si="0"/>
        <v>[811] (crish711) Иван Иванов</v>
      </c>
      <c r="B28" s="2" t="s">
        <v>179</v>
      </c>
      <c r="C28" s="3" t="s">
        <v>180</v>
      </c>
      <c r="D28" s="1" t="s">
        <v>181</v>
      </c>
      <c r="E28" s="1" t="s">
        <v>182</v>
      </c>
      <c r="F28" s="1" t="s">
        <v>183</v>
      </c>
      <c r="G28" s="3" t="s">
        <v>184</v>
      </c>
      <c r="H28" s="1" t="s">
        <v>27</v>
      </c>
    </row>
    <row r="29" spans="1:8" x14ac:dyDescent="0.25">
      <c r="A29" t="str">
        <f t="shared" si="0"/>
        <v>[810] (valstep) Валентина Лисицына</v>
      </c>
      <c r="B29" s="2" t="s">
        <v>185</v>
      </c>
      <c r="C29" s="3" t="s">
        <v>186</v>
      </c>
      <c r="D29" s="1" t="s">
        <v>187</v>
      </c>
      <c r="E29" s="1" t="s">
        <v>188</v>
      </c>
      <c r="F29" s="1" t="s">
        <v>189</v>
      </c>
      <c r="G29" s="3" t="s">
        <v>190</v>
      </c>
      <c r="H29" s="1" t="s">
        <v>191</v>
      </c>
    </row>
    <row r="30" spans="1:8" x14ac:dyDescent="0.25">
      <c r="A30" t="str">
        <f t="shared" si="0"/>
        <v>[809] (pumpurumpurururum) Павел Голубев</v>
      </c>
      <c r="B30" s="2" t="s">
        <v>192</v>
      </c>
      <c r="C30" s="3" t="s">
        <v>193</v>
      </c>
      <c r="D30" s="1" t="s">
        <v>105</v>
      </c>
      <c r="E30" s="1" t="s">
        <v>194</v>
      </c>
      <c r="F30" s="1" t="s">
        <v>195</v>
      </c>
      <c r="G30" s="3" t="s">
        <v>196</v>
      </c>
      <c r="H30" s="1" t="s">
        <v>197</v>
      </c>
    </row>
    <row r="31" spans="1:8" x14ac:dyDescent="0.25">
      <c r="A31" t="str">
        <f t="shared" si="0"/>
        <v>[808] (seriousalex) Алексей Белогуров</v>
      </c>
      <c r="B31" s="2" t="s">
        <v>198</v>
      </c>
      <c r="C31" s="3" t="s">
        <v>199</v>
      </c>
      <c r="D31" s="1" t="s">
        <v>37</v>
      </c>
      <c r="E31" s="1" t="s">
        <v>200</v>
      </c>
      <c r="F31" s="1" t="s">
        <v>201</v>
      </c>
      <c r="G31" s="3" t="s">
        <v>202</v>
      </c>
      <c r="H31" s="1" t="s">
        <v>203</v>
      </c>
    </row>
    <row r="32" spans="1:8" x14ac:dyDescent="0.25">
      <c r="A32" t="str">
        <f t="shared" si="0"/>
        <v>[807] (sashok) Александр Хворов</v>
      </c>
      <c r="B32" s="2" t="s">
        <v>204</v>
      </c>
      <c r="C32" s="3" t="s">
        <v>205</v>
      </c>
      <c r="D32" s="1" t="s">
        <v>149</v>
      </c>
      <c r="E32" s="1" t="s">
        <v>206</v>
      </c>
      <c r="F32" s="1" t="s">
        <v>207</v>
      </c>
      <c r="G32" s="3" t="s">
        <v>208</v>
      </c>
      <c r="H32" s="1" t="s">
        <v>209</v>
      </c>
    </row>
    <row r="33" spans="1:8" x14ac:dyDescent="0.25">
      <c r="A33" t="str">
        <f t="shared" si="0"/>
        <v>[806] (gelver) Мария Гельвер</v>
      </c>
      <c r="B33" s="2" t="s">
        <v>210</v>
      </c>
      <c r="C33" s="3" t="s">
        <v>211</v>
      </c>
      <c r="D33" s="1" t="s">
        <v>212</v>
      </c>
      <c r="E33" s="1" t="s">
        <v>213</v>
      </c>
      <c r="F33" s="1" t="s">
        <v>214</v>
      </c>
      <c r="G33" s="3" t="s">
        <v>215</v>
      </c>
      <c r="H33" s="1" t="s">
        <v>216</v>
      </c>
    </row>
    <row r="34" spans="1:8" x14ac:dyDescent="0.25">
      <c r="A34" t="str">
        <f t="shared" si="0"/>
        <v>[805] (Танюха) Татьяна Бровкина</v>
      </c>
      <c r="B34" s="2" t="s">
        <v>217</v>
      </c>
      <c r="C34" s="3" t="s">
        <v>218</v>
      </c>
      <c r="D34" s="1" t="s">
        <v>219</v>
      </c>
      <c r="E34" s="1" t="s">
        <v>220</v>
      </c>
      <c r="F34" s="1" t="s">
        <v>221</v>
      </c>
      <c r="G34" s="3" t="s">
        <v>222</v>
      </c>
      <c r="H34" s="1" t="s">
        <v>223</v>
      </c>
    </row>
    <row r="35" spans="1:8" x14ac:dyDescent="0.25">
      <c r="A35" t="str">
        <f t="shared" si="0"/>
        <v>[804] (losjalar) Евгений Аларкон</v>
      </c>
      <c r="B35" s="2" t="s">
        <v>224</v>
      </c>
      <c r="C35" s="3" t="s">
        <v>225</v>
      </c>
      <c r="D35" s="1" t="s">
        <v>142</v>
      </c>
      <c r="E35" s="1" t="s">
        <v>226</v>
      </c>
      <c r="F35" s="1" t="s">
        <v>227</v>
      </c>
      <c r="G35" s="3" t="s">
        <v>228</v>
      </c>
      <c r="H35" s="1" t="s">
        <v>229</v>
      </c>
    </row>
    <row r="36" spans="1:8" x14ac:dyDescent="0.25">
      <c r="A36" t="str">
        <f t="shared" si="0"/>
        <v>[803] (Nekrasova@socit.ru) Татьяна Некрасова</v>
      </c>
      <c r="B36" s="2" t="s">
        <v>230</v>
      </c>
      <c r="C36" s="3" t="s">
        <v>231</v>
      </c>
      <c r="D36" s="1" t="s">
        <v>219</v>
      </c>
      <c r="E36" s="1" t="s">
        <v>232</v>
      </c>
      <c r="F36" s="1" t="s">
        <v>233</v>
      </c>
      <c r="G36" s="3" t="s">
        <v>234</v>
      </c>
      <c r="H36" s="1" t="s">
        <v>235</v>
      </c>
    </row>
    <row r="37" spans="1:8" x14ac:dyDescent="0.25">
      <c r="A37" t="str">
        <f t="shared" si="0"/>
        <v>[802] (andrew) Андрей Золотов</v>
      </c>
      <c r="B37" s="2" t="s">
        <v>236</v>
      </c>
      <c r="C37" s="3" t="s">
        <v>237</v>
      </c>
      <c r="D37" s="1" t="s">
        <v>238</v>
      </c>
      <c r="E37" s="1" t="s">
        <v>239</v>
      </c>
      <c r="F37" s="1" t="s">
        <v>240</v>
      </c>
      <c r="G37" s="3" t="s">
        <v>241</v>
      </c>
      <c r="H37" s="1" t="s">
        <v>242</v>
      </c>
    </row>
    <row r="38" spans="1:8" x14ac:dyDescent="0.25">
      <c r="A38" t="str">
        <f t="shared" si="0"/>
        <v>[801] (vasya89) Василий Аленичев</v>
      </c>
      <c r="B38" s="2" t="s">
        <v>243</v>
      </c>
      <c r="C38" s="3" t="s">
        <v>244</v>
      </c>
      <c r="D38" s="1" t="s">
        <v>245</v>
      </c>
      <c r="E38" s="1" t="s">
        <v>246</v>
      </c>
      <c r="F38" s="1" t="s">
        <v>247</v>
      </c>
      <c r="G38" s="3" t="s">
        <v>248</v>
      </c>
      <c r="H38" s="1" t="s">
        <v>235</v>
      </c>
    </row>
    <row r="39" spans="1:8" x14ac:dyDescent="0.25">
      <c r="A39" t="str">
        <f t="shared" si="0"/>
        <v>[800] (mayday1022) Irina Velikaya</v>
      </c>
      <c r="B39" s="2" t="s">
        <v>249</v>
      </c>
      <c r="C39" s="3" t="s">
        <v>250</v>
      </c>
      <c r="D39" s="1" t="s">
        <v>251</v>
      </c>
      <c r="E39" s="1" t="s">
        <v>252</v>
      </c>
      <c r="F39" s="1" t="s">
        <v>253</v>
      </c>
      <c r="G39" s="3" t="s">
        <v>254</v>
      </c>
      <c r="H39" s="1" t="s">
        <v>255</v>
      </c>
    </row>
    <row r="40" spans="1:8" x14ac:dyDescent="0.25">
      <c r="A40" t="str">
        <f t="shared" si="0"/>
        <v>[799] (vad) Вадим Волков</v>
      </c>
      <c r="B40" s="2" t="s">
        <v>256</v>
      </c>
      <c r="C40" s="3" t="s">
        <v>257</v>
      </c>
      <c r="D40" s="1" t="s">
        <v>258</v>
      </c>
      <c r="E40" s="1" t="s">
        <v>259</v>
      </c>
      <c r="F40" s="1" t="s">
        <v>260</v>
      </c>
      <c r="G40" s="3" t="s">
        <v>261</v>
      </c>
      <c r="H40" s="1" t="s">
        <v>262</v>
      </c>
    </row>
    <row r="41" spans="1:8" x14ac:dyDescent="0.25">
      <c r="A41" t="str">
        <f t="shared" si="0"/>
        <v>[798] (feunoir) Данил Подчуфаров</v>
      </c>
      <c r="B41" s="2" t="s">
        <v>263</v>
      </c>
      <c r="C41" s="3" t="s">
        <v>264</v>
      </c>
      <c r="D41" s="1" t="s">
        <v>265</v>
      </c>
      <c r="E41" s="1" t="s">
        <v>266</v>
      </c>
      <c r="F41" s="1" t="s">
        <v>267</v>
      </c>
      <c r="G41" s="3" t="s">
        <v>268</v>
      </c>
      <c r="H41" s="1" t="s">
        <v>89</v>
      </c>
    </row>
    <row r="42" spans="1:8" x14ac:dyDescent="0.25">
      <c r="A42" t="str">
        <f t="shared" si="0"/>
        <v>[797] (openid.mail.ru/mail/dimafrombatumi) Дмитрий Козлов</v>
      </c>
      <c r="B42" s="2" t="s">
        <v>269</v>
      </c>
      <c r="C42" s="3" t="s">
        <v>270</v>
      </c>
      <c r="D42" s="1" t="s">
        <v>64</v>
      </c>
      <c r="E42" s="1" t="s">
        <v>271</v>
      </c>
      <c r="F42" s="1"/>
      <c r="G42" s="3" t="s">
        <v>272</v>
      </c>
      <c r="H42" s="1"/>
    </row>
    <row r="43" spans="1:8" x14ac:dyDescent="0.25">
      <c r="A43" t="str">
        <f t="shared" si="0"/>
        <v>[796] (DenisAva) Денис Аванесов</v>
      </c>
      <c r="B43" s="2" t="s">
        <v>273</v>
      </c>
      <c r="C43" s="3" t="s">
        <v>274</v>
      </c>
      <c r="D43" s="1" t="s">
        <v>275</v>
      </c>
      <c r="E43" s="1" t="s">
        <v>276</v>
      </c>
      <c r="F43" s="1" t="s">
        <v>277</v>
      </c>
      <c r="G43" s="3" t="s">
        <v>278</v>
      </c>
      <c r="H43" s="1" t="s">
        <v>216</v>
      </c>
    </row>
    <row r="44" spans="1:8" x14ac:dyDescent="0.25">
      <c r="A44" t="str">
        <f t="shared" si="0"/>
        <v>[795] (DimanRu) Дмитрий Рудаков</v>
      </c>
      <c r="B44" s="2" t="s">
        <v>279</v>
      </c>
      <c r="C44" s="3" t="s">
        <v>280</v>
      </c>
      <c r="D44" s="1" t="s">
        <v>64</v>
      </c>
      <c r="E44" s="1" t="s">
        <v>281</v>
      </c>
      <c r="F44" s="1" t="s">
        <v>282</v>
      </c>
      <c r="G44" s="3" t="s">
        <v>283</v>
      </c>
      <c r="H44" s="1" t="s">
        <v>284</v>
      </c>
    </row>
    <row r="45" spans="1:8" x14ac:dyDescent="0.25">
      <c r="A45" t="str">
        <f t="shared" si="0"/>
        <v>[794] (NeoProg) Алексей Макаров</v>
      </c>
      <c r="B45" s="2" t="s">
        <v>285</v>
      </c>
      <c r="C45" s="3" t="s">
        <v>286</v>
      </c>
      <c r="D45" s="1" t="s">
        <v>37</v>
      </c>
      <c r="E45" s="1" t="s">
        <v>287</v>
      </c>
      <c r="F45" s="1" t="s">
        <v>288</v>
      </c>
      <c r="G45" s="3" t="s">
        <v>289</v>
      </c>
      <c r="H45" s="1" t="s">
        <v>290</v>
      </c>
    </row>
    <row r="46" spans="1:8" x14ac:dyDescent="0.25">
      <c r="A46" t="str">
        <f t="shared" si="0"/>
        <v>[793] (serg.anichkin) Сергей Аничкин</v>
      </c>
      <c r="B46" s="2" t="s">
        <v>291</v>
      </c>
      <c r="C46" s="3" t="s">
        <v>292</v>
      </c>
      <c r="D46" s="1" t="s">
        <v>44</v>
      </c>
      <c r="E46" s="1" t="s">
        <v>293</v>
      </c>
      <c r="F46" s="1" t="s">
        <v>294</v>
      </c>
      <c r="G46" s="3" t="s">
        <v>295</v>
      </c>
      <c r="H46" s="1" t="s">
        <v>296</v>
      </c>
    </row>
    <row r="47" spans="1:8" x14ac:dyDescent="0.25">
      <c r="A47" t="str">
        <f t="shared" si="0"/>
        <v>[792] (Norikatel) Игорь Курзаев</v>
      </c>
      <c r="B47" s="2" t="s">
        <v>297</v>
      </c>
      <c r="C47" s="3" t="s">
        <v>298</v>
      </c>
      <c r="D47" s="1" t="s">
        <v>299</v>
      </c>
      <c r="E47" s="1" t="s">
        <v>300</v>
      </c>
      <c r="F47" s="1" t="s">
        <v>301</v>
      </c>
      <c r="G47" s="3" t="s">
        <v>302</v>
      </c>
      <c r="H47" s="1" t="s">
        <v>303</v>
      </c>
    </row>
    <row r="48" spans="1:8" x14ac:dyDescent="0.25">
      <c r="A48" t="str">
        <f t="shared" si="0"/>
        <v>[791] (deveb) Алексей Кузнецов</v>
      </c>
      <c r="B48" s="2" t="s">
        <v>304</v>
      </c>
      <c r="C48" s="3" t="s">
        <v>305</v>
      </c>
      <c r="D48" s="1" t="s">
        <v>37</v>
      </c>
      <c r="E48" s="1" t="s">
        <v>306</v>
      </c>
      <c r="F48" s="1" t="s">
        <v>307</v>
      </c>
      <c r="G48" s="3" t="s">
        <v>308</v>
      </c>
      <c r="H48" s="1" t="s">
        <v>309</v>
      </c>
    </row>
    <row r="49" spans="1:8" x14ac:dyDescent="0.25">
      <c r="A49" t="str">
        <f t="shared" si="0"/>
        <v>[790] (djkorry) Александр Филиппов</v>
      </c>
      <c r="B49" s="2" t="s">
        <v>310</v>
      </c>
      <c r="C49" s="3" t="s">
        <v>311</v>
      </c>
      <c r="D49" s="1" t="s">
        <v>149</v>
      </c>
      <c r="E49" s="1" t="s">
        <v>312</v>
      </c>
      <c r="F49" s="1" t="s">
        <v>313</v>
      </c>
      <c r="G49" s="3" t="s">
        <v>314</v>
      </c>
      <c r="H49" s="1" t="s">
        <v>315</v>
      </c>
    </row>
    <row r="50" spans="1:8" x14ac:dyDescent="0.25">
      <c r="A50" t="str">
        <f t="shared" si="0"/>
        <v>[788] (shademurder) Руслан Кузнецов</v>
      </c>
      <c r="B50" s="2" t="s">
        <v>316</v>
      </c>
      <c r="C50" s="3" t="s">
        <v>317</v>
      </c>
      <c r="D50" s="1" t="s">
        <v>23</v>
      </c>
      <c r="E50" s="1" t="s">
        <v>306</v>
      </c>
      <c r="F50" s="1" t="s">
        <v>318</v>
      </c>
      <c r="G50" s="3" t="s">
        <v>319</v>
      </c>
      <c r="H50" s="1" t="s">
        <v>320</v>
      </c>
    </row>
    <row r="51" spans="1:8" x14ac:dyDescent="0.25">
      <c r="A51" t="str">
        <f t="shared" si="0"/>
        <v>[787] (Lazio) Александр Корешков</v>
      </c>
      <c r="B51" s="2" t="s">
        <v>321</v>
      </c>
      <c r="C51" s="3" t="s">
        <v>322</v>
      </c>
      <c r="D51" s="1" t="s">
        <v>149</v>
      </c>
      <c r="E51" s="1" t="s">
        <v>323</v>
      </c>
      <c r="F51" s="1" t="s">
        <v>324</v>
      </c>
      <c r="G51" s="3" t="s">
        <v>325</v>
      </c>
      <c r="H51" s="1" t="s">
        <v>326</v>
      </c>
    </row>
    <row r="52" spans="1:8" x14ac:dyDescent="0.25">
      <c r="A52" t="str">
        <f t="shared" si="0"/>
        <v>[786] (vagroz) Иван Малышев</v>
      </c>
      <c r="B52" s="2" t="s">
        <v>327</v>
      </c>
      <c r="C52" s="3" t="s">
        <v>328</v>
      </c>
      <c r="D52" s="1" t="s">
        <v>181</v>
      </c>
      <c r="E52" s="1" t="s">
        <v>329</v>
      </c>
      <c r="F52" s="1" t="s">
        <v>330</v>
      </c>
      <c r="G52" s="3" t="s">
        <v>331</v>
      </c>
      <c r="H52" s="1" t="s">
        <v>332</v>
      </c>
    </row>
    <row r="53" spans="1:8" x14ac:dyDescent="0.25">
      <c r="A53" t="str">
        <f t="shared" si="0"/>
        <v>[785] (Aki_konenoi) Кристина Чапкина</v>
      </c>
      <c r="B53" s="2" t="s">
        <v>333</v>
      </c>
      <c r="C53" s="3" t="s">
        <v>334</v>
      </c>
      <c r="D53" s="1" t="s">
        <v>335</v>
      </c>
      <c r="E53" s="1" t="s">
        <v>336</v>
      </c>
      <c r="F53" s="1" t="s">
        <v>337</v>
      </c>
      <c r="G53" s="3" t="s">
        <v>338</v>
      </c>
      <c r="H53" s="1" t="s">
        <v>339</v>
      </c>
    </row>
    <row r="54" spans="1:8" x14ac:dyDescent="0.25">
      <c r="A54" t="str">
        <f t="shared" si="0"/>
        <v>[784] (toxamorozov) Антон Морозов</v>
      </c>
      <c r="B54" s="2" t="s">
        <v>340</v>
      </c>
      <c r="C54" s="3" t="s">
        <v>341</v>
      </c>
      <c r="D54" s="1" t="s">
        <v>71</v>
      </c>
      <c r="E54" s="1" t="s">
        <v>342</v>
      </c>
      <c r="F54" s="1" t="s">
        <v>343</v>
      </c>
      <c r="G54" s="3" t="s">
        <v>344</v>
      </c>
      <c r="H54" s="1" t="s">
        <v>345</v>
      </c>
    </row>
    <row r="55" spans="1:8" x14ac:dyDescent="0.25">
      <c r="A55" t="str">
        <f t="shared" si="0"/>
        <v>[783] (owirtifo) Александр Фролов</v>
      </c>
      <c r="B55" s="2" t="s">
        <v>346</v>
      </c>
      <c r="C55" s="3" t="s">
        <v>347</v>
      </c>
      <c r="D55" s="1" t="s">
        <v>149</v>
      </c>
      <c r="E55" s="1" t="s">
        <v>348</v>
      </c>
      <c r="F55" s="1" t="s">
        <v>349</v>
      </c>
      <c r="G55" s="3" t="s">
        <v>350</v>
      </c>
      <c r="H55" s="1" t="s">
        <v>351</v>
      </c>
    </row>
    <row r="56" spans="1:8" x14ac:dyDescent="0.25">
      <c r="A56" t="str">
        <f t="shared" si="0"/>
        <v>[782] (bonajacent) Александр Ленартович</v>
      </c>
      <c r="B56" s="2" t="s">
        <v>352</v>
      </c>
      <c r="C56" s="3" t="s">
        <v>353</v>
      </c>
      <c r="D56" s="1" t="s">
        <v>149</v>
      </c>
      <c r="E56" s="1" t="s">
        <v>354</v>
      </c>
      <c r="F56" s="1" t="s">
        <v>355</v>
      </c>
      <c r="G56" s="3" t="s">
        <v>356</v>
      </c>
      <c r="H56" s="1" t="s">
        <v>303</v>
      </c>
    </row>
    <row r="57" spans="1:8" x14ac:dyDescent="0.25">
      <c r="A57" t="str">
        <f t="shared" si="0"/>
        <v>[781] (kiph) кирилл лобковский</v>
      </c>
      <c r="B57" s="2" t="s">
        <v>357</v>
      </c>
      <c r="C57" s="3" t="s">
        <v>358</v>
      </c>
      <c r="D57" s="1" t="s">
        <v>359</v>
      </c>
      <c r="E57" s="1" t="s">
        <v>360</v>
      </c>
      <c r="F57" s="1" t="s">
        <v>361</v>
      </c>
      <c r="G57" s="3" t="s">
        <v>362</v>
      </c>
      <c r="H57" s="1" t="s">
        <v>296</v>
      </c>
    </row>
    <row r="58" spans="1:8" x14ac:dyDescent="0.25">
      <c r="A58" t="str">
        <f t="shared" si="0"/>
        <v>[780] (dmalygin) Денис Малыгин</v>
      </c>
      <c r="B58" s="2" t="s">
        <v>363</v>
      </c>
      <c r="C58" s="3" t="s">
        <v>364</v>
      </c>
      <c r="D58" s="1" t="s">
        <v>275</v>
      </c>
      <c r="E58" s="1" t="s">
        <v>365</v>
      </c>
      <c r="F58" s="1" t="s">
        <v>366</v>
      </c>
      <c r="G58" s="3" t="s">
        <v>367</v>
      </c>
      <c r="H58" s="1" t="s">
        <v>368</v>
      </c>
    </row>
    <row r="59" spans="1:8" x14ac:dyDescent="0.25">
      <c r="A59" t="str">
        <f t="shared" si="0"/>
        <v>[779] (irAlex) Александр Демидов</v>
      </c>
      <c r="B59" s="2" t="s">
        <v>369</v>
      </c>
      <c r="C59" s="3" t="s">
        <v>370</v>
      </c>
      <c r="D59" s="1" t="s">
        <v>149</v>
      </c>
      <c r="E59" s="1" t="s">
        <v>371</v>
      </c>
      <c r="F59" s="1" t="s">
        <v>372</v>
      </c>
      <c r="G59" s="3" t="s">
        <v>373</v>
      </c>
      <c r="H59" s="1" t="s">
        <v>332</v>
      </c>
    </row>
    <row r="60" spans="1:8" x14ac:dyDescent="0.25">
      <c r="A60" t="str">
        <f t="shared" si="0"/>
        <v>[778] (XSV) S X</v>
      </c>
      <c r="B60" s="2" t="s">
        <v>374</v>
      </c>
      <c r="C60" s="3" t="s">
        <v>375</v>
      </c>
      <c r="D60" s="1" t="s">
        <v>376</v>
      </c>
      <c r="E60" s="1" t="s">
        <v>377</v>
      </c>
      <c r="F60" s="1" t="s">
        <v>378</v>
      </c>
      <c r="G60" s="3" t="s">
        <v>379</v>
      </c>
      <c r="H60" s="1" t="s">
        <v>380</v>
      </c>
    </row>
    <row r="61" spans="1:8" x14ac:dyDescent="0.25">
      <c r="A61" t="str">
        <f t="shared" si="0"/>
        <v>[777] (empyrean) Татьяна Таран</v>
      </c>
      <c r="B61" s="2" t="s">
        <v>381</v>
      </c>
      <c r="C61" s="3" t="s">
        <v>382</v>
      </c>
      <c r="D61" s="1" t="s">
        <v>219</v>
      </c>
      <c r="E61" s="1" t="s">
        <v>383</v>
      </c>
      <c r="F61" s="1" t="s">
        <v>384</v>
      </c>
      <c r="G61" s="3" t="s">
        <v>385</v>
      </c>
      <c r="H61" s="1" t="s">
        <v>166</v>
      </c>
    </row>
    <row r="62" spans="1:8" x14ac:dyDescent="0.25">
      <c r="A62" t="str">
        <f t="shared" si="0"/>
        <v>[776] (shilov) Вадим Шилов</v>
      </c>
      <c r="B62" s="2" t="s">
        <v>386</v>
      </c>
      <c r="C62" s="3" t="s">
        <v>387</v>
      </c>
      <c r="D62" s="1" t="s">
        <v>258</v>
      </c>
      <c r="E62" s="1" t="s">
        <v>388</v>
      </c>
      <c r="F62" s="1" t="s">
        <v>389</v>
      </c>
      <c r="G62" s="3" t="s">
        <v>390</v>
      </c>
      <c r="H62" s="1" t="s">
        <v>391</v>
      </c>
    </row>
    <row r="63" spans="1:8" x14ac:dyDescent="0.25">
      <c r="A63" t="str">
        <f t="shared" si="0"/>
        <v>[775] (dnmsk) Вася Пупкин</v>
      </c>
      <c r="B63" s="2" t="s">
        <v>392</v>
      </c>
      <c r="C63" s="3" t="s">
        <v>393</v>
      </c>
      <c r="D63" s="1" t="s">
        <v>394</v>
      </c>
      <c r="E63" s="1" t="s">
        <v>395</v>
      </c>
      <c r="F63" s="1" t="s">
        <v>396</v>
      </c>
      <c r="G63" s="3" t="s">
        <v>397</v>
      </c>
      <c r="H63" s="1" t="s">
        <v>398</v>
      </c>
    </row>
    <row r="64" spans="1:8" x14ac:dyDescent="0.25">
      <c r="A64" t="str">
        <f t="shared" si="0"/>
        <v>[774] (TheChallenger) Сидр Яблоков</v>
      </c>
      <c r="B64" s="2" t="s">
        <v>399</v>
      </c>
      <c r="C64" s="3" t="s">
        <v>400</v>
      </c>
      <c r="D64" s="1" t="s">
        <v>401</v>
      </c>
      <c r="E64" s="1" t="s">
        <v>402</v>
      </c>
      <c r="F64" s="1" t="s">
        <v>403</v>
      </c>
      <c r="G64" s="3" t="s">
        <v>404</v>
      </c>
      <c r="H64" s="1" t="s">
        <v>405</v>
      </c>
    </row>
    <row r="65" spans="1:8" x14ac:dyDescent="0.25">
      <c r="A65" t="str">
        <f t="shared" si="0"/>
        <v>[773] (demidei) Демид Гусев</v>
      </c>
      <c r="B65" s="2" t="s">
        <v>406</v>
      </c>
      <c r="C65" s="3" t="s">
        <v>407</v>
      </c>
      <c r="D65" s="1" t="s">
        <v>408</v>
      </c>
      <c r="E65" s="1" t="s">
        <v>409</v>
      </c>
      <c r="F65" s="1" t="s">
        <v>410</v>
      </c>
      <c r="G65" s="3" t="s">
        <v>411</v>
      </c>
      <c r="H65" s="1" t="s">
        <v>20</v>
      </c>
    </row>
    <row r="66" spans="1:8" x14ac:dyDescent="0.25">
      <c r="A66" t="str">
        <f t="shared" ref="A66:A129" si="1">"["&amp;B66&amp;"] ("&amp;C66&amp;") "&amp;D66&amp;" "&amp;E66</f>
        <v>[772] (lolo) Елена Кудрявцева</v>
      </c>
      <c r="B66" s="2" t="s">
        <v>412</v>
      </c>
      <c r="C66" s="3" t="s">
        <v>413</v>
      </c>
      <c r="D66" s="1" t="s">
        <v>414</v>
      </c>
      <c r="E66" s="1" t="s">
        <v>415</v>
      </c>
      <c r="F66" s="1" t="s">
        <v>416</v>
      </c>
      <c r="G66" s="3" t="s">
        <v>417</v>
      </c>
      <c r="H66" s="1" t="s">
        <v>418</v>
      </c>
    </row>
    <row r="67" spans="1:8" x14ac:dyDescent="0.25">
      <c r="A67" t="str">
        <f t="shared" si="1"/>
        <v>[771] (gelid) Сергей Иванилов</v>
      </c>
      <c r="B67" s="2" t="s">
        <v>419</v>
      </c>
      <c r="C67" s="3" t="s">
        <v>420</v>
      </c>
      <c r="D67" s="1" t="s">
        <v>44</v>
      </c>
      <c r="E67" s="1" t="s">
        <v>421</v>
      </c>
      <c r="F67" s="1" t="s">
        <v>422</v>
      </c>
      <c r="G67" s="3" t="s">
        <v>423</v>
      </c>
      <c r="H67" s="1" t="s">
        <v>424</v>
      </c>
    </row>
    <row r="68" spans="1:8" x14ac:dyDescent="0.25">
      <c r="A68" t="str">
        <f t="shared" si="1"/>
        <v>[770] (Stasic) Станислав Щелоковский</v>
      </c>
      <c r="B68" s="2" t="s">
        <v>425</v>
      </c>
      <c r="C68" s="3" t="s">
        <v>426</v>
      </c>
      <c r="D68" s="1" t="s">
        <v>427</v>
      </c>
      <c r="E68" s="1" t="s">
        <v>428</v>
      </c>
      <c r="F68" s="1" t="s">
        <v>429</v>
      </c>
      <c r="G68" s="3" t="s">
        <v>430</v>
      </c>
      <c r="H68" s="1" t="s">
        <v>109</v>
      </c>
    </row>
    <row r="69" spans="1:8" x14ac:dyDescent="0.25">
      <c r="A69" t="str">
        <f t="shared" si="1"/>
        <v>[769] (gyxep) Ринат Марданов</v>
      </c>
      <c r="B69" s="2" t="s">
        <v>431</v>
      </c>
      <c r="C69" s="3" t="s">
        <v>432</v>
      </c>
      <c r="D69" s="1" t="s">
        <v>433</v>
      </c>
      <c r="E69" s="1" t="s">
        <v>434</v>
      </c>
      <c r="F69" s="1" t="s">
        <v>435</v>
      </c>
      <c r="G69" s="3" t="s">
        <v>436</v>
      </c>
      <c r="H69" s="1" t="s">
        <v>437</v>
      </c>
    </row>
    <row r="70" spans="1:8" x14ac:dyDescent="0.25">
      <c r="A70" t="str">
        <f t="shared" si="1"/>
        <v>[768] (СирКоврик) Артем Аносов</v>
      </c>
      <c r="B70" s="2" t="s">
        <v>438</v>
      </c>
      <c r="C70" s="3" t="s">
        <v>439</v>
      </c>
      <c r="D70" s="1" t="s">
        <v>9</v>
      </c>
      <c r="E70" s="1" t="s">
        <v>440</v>
      </c>
      <c r="F70" s="1" t="s">
        <v>441</v>
      </c>
      <c r="G70" s="3" t="s">
        <v>442</v>
      </c>
      <c r="H70" s="1" t="s">
        <v>443</v>
      </c>
    </row>
    <row r="71" spans="1:8" x14ac:dyDescent="0.25">
      <c r="A71" t="str">
        <f t="shared" si="1"/>
        <v>[767] (asik) Константин Майоров</v>
      </c>
      <c r="B71" s="2" t="s">
        <v>444</v>
      </c>
      <c r="C71" s="3" t="s">
        <v>445</v>
      </c>
      <c r="D71" s="1" t="s">
        <v>446</v>
      </c>
      <c r="E71" s="1" t="s">
        <v>447</v>
      </c>
      <c r="F71" s="1" t="s">
        <v>448</v>
      </c>
      <c r="G71" s="3" t="s">
        <v>449</v>
      </c>
      <c r="H71" s="1" t="s">
        <v>450</v>
      </c>
    </row>
    <row r="72" spans="1:8" x14ac:dyDescent="0.25">
      <c r="A72" t="str">
        <f t="shared" si="1"/>
        <v>[766] (FeirFox) Артём Федченков</v>
      </c>
      <c r="B72" s="2" t="s">
        <v>451</v>
      </c>
      <c r="C72" s="3" t="s">
        <v>452</v>
      </c>
      <c r="D72" s="1" t="s">
        <v>453</v>
      </c>
      <c r="E72" s="1" t="s">
        <v>454</v>
      </c>
      <c r="F72" s="1" t="s">
        <v>455</v>
      </c>
      <c r="G72" s="3" t="s">
        <v>456</v>
      </c>
      <c r="H72" s="1" t="s">
        <v>457</v>
      </c>
    </row>
    <row r="73" spans="1:8" x14ac:dyDescent="0.25">
      <c r="A73" t="str">
        <f t="shared" si="1"/>
        <v>[765] (2Kem) Владислав Комаров</v>
      </c>
      <c r="B73" s="2" t="s">
        <v>458</v>
      </c>
      <c r="C73" s="3" t="s">
        <v>459</v>
      </c>
      <c r="D73" s="1" t="s">
        <v>460</v>
      </c>
      <c r="E73" s="1" t="s">
        <v>461</v>
      </c>
      <c r="F73" s="1" t="s">
        <v>462</v>
      </c>
      <c r="G73" s="3" t="s">
        <v>463</v>
      </c>
      <c r="H73" s="1" t="s">
        <v>68</v>
      </c>
    </row>
    <row r="74" spans="1:8" x14ac:dyDescent="0.25">
      <c r="A74" t="str">
        <f t="shared" si="1"/>
        <v>[764] (oitoy) Александр Жерабанов</v>
      </c>
      <c r="B74" s="2" t="s">
        <v>464</v>
      </c>
      <c r="C74" s="3" t="s">
        <v>465</v>
      </c>
      <c r="D74" s="1" t="s">
        <v>149</v>
      </c>
      <c r="E74" s="1" t="s">
        <v>466</v>
      </c>
      <c r="F74" s="1" t="s">
        <v>467</v>
      </c>
      <c r="G74" s="3" t="s">
        <v>468</v>
      </c>
      <c r="H74" s="1" t="s">
        <v>469</v>
      </c>
    </row>
    <row r="75" spans="1:8" x14ac:dyDescent="0.25">
      <c r="A75" t="str">
        <f t="shared" si="1"/>
        <v>[763] (monocrome) Никита Кулеша</v>
      </c>
      <c r="B75" s="2" t="s">
        <v>470</v>
      </c>
      <c r="C75" s="3" t="s">
        <v>471</v>
      </c>
      <c r="D75" s="1" t="s">
        <v>472</v>
      </c>
      <c r="E75" s="1" t="s">
        <v>473</v>
      </c>
      <c r="F75" s="1" t="s">
        <v>474</v>
      </c>
      <c r="G75" s="3" t="s">
        <v>475</v>
      </c>
      <c r="H75" s="1" t="s">
        <v>476</v>
      </c>
    </row>
    <row r="76" spans="1:8" x14ac:dyDescent="0.25">
      <c r="A76" t="str">
        <f t="shared" si="1"/>
        <v>[762] (CthUlhUzzz) Юрий Заиченко</v>
      </c>
      <c r="B76" s="2" t="s">
        <v>477</v>
      </c>
      <c r="C76" s="3" t="s">
        <v>478</v>
      </c>
      <c r="D76" s="1" t="s">
        <v>479</v>
      </c>
      <c r="E76" s="1" t="s">
        <v>480</v>
      </c>
      <c r="F76" s="1" t="s">
        <v>481</v>
      </c>
      <c r="G76" s="3" t="s">
        <v>482</v>
      </c>
      <c r="H76" s="1" t="s">
        <v>483</v>
      </c>
    </row>
    <row r="77" spans="1:8" x14ac:dyDescent="0.25">
      <c r="A77" t="str">
        <f t="shared" si="1"/>
        <v>[761] (satoleg) Олег Чоракаев</v>
      </c>
      <c r="B77" s="2" t="s">
        <v>484</v>
      </c>
      <c r="C77" s="3" t="s">
        <v>485</v>
      </c>
      <c r="D77" s="1" t="s">
        <v>169</v>
      </c>
      <c r="E77" s="1" t="s">
        <v>486</v>
      </c>
      <c r="F77" s="1" t="s">
        <v>487</v>
      </c>
      <c r="G77" s="3" t="s">
        <v>488</v>
      </c>
      <c r="H77" s="1" t="s">
        <v>489</v>
      </c>
    </row>
    <row r="78" spans="1:8" x14ac:dyDescent="0.25">
      <c r="A78" t="str">
        <f t="shared" si="1"/>
        <v>[760] (xyz) Petro Petrovi4</v>
      </c>
      <c r="B78" s="2" t="s">
        <v>490</v>
      </c>
      <c r="C78" s="3" t="s">
        <v>491</v>
      </c>
      <c r="D78" s="1" t="s">
        <v>492</v>
      </c>
      <c r="E78" s="1" t="s">
        <v>493</v>
      </c>
      <c r="F78" s="1" t="s">
        <v>494</v>
      </c>
      <c r="G78" s="3" t="s">
        <v>495</v>
      </c>
      <c r="H78" s="1" t="s">
        <v>496</v>
      </c>
    </row>
    <row r="79" spans="1:8" x14ac:dyDescent="0.25">
      <c r="A79" t="str">
        <f t="shared" si="1"/>
        <v>[759] (openid.mail.ru/mail/egor-rudakov) Егор Рудаков</v>
      </c>
      <c r="B79" s="2" t="s">
        <v>497</v>
      </c>
      <c r="C79" s="3" t="s">
        <v>498</v>
      </c>
      <c r="D79" s="1" t="s">
        <v>156</v>
      </c>
      <c r="E79" s="1" t="s">
        <v>281</v>
      </c>
      <c r="F79" s="1"/>
      <c r="G79" s="3" t="s">
        <v>499</v>
      </c>
      <c r="H79" s="1"/>
    </row>
    <row r="80" spans="1:8" x14ac:dyDescent="0.25">
      <c r="A80" t="str">
        <f t="shared" si="1"/>
        <v>[758] (Smolyarchuk.Sergey) Сергей Смолярчук</v>
      </c>
      <c r="B80" s="2" t="s">
        <v>500</v>
      </c>
      <c r="C80" s="3" t="s">
        <v>501</v>
      </c>
      <c r="D80" s="1" t="s">
        <v>44</v>
      </c>
      <c r="E80" s="1" t="s">
        <v>502</v>
      </c>
      <c r="F80" s="1" t="s">
        <v>503</v>
      </c>
      <c r="G80" s="3" t="s">
        <v>504</v>
      </c>
      <c r="H80" s="1" t="s">
        <v>505</v>
      </c>
    </row>
    <row r="81" spans="1:8" x14ac:dyDescent="0.25">
      <c r="A81" t="str">
        <f t="shared" si="1"/>
        <v>[757] (burj) Алексей Мыслик</v>
      </c>
      <c r="B81" s="2" t="s">
        <v>506</v>
      </c>
      <c r="C81" s="3" t="s">
        <v>507</v>
      </c>
      <c r="D81" s="1" t="s">
        <v>37</v>
      </c>
      <c r="E81" s="1" t="s">
        <v>508</v>
      </c>
      <c r="F81" s="1" t="s">
        <v>509</v>
      </c>
      <c r="G81" s="3" t="s">
        <v>510</v>
      </c>
      <c r="H81" s="1" t="s">
        <v>82</v>
      </c>
    </row>
    <row r="82" spans="1:8" x14ac:dyDescent="0.25">
      <c r="A82" t="str">
        <f t="shared" si="1"/>
        <v>[756] (qwertqwert) Иван Иванов</v>
      </c>
      <c r="B82" s="2" t="s">
        <v>511</v>
      </c>
      <c r="C82" s="3" t="s">
        <v>512</v>
      </c>
      <c r="D82" s="1" t="s">
        <v>181</v>
      </c>
      <c r="E82" s="1" t="s">
        <v>182</v>
      </c>
      <c r="F82" s="1" t="s">
        <v>513</v>
      </c>
      <c r="G82" s="3" t="s">
        <v>514</v>
      </c>
      <c r="H82" s="1" t="s">
        <v>515</v>
      </c>
    </row>
    <row r="83" spans="1:8" x14ac:dyDescent="0.25">
      <c r="A83" t="str">
        <f t="shared" si="1"/>
        <v>[755] (ksc) Константин Черенцов</v>
      </c>
      <c r="B83" s="2" t="s">
        <v>516</v>
      </c>
      <c r="C83" s="3" t="s">
        <v>517</v>
      </c>
      <c r="D83" s="1" t="s">
        <v>446</v>
      </c>
      <c r="E83" s="1" t="s">
        <v>518</v>
      </c>
      <c r="F83" s="1" t="s">
        <v>519</v>
      </c>
      <c r="G83" s="3" t="s">
        <v>520</v>
      </c>
      <c r="H83" s="1" t="s">
        <v>20</v>
      </c>
    </row>
    <row r="84" spans="1:8" x14ac:dyDescent="0.25">
      <c r="A84" t="str">
        <f t="shared" si="1"/>
        <v>[754] (trstalker) Владислав Куприянов</v>
      </c>
      <c r="B84" s="2" t="s">
        <v>521</v>
      </c>
      <c r="C84" s="3" t="s">
        <v>522</v>
      </c>
      <c r="D84" s="1" t="s">
        <v>460</v>
      </c>
      <c r="E84" s="1" t="s">
        <v>523</v>
      </c>
      <c r="F84" s="1" t="s">
        <v>524</v>
      </c>
      <c r="G84" s="3" t="s">
        <v>525</v>
      </c>
      <c r="H84" s="1" t="s">
        <v>526</v>
      </c>
    </row>
    <row r="85" spans="1:8" x14ac:dyDescent="0.25">
      <c r="A85" t="str">
        <f t="shared" si="1"/>
        <v>[753] (osja_78) Антон Осипов</v>
      </c>
      <c r="B85" s="2" t="s">
        <v>527</v>
      </c>
      <c r="C85" s="3" t="s">
        <v>528</v>
      </c>
      <c r="D85" s="1" t="s">
        <v>71</v>
      </c>
      <c r="E85" s="1" t="s">
        <v>529</v>
      </c>
      <c r="F85" s="1" t="s">
        <v>530</v>
      </c>
      <c r="G85" s="3" t="s">
        <v>531</v>
      </c>
      <c r="H85" s="1" t="s">
        <v>20</v>
      </c>
    </row>
    <row r="86" spans="1:8" x14ac:dyDescent="0.25">
      <c r="A86" t="str">
        <f t="shared" si="1"/>
        <v>[752] (2laivan) Иван Салыгин</v>
      </c>
      <c r="B86" s="2" t="s">
        <v>532</v>
      </c>
      <c r="C86" s="3" t="s">
        <v>533</v>
      </c>
      <c r="D86" s="1" t="s">
        <v>181</v>
      </c>
      <c r="E86" s="1" t="s">
        <v>534</v>
      </c>
      <c r="F86" s="1" t="s">
        <v>535</v>
      </c>
      <c r="G86" s="3" t="s">
        <v>536</v>
      </c>
      <c r="H86" s="1" t="s">
        <v>537</v>
      </c>
    </row>
    <row r="87" spans="1:8" x14ac:dyDescent="0.25">
      <c r="A87" t="str">
        <f t="shared" si="1"/>
        <v>[749] (AndreyYa) Андрей Царёв</v>
      </c>
      <c r="B87" s="2" t="s">
        <v>538</v>
      </c>
      <c r="C87" s="3" t="s">
        <v>539</v>
      </c>
      <c r="D87" s="1" t="s">
        <v>238</v>
      </c>
      <c r="E87" s="1" t="s">
        <v>540</v>
      </c>
      <c r="F87" s="1" t="s">
        <v>541</v>
      </c>
      <c r="G87" s="3" t="s">
        <v>542</v>
      </c>
      <c r="H87" s="1" t="s">
        <v>543</v>
      </c>
    </row>
    <row r="88" spans="1:8" x14ac:dyDescent="0.25">
      <c r="A88" t="str">
        <f t="shared" si="1"/>
        <v>[748] (Maxim) Максим Полянских</v>
      </c>
      <c r="B88" s="2" t="s">
        <v>544</v>
      </c>
      <c r="C88" s="3" t="s">
        <v>545</v>
      </c>
      <c r="D88" s="1" t="s">
        <v>51</v>
      </c>
      <c r="E88" s="1" t="s">
        <v>546</v>
      </c>
      <c r="F88" s="1" t="s">
        <v>547</v>
      </c>
      <c r="G88" s="3" t="s">
        <v>548</v>
      </c>
      <c r="H88" s="1" t="s">
        <v>549</v>
      </c>
    </row>
    <row r="89" spans="1:8" x14ac:dyDescent="0.25">
      <c r="A89" t="str">
        <f t="shared" si="1"/>
        <v>[747] (openid.mail.ru/mail/slastena_0403) Анастасия Некрасова</v>
      </c>
      <c r="B89" s="2" t="s">
        <v>550</v>
      </c>
      <c r="C89" s="3" t="s">
        <v>551</v>
      </c>
      <c r="D89" s="1" t="s">
        <v>176</v>
      </c>
      <c r="E89" s="1" t="s">
        <v>232</v>
      </c>
      <c r="F89" s="1"/>
      <c r="G89" s="3" t="s">
        <v>552</v>
      </c>
      <c r="H89" s="1"/>
    </row>
    <row r="90" spans="1:8" x14ac:dyDescent="0.25">
      <c r="A90" t="str">
        <f t="shared" si="1"/>
        <v>[746] (mynigoo) Денис Гублин</v>
      </c>
      <c r="B90" s="2" t="s">
        <v>553</v>
      </c>
      <c r="C90" s="3" t="s">
        <v>554</v>
      </c>
      <c r="D90" s="1" t="s">
        <v>275</v>
      </c>
      <c r="E90" s="1" t="s">
        <v>555</v>
      </c>
      <c r="F90" s="1" t="s">
        <v>556</v>
      </c>
      <c r="G90" s="3" t="s">
        <v>557</v>
      </c>
      <c r="H90" s="1" t="s">
        <v>89</v>
      </c>
    </row>
    <row r="91" spans="1:8" x14ac:dyDescent="0.25">
      <c r="A91" t="str">
        <f t="shared" si="1"/>
        <v>[745] (Pavlyxar) Павел Рыжов</v>
      </c>
      <c r="B91" s="2" t="s">
        <v>558</v>
      </c>
      <c r="C91" s="3" t="s">
        <v>559</v>
      </c>
      <c r="D91" s="1" t="s">
        <v>105</v>
      </c>
      <c r="E91" s="1" t="s">
        <v>560</v>
      </c>
      <c r="F91" s="1" t="s">
        <v>561</v>
      </c>
      <c r="G91" s="3" t="s">
        <v>562</v>
      </c>
      <c r="H91" s="1" t="s">
        <v>563</v>
      </c>
    </row>
    <row r="92" spans="1:8" x14ac:dyDescent="0.25">
      <c r="A92" t="str">
        <f t="shared" si="1"/>
        <v>[744] (madcrzoid) Сергей Попов</v>
      </c>
      <c r="B92" s="2" t="s">
        <v>564</v>
      </c>
      <c r="C92" s="3" t="s">
        <v>565</v>
      </c>
      <c r="D92" s="1" t="s">
        <v>44</v>
      </c>
      <c r="E92" s="1" t="s">
        <v>566</v>
      </c>
      <c r="F92" s="1" t="s">
        <v>567</v>
      </c>
      <c r="G92" s="3" t="s">
        <v>568</v>
      </c>
      <c r="H92" s="1" t="s">
        <v>569</v>
      </c>
    </row>
    <row r="93" spans="1:8" ht="30" x14ac:dyDescent="0.25">
      <c r="A93" t="str">
        <f t="shared" si="1"/>
        <v>[743] (ARocket) Александр Мешков</v>
      </c>
      <c r="B93" s="2" t="s">
        <v>570</v>
      </c>
      <c r="C93" s="3" t="s">
        <v>571</v>
      </c>
      <c r="D93" s="1" t="s">
        <v>149</v>
      </c>
      <c r="E93" s="1" t="s">
        <v>572</v>
      </c>
      <c r="F93" s="1" t="s">
        <v>573</v>
      </c>
      <c r="G93" s="3" t="s">
        <v>574</v>
      </c>
      <c r="H93" s="1" t="s">
        <v>537</v>
      </c>
    </row>
    <row r="94" spans="1:8" x14ac:dyDescent="0.25">
      <c r="A94" t="str">
        <f t="shared" si="1"/>
        <v>[742] (mopo3_2la) Сергей Ложенков</v>
      </c>
      <c r="B94" s="2" t="s">
        <v>575</v>
      </c>
      <c r="C94" s="3" t="s">
        <v>576</v>
      </c>
      <c r="D94" s="1" t="s">
        <v>44</v>
      </c>
      <c r="E94" s="1" t="s">
        <v>577</v>
      </c>
      <c r="F94" s="1" t="s">
        <v>578</v>
      </c>
      <c r="G94" s="3" t="s">
        <v>579</v>
      </c>
      <c r="H94" s="1" t="s">
        <v>27</v>
      </c>
    </row>
    <row r="95" spans="1:8" x14ac:dyDescent="0.25">
      <c r="A95" t="str">
        <f t="shared" si="1"/>
        <v>[741] (Doomenik24) Алексей Копейчик</v>
      </c>
      <c r="B95" s="2" t="s">
        <v>580</v>
      </c>
      <c r="C95" s="3" t="s">
        <v>581</v>
      </c>
      <c r="D95" s="1" t="s">
        <v>37</v>
      </c>
      <c r="E95" s="1" t="s">
        <v>582</v>
      </c>
      <c r="F95" s="1" t="s">
        <v>583</v>
      </c>
      <c r="G95" s="3" t="s">
        <v>584</v>
      </c>
      <c r="H95" s="1" t="s">
        <v>585</v>
      </c>
    </row>
    <row r="96" spans="1:8" x14ac:dyDescent="0.25">
      <c r="A96" t="str">
        <f t="shared" si="1"/>
        <v>[740] (Lars) Алексей Новиков</v>
      </c>
      <c r="B96" s="2" t="s">
        <v>586</v>
      </c>
      <c r="C96" s="3" t="s">
        <v>587</v>
      </c>
      <c r="D96" s="1" t="s">
        <v>37</v>
      </c>
      <c r="E96" s="1" t="s">
        <v>588</v>
      </c>
      <c r="F96" s="1" t="s">
        <v>589</v>
      </c>
      <c r="G96" s="3" t="s">
        <v>590</v>
      </c>
      <c r="H96" s="1" t="s">
        <v>591</v>
      </c>
    </row>
    <row r="97" spans="1:8" x14ac:dyDescent="0.25">
      <c r="A97" t="str">
        <f t="shared" si="1"/>
        <v>[739] (Dimon777) Дмитрий Корлюков</v>
      </c>
      <c r="B97" s="2" t="s">
        <v>592</v>
      </c>
      <c r="C97" s="3" t="s">
        <v>593</v>
      </c>
      <c r="D97" s="1" t="s">
        <v>64</v>
      </c>
      <c r="E97" s="1" t="s">
        <v>594</v>
      </c>
      <c r="F97" s="1" t="s">
        <v>595</v>
      </c>
      <c r="G97" s="3" t="s">
        <v>596</v>
      </c>
      <c r="H97" s="1" t="s">
        <v>597</v>
      </c>
    </row>
    <row r="98" spans="1:8" x14ac:dyDescent="0.25">
      <c r="A98" t="str">
        <f t="shared" si="1"/>
        <v>[738] (4Dm1n) Дмитрий Ч</v>
      </c>
      <c r="B98" s="2" t="s">
        <v>598</v>
      </c>
      <c r="C98" s="3" t="s">
        <v>599</v>
      </c>
      <c r="D98" s="1" t="s">
        <v>64</v>
      </c>
      <c r="E98" s="1" t="s">
        <v>600</v>
      </c>
      <c r="F98" s="1" t="s">
        <v>601</v>
      </c>
      <c r="G98" s="3" t="s">
        <v>602</v>
      </c>
      <c r="H98" s="1" t="s">
        <v>603</v>
      </c>
    </row>
    <row r="99" spans="1:8" x14ac:dyDescent="0.25">
      <c r="A99" t="str">
        <f t="shared" si="1"/>
        <v>[737] (Kvod) Александр Третьяков</v>
      </c>
      <c r="B99" s="2" t="s">
        <v>604</v>
      </c>
      <c r="C99" s="3" t="s">
        <v>605</v>
      </c>
      <c r="D99" s="1" t="s">
        <v>149</v>
      </c>
      <c r="E99" s="1" t="s">
        <v>606</v>
      </c>
      <c r="F99" s="1" t="s">
        <v>607</v>
      </c>
      <c r="G99" s="3" t="s">
        <v>608</v>
      </c>
      <c r="H99" s="1" t="s">
        <v>609</v>
      </c>
    </row>
    <row r="100" spans="1:8" x14ac:dyDescent="0.25">
      <c r="A100" t="str">
        <f t="shared" si="1"/>
        <v>[735] (Demon_of_evil) Дмитрий Токарев</v>
      </c>
      <c r="B100" s="2" t="s">
        <v>610</v>
      </c>
      <c r="C100" s="3" t="s">
        <v>611</v>
      </c>
      <c r="D100" s="1" t="s">
        <v>64</v>
      </c>
      <c r="E100" s="1" t="s">
        <v>612</v>
      </c>
      <c r="F100" s="1" t="s">
        <v>613</v>
      </c>
      <c r="G100" s="3" t="s">
        <v>614</v>
      </c>
      <c r="H100" s="1" t="s">
        <v>345</v>
      </c>
    </row>
    <row r="101" spans="1:8" x14ac:dyDescent="0.25">
      <c r="A101" t="str">
        <f t="shared" si="1"/>
        <v>[734] (васян) антон чехов</v>
      </c>
      <c r="B101" s="2" t="s">
        <v>615</v>
      </c>
      <c r="C101" s="3" t="s">
        <v>616</v>
      </c>
      <c r="D101" s="1" t="s">
        <v>617</v>
      </c>
      <c r="E101" s="1" t="s">
        <v>618</v>
      </c>
      <c r="F101" s="1" t="s">
        <v>619</v>
      </c>
      <c r="G101" s="3" t="s">
        <v>620</v>
      </c>
      <c r="H101" s="1" t="s">
        <v>621</v>
      </c>
    </row>
    <row r="102" spans="1:8" x14ac:dyDescent="0.25">
      <c r="A102" t="str">
        <f t="shared" si="1"/>
        <v>[733] (nsamelchev) Никита Амельчев</v>
      </c>
      <c r="B102" s="2" t="s">
        <v>622</v>
      </c>
      <c r="C102" s="3" t="s">
        <v>623</v>
      </c>
      <c r="D102" s="1" t="s">
        <v>472</v>
      </c>
      <c r="E102" s="1" t="s">
        <v>624</v>
      </c>
      <c r="F102" s="1" t="s">
        <v>625</v>
      </c>
      <c r="G102" s="3" t="s">
        <v>626</v>
      </c>
      <c r="H102" s="1" t="s">
        <v>627</v>
      </c>
    </row>
    <row r="103" spans="1:8" x14ac:dyDescent="0.25">
      <c r="A103" t="str">
        <f t="shared" si="1"/>
        <v>[732] (Skampf) Владислав Киров</v>
      </c>
      <c r="B103" s="2" t="s">
        <v>628</v>
      </c>
      <c r="C103" s="3" t="s">
        <v>629</v>
      </c>
      <c r="D103" s="1" t="s">
        <v>460</v>
      </c>
      <c r="E103" s="1" t="s">
        <v>630</v>
      </c>
      <c r="F103" s="1" t="s">
        <v>631</v>
      </c>
      <c r="G103" s="3" t="s">
        <v>632</v>
      </c>
      <c r="H103" s="1" t="s">
        <v>633</v>
      </c>
    </row>
    <row r="104" spans="1:8" x14ac:dyDescent="0.25">
      <c r="A104" t="str">
        <f t="shared" si="1"/>
        <v>[731] (Dkatykin) Дмитрий Катыкин</v>
      </c>
      <c r="B104" s="2" t="s">
        <v>634</v>
      </c>
      <c r="C104" s="3" t="s">
        <v>635</v>
      </c>
      <c r="D104" s="1" t="s">
        <v>64</v>
      </c>
      <c r="E104" s="1" t="s">
        <v>636</v>
      </c>
      <c r="F104" s="1" t="s">
        <v>637</v>
      </c>
      <c r="G104" s="3" t="s">
        <v>638</v>
      </c>
      <c r="H104" s="1" t="s">
        <v>639</v>
      </c>
    </row>
    <row r="105" spans="1:8" x14ac:dyDescent="0.25">
      <c r="A105" t="str">
        <f t="shared" si="1"/>
        <v>[730] (Staziz) Станислав Клесарев</v>
      </c>
      <c r="B105" s="2" t="s">
        <v>640</v>
      </c>
      <c r="C105" s="3" t="s">
        <v>641</v>
      </c>
      <c r="D105" s="1" t="s">
        <v>427</v>
      </c>
      <c r="E105" s="1" t="s">
        <v>642</v>
      </c>
      <c r="F105" s="1" t="s">
        <v>643</v>
      </c>
      <c r="G105" s="3" t="s">
        <v>644</v>
      </c>
      <c r="H105" s="1" t="s">
        <v>82</v>
      </c>
    </row>
    <row r="106" spans="1:8" x14ac:dyDescent="0.25">
      <c r="A106" t="str">
        <f t="shared" si="1"/>
        <v>[729] (Flatformer) Дмитрий Бривин</v>
      </c>
      <c r="B106" s="2" t="s">
        <v>645</v>
      </c>
      <c r="C106" s="3" t="s">
        <v>646</v>
      </c>
      <c r="D106" s="1" t="s">
        <v>64</v>
      </c>
      <c r="E106" s="1" t="s">
        <v>647</v>
      </c>
      <c r="F106" s="1" t="s">
        <v>648</v>
      </c>
      <c r="G106" s="3" t="s">
        <v>649</v>
      </c>
      <c r="H106" s="1" t="s">
        <v>345</v>
      </c>
    </row>
    <row r="107" spans="1:8" x14ac:dyDescent="0.25">
      <c r="A107" t="str">
        <f t="shared" si="1"/>
        <v>[728] (yanochka.markowa) Янина Маркова</v>
      </c>
      <c r="B107" s="2" t="s">
        <v>650</v>
      </c>
      <c r="C107" s="3" t="s">
        <v>651</v>
      </c>
      <c r="D107" s="1" t="s">
        <v>652</v>
      </c>
      <c r="E107" s="1" t="s">
        <v>653</v>
      </c>
      <c r="F107" s="1" t="s">
        <v>654</v>
      </c>
      <c r="G107" s="3" t="s">
        <v>655</v>
      </c>
      <c r="H107" s="1" t="s">
        <v>656</v>
      </c>
    </row>
    <row r="108" spans="1:8" x14ac:dyDescent="0.25">
      <c r="A108" t="str">
        <f t="shared" si="1"/>
        <v>[727] (elka) Татьяна Еловская</v>
      </c>
      <c r="B108" s="2" t="s">
        <v>657</v>
      </c>
      <c r="C108" s="3" t="s">
        <v>658</v>
      </c>
      <c r="D108" s="1" t="s">
        <v>219</v>
      </c>
      <c r="E108" s="1" t="s">
        <v>659</v>
      </c>
      <c r="F108" s="1" t="s">
        <v>660</v>
      </c>
      <c r="G108" s="3" t="s">
        <v>661</v>
      </c>
      <c r="H108" s="1" t="s">
        <v>662</v>
      </c>
    </row>
    <row r="109" spans="1:8" ht="30" x14ac:dyDescent="0.25">
      <c r="A109" t="str">
        <f t="shared" si="1"/>
        <v>[726] (Elizabeth) Татьяна Романова</v>
      </c>
      <c r="B109" s="2" t="s">
        <v>663</v>
      </c>
      <c r="C109" s="3" t="s">
        <v>664</v>
      </c>
      <c r="D109" s="1" t="s">
        <v>219</v>
      </c>
      <c r="E109" s="1" t="s">
        <v>665</v>
      </c>
      <c r="F109" s="1" t="s">
        <v>666</v>
      </c>
      <c r="G109" s="3" t="s">
        <v>667</v>
      </c>
      <c r="H109" s="1" t="s">
        <v>668</v>
      </c>
    </row>
    <row r="110" spans="1:8" x14ac:dyDescent="0.25">
      <c r="A110" t="str">
        <f t="shared" si="1"/>
        <v>[725] (valych) Валентин Глинский</v>
      </c>
      <c r="B110" s="2" t="s">
        <v>669</v>
      </c>
      <c r="C110" s="3" t="s">
        <v>670</v>
      </c>
      <c r="D110" s="1" t="s">
        <v>671</v>
      </c>
      <c r="E110" s="1" t="s">
        <v>672</v>
      </c>
      <c r="F110" s="1" t="s">
        <v>673</v>
      </c>
      <c r="G110" s="3" t="s">
        <v>674</v>
      </c>
      <c r="H110" s="1" t="s">
        <v>675</v>
      </c>
    </row>
    <row r="111" spans="1:8" x14ac:dyDescent="0.25">
      <c r="A111" t="str">
        <f t="shared" si="1"/>
        <v>[724] (Zinkovskiy.Ki) Кирилл Зинковский</v>
      </c>
      <c r="B111" s="2" t="s">
        <v>676</v>
      </c>
      <c r="C111" s="3" t="s">
        <v>677</v>
      </c>
      <c r="D111" s="1" t="s">
        <v>678</v>
      </c>
      <c r="E111" s="1" t="s">
        <v>679</v>
      </c>
      <c r="F111" s="1" t="s">
        <v>680</v>
      </c>
      <c r="G111" s="3" t="s">
        <v>681</v>
      </c>
      <c r="H111" s="1" t="s">
        <v>476</v>
      </c>
    </row>
    <row r="112" spans="1:8" x14ac:dyDescent="0.25">
      <c r="A112" t="str">
        <f t="shared" si="1"/>
        <v>[723] (arvi) Andrey Alisov</v>
      </c>
      <c r="B112" s="2" t="s">
        <v>682</v>
      </c>
      <c r="C112" s="3" t="s">
        <v>683</v>
      </c>
      <c r="D112" s="1" t="s">
        <v>684</v>
      </c>
      <c r="E112" s="1" t="s">
        <v>685</v>
      </c>
      <c r="F112" s="1" t="s">
        <v>686</v>
      </c>
      <c r="G112" s="3" t="s">
        <v>687</v>
      </c>
      <c r="H112" s="1" t="s">
        <v>688</v>
      </c>
    </row>
    <row r="113" spans="1:8" x14ac:dyDescent="0.25">
      <c r="A113" t="str">
        <f t="shared" si="1"/>
        <v>[722] (AlexSuv) Александр Суворов</v>
      </c>
      <c r="B113" s="2" t="s">
        <v>689</v>
      </c>
      <c r="C113" s="3" t="s">
        <v>690</v>
      </c>
      <c r="D113" s="1" t="s">
        <v>149</v>
      </c>
      <c r="E113" s="1" t="s">
        <v>691</v>
      </c>
      <c r="F113" s="1" t="s">
        <v>692</v>
      </c>
      <c r="G113" s="3" t="s">
        <v>693</v>
      </c>
      <c r="H113" s="1" t="s">
        <v>296</v>
      </c>
    </row>
    <row r="114" spans="1:8" x14ac:dyDescent="0.25">
      <c r="A114" t="str">
        <f t="shared" si="1"/>
        <v>[721] (Vitaly) Vitaly Eremin</v>
      </c>
      <c r="B114" s="2" t="s">
        <v>694</v>
      </c>
      <c r="C114" s="3" t="s">
        <v>695</v>
      </c>
      <c r="D114" s="1" t="s">
        <v>695</v>
      </c>
      <c r="E114" s="1" t="s">
        <v>696</v>
      </c>
      <c r="F114" s="1" t="s">
        <v>697</v>
      </c>
      <c r="G114" s="3" t="s">
        <v>698</v>
      </c>
      <c r="H114" s="1" t="s">
        <v>699</v>
      </c>
    </row>
    <row r="115" spans="1:8" x14ac:dyDescent="0.25">
      <c r="A115" t="str">
        <f t="shared" si="1"/>
        <v>[720] (nitroski) Сергей Андреевич</v>
      </c>
      <c r="B115" s="2" t="s">
        <v>700</v>
      </c>
      <c r="C115" s="3" t="s">
        <v>701</v>
      </c>
      <c r="D115" s="1" t="s">
        <v>44</v>
      </c>
      <c r="E115" s="1" t="s">
        <v>702</v>
      </c>
      <c r="F115" s="1" t="s">
        <v>703</v>
      </c>
      <c r="G115" s="3" t="s">
        <v>704</v>
      </c>
      <c r="H115" s="1" t="s">
        <v>705</v>
      </c>
    </row>
    <row r="116" spans="1:8" x14ac:dyDescent="0.25">
      <c r="A116" t="str">
        <f t="shared" si="1"/>
        <v>[719] (ulises) Стас Щербачев</v>
      </c>
      <c r="B116" s="2" t="s">
        <v>706</v>
      </c>
      <c r="C116" s="3" t="s">
        <v>707</v>
      </c>
      <c r="D116" s="1" t="s">
        <v>708</v>
      </c>
      <c r="E116" s="1" t="s">
        <v>709</v>
      </c>
      <c r="F116" s="1" t="s">
        <v>710</v>
      </c>
      <c r="G116" s="3" t="s">
        <v>711</v>
      </c>
      <c r="H116" s="1" t="s">
        <v>712</v>
      </c>
    </row>
    <row r="117" spans="1:8" x14ac:dyDescent="0.25">
      <c r="A117" t="str">
        <f t="shared" si="1"/>
        <v>[718] (Unknown_71) Александр Кезиков</v>
      </c>
      <c r="B117" s="2" t="s">
        <v>713</v>
      </c>
      <c r="C117" s="3" t="s">
        <v>714</v>
      </c>
      <c r="D117" s="1" t="s">
        <v>149</v>
      </c>
      <c r="E117" s="1" t="s">
        <v>715</v>
      </c>
      <c r="F117" s="1" t="s">
        <v>716</v>
      </c>
      <c r="G117" s="3" t="s">
        <v>717</v>
      </c>
      <c r="H117" s="1" t="s">
        <v>718</v>
      </c>
    </row>
    <row r="118" spans="1:8" x14ac:dyDescent="0.25">
      <c r="A118" t="str">
        <f t="shared" si="1"/>
        <v>[717] (uservasias) Василий Сидоров</v>
      </c>
      <c r="B118" s="2" t="s">
        <v>719</v>
      </c>
      <c r="C118" s="3" t="s">
        <v>720</v>
      </c>
      <c r="D118" s="1" t="s">
        <v>245</v>
      </c>
      <c r="E118" s="1" t="s">
        <v>721</v>
      </c>
      <c r="F118" s="1" t="s">
        <v>722</v>
      </c>
      <c r="G118" s="3" t="s">
        <v>723</v>
      </c>
      <c r="H118" s="1" t="s">
        <v>724</v>
      </c>
    </row>
    <row r="119" spans="1:8" x14ac:dyDescent="0.25">
      <c r="A119" t="str">
        <f t="shared" si="1"/>
        <v>[716] (Nik_1993) Никита Пешков</v>
      </c>
      <c r="B119" s="2" t="s">
        <v>725</v>
      </c>
      <c r="C119" s="3" t="s">
        <v>726</v>
      </c>
      <c r="D119" s="1" t="s">
        <v>472</v>
      </c>
      <c r="E119" s="1" t="s">
        <v>727</v>
      </c>
      <c r="F119" s="1" t="s">
        <v>728</v>
      </c>
      <c r="G119" s="3" t="s">
        <v>729</v>
      </c>
      <c r="H119" s="1" t="s">
        <v>730</v>
      </c>
    </row>
    <row r="120" spans="1:8" x14ac:dyDescent="0.25">
      <c r="A120" t="str">
        <f t="shared" si="1"/>
        <v>[715] (knoxville) Павел Анисёнков</v>
      </c>
      <c r="B120" s="2" t="s">
        <v>731</v>
      </c>
      <c r="C120" s="3" t="s">
        <v>732</v>
      </c>
      <c r="D120" s="1" t="s">
        <v>105</v>
      </c>
      <c r="E120" s="1" t="s">
        <v>733</v>
      </c>
      <c r="F120" s="1" t="s">
        <v>734</v>
      </c>
      <c r="G120" s="3" t="s">
        <v>735</v>
      </c>
      <c r="H120" s="1" t="s">
        <v>736</v>
      </c>
    </row>
    <row r="121" spans="1:8" x14ac:dyDescent="0.25">
      <c r="A121" t="str">
        <f t="shared" si="1"/>
        <v>[714] (milotech) Александр Брыков</v>
      </c>
      <c r="B121" s="2" t="s">
        <v>737</v>
      </c>
      <c r="C121" s="3" t="s">
        <v>738</v>
      </c>
      <c r="D121" s="1" t="s">
        <v>149</v>
      </c>
      <c r="E121" s="1" t="s">
        <v>739</v>
      </c>
      <c r="F121" s="1" t="s">
        <v>740</v>
      </c>
      <c r="G121" s="3" t="s">
        <v>741</v>
      </c>
      <c r="H121" s="1" t="s">
        <v>742</v>
      </c>
    </row>
    <row r="122" spans="1:8" x14ac:dyDescent="0.25">
      <c r="A122" t="str">
        <f t="shared" si="1"/>
        <v>[713] (slazzy) Артем Цеовальников</v>
      </c>
      <c r="B122" s="2" t="s">
        <v>743</v>
      </c>
      <c r="C122" s="3" t="s">
        <v>744</v>
      </c>
      <c r="D122" s="1" t="s">
        <v>9</v>
      </c>
      <c r="E122" s="1" t="s">
        <v>745</v>
      </c>
      <c r="F122" s="1" t="s">
        <v>746</v>
      </c>
      <c r="G122" s="3" t="s">
        <v>747</v>
      </c>
      <c r="H122" s="1" t="s">
        <v>89</v>
      </c>
    </row>
    <row r="123" spans="1:8" x14ac:dyDescent="0.25">
      <c r="A123" t="str">
        <f t="shared" si="1"/>
        <v>[712] (LastJon) Евгений Зайцев</v>
      </c>
      <c r="B123" s="2" t="s">
        <v>748</v>
      </c>
      <c r="C123" s="3" t="s">
        <v>749</v>
      </c>
      <c r="D123" s="1" t="s">
        <v>142</v>
      </c>
      <c r="E123" s="1" t="s">
        <v>750</v>
      </c>
      <c r="F123" s="1" t="s">
        <v>751</v>
      </c>
      <c r="G123" s="3" t="s">
        <v>752</v>
      </c>
      <c r="H123" s="1" t="s">
        <v>68</v>
      </c>
    </row>
    <row r="124" spans="1:8" x14ac:dyDescent="0.25">
      <c r="A124" t="str">
        <f t="shared" si="1"/>
        <v>[711] (SemyonSuslin) Семен Суслин</v>
      </c>
      <c r="B124" s="2" t="s">
        <v>753</v>
      </c>
      <c r="C124" s="3" t="s">
        <v>754</v>
      </c>
      <c r="D124" s="1" t="s">
        <v>755</v>
      </c>
      <c r="E124" s="1" t="s">
        <v>756</v>
      </c>
      <c r="F124" s="1" t="s">
        <v>757</v>
      </c>
      <c r="G124" s="3" t="s">
        <v>758</v>
      </c>
      <c r="H124" s="1" t="s">
        <v>759</v>
      </c>
    </row>
    <row r="125" spans="1:8" x14ac:dyDescent="0.25">
      <c r="A125" t="str">
        <f t="shared" si="1"/>
        <v>[710] (Kristofer_Nightheaven) Алексей Дежин</v>
      </c>
      <c r="B125" s="2" t="s">
        <v>760</v>
      </c>
      <c r="C125" s="3" t="s">
        <v>761</v>
      </c>
      <c r="D125" s="1" t="s">
        <v>37</v>
      </c>
      <c r="E125" s="1" t="s">
        <v>762</v>
      </c>
      <c r="F125" s="1" t="s">
        <v>763</v>
      </c>
      <c r="G125" s="3" t="s">
        <v>764</v>
      </c>
      <c r="H125" s="1" t="s">
        <v>765</v>
      </c>
    </row>
    <row r="126" spans="1:8" x14ac:dyDescent="0.25">
      <c r="A126" t="str">
        <f t="shared" si="1"/>
        <v>[709] (zero-o.ne) Константин Астафьев</v>
      </c>
      <c r="B126" s="2" t="s">
        <v>766</v>
      </c>
      <c r="C126" s="3" t="s">
        <v>767</v>
      </c>
      <c r="D126" s="1" t="s">
        <v>446</v>
      </c>
      <c r="E126" s="1" t="s">
        <v>768</v>
      </c>
      <c r="F126" s="1" t="s">
        <v>769</v>
      </c>
      <c r="G126" s="3" t="s">
        <v>770</v>
      </c>
      <c r="H126" s="1" t="s">
        <v>82</v>
      </c>
    </row>
    <row r="127" spans="1:8" x14ac:dyDescent="0.25">
      <c r="A127" t="str">
        <f t="shared" si="1"/>
        <v>[708] (belym.a.2105) Андрей Белым</v>
      </c>
      <c r="B127" s="2" t="s">
        <v>771</v>
      </c>
      <c r="C127" s="3" t="s">
        <v>772</v>
      </c>
      <c r="D127" s="1" t="s">
        <v>238</v>
      </c>
      <c r="E127" s="1" t="s">
        <v>773</v>
      </c>
      <c r="F127" s="1" t="s">
        <v>774</v>
      </c>
      <c r="G127" s="3" t="s">
        <v>775</v>
      </c>
      <c r="H127" s="1" t="s">
        <v>776</v>
      </c>
    </row>
    <row r="128" spans="1:8" x14ac:dyDescent="0.25">
      <c r="A128" t="str">
        <f t="shared" si="1"/>
        <v>[707] (Maxima-net) Максим Кучеров</v>
      </c>
      <c r="B128" s="2" t="s">
        <v>777</v>
      </c>
      <c r="C128" s="3" t="s">
        <v>778</v>
      </c>
      <c r="D128" s="1" t="s">
        <v>51</v>
      </c>
      <c r="E128" s="1" t="s">
        <v>779</v>
      </c>
      <c r="F128" s="1" t="s">
        <v>780</v>
      </c>
      <c r="G128" s="3" t="s">
        <v>781</v>
      </c>
      <c r="H128" s="1" t="s">
        <v>782</v>
      </c>
    </row>
    <row r="129" spans="1:8" x14ac:dyDescent="0.25">
      <c r="A129" t="str">
        <f t="shared" si="1"/>
        <v>[706] (CatsCanFly) Антон Токарев</v>
      </c>
      <c r="B129" s="2" t="s">
        <v>783</v>
      </c>
      <c r="C129" s="3" t="s">
        <v>784</v>
      </c>
      <c r="D129" s="1" t="s">
        <v>71</v>
      </c>
      <c r="E129" s="1" t="s">
        <v>612</v>
      </c>
      <c r="F129" s="1" t="s">
        <v>785</v>
      </c>
      <c r="G129" s="3" t="s">
        <v>786</v>
      </c>
      <c r="H129" s="1" t="s">
        <v>216</v>
      </c>
    </row>
    <row r="130" spans="1:8" x14ac:dyDescent="0.25">
      <c r="A130" t="str">
        <f t="shared" ref="A130:A193" si="2">"["&amp;B130&amp;"] ("&amp;C130&amp;") "&amp;D130&amp;" "&amp;E130</f>
        <v>[705] (Renter) Артур Давыдов</v>
      </c>
      <c r="B130" s="2" t="s">
        <v>787</v>
      </c>
      <c r="C130" s="3" t="s">
        <v>788</v>
      </c>
      <c r="D130" s="1" t="s">
        <v>789</v>
      </c>
      <c r="E130" s="1" t="s">
        <v>790</v>
      </c>
      <c r="F130" s="1" t="s">
        <v>791</v>
      </c>
      <c r="G130" s="3" t="s">
        <v>792</v>
      </c>
      <c r="H130" s="1" t="s">
        <v>793</v>
      </c>
    </row>
    <row r="131" spans="1:8" x14ac:dyDescent="0.25">
      <c r="A131" t="str">
        <f t="shared" si="2"/>
        <v>[704] (Alena) Алёна Никитина</v>
      </c>
      <c r="B131" s="2" t="s">
        <v>794</v>
      </c>
      <c r="C131" s="3" t="s">
        <v>795</v>
      </c>
      <c r="D131" s="1" t="s">
        <v>796</v>
      </c>
      <c r="E131" s="1" t="s">
        <v>797</v>
      </c>
      <c r="F131" s="1" t="s">
        <v>798</v>
      </c>
      <c r="G131" s="3" t="s">
        <v>799</v>
      </c>
      <c r="H131" s="1" t="s">
        <v>800</v>
      </c>
    </row>
    <row r="132" spans="1:8" x14ac:dyDescent="0.25">
      <c r="A132" t="str">
        <f t="shared" si="2"/>
        <v>[703] (MandrashKO) Владимир Васечкин</v>
      </c>
      <c r="B132" s="2" t="s">
        <v>801</v>
      </c>
      <c r="C132" s="3" t="s">
        <v>802</v>
      </c>
      <c r="D132" s="1" t="s">
        <v>803</v>
      </c>
      <c r="E132" s="1" t="s">
        <v>804</v>
      </c>
      <c r="F132" s="1" t="s">
        <v>805</v>
      </c>
      <c r="G132" s="3" t="s">
        <v>806</v>
      </c>
      <c r="H132" s="1" t="s">
        <v>807</v>
      </c>
    </row>
    <row r="133" spans="1:8" x14ac:dyDescent="0.25">
      <c r="A133" t="str">
        <f t="shared" si="2"/>
        <v>[702] (dnpacct) Никита Дорин</v>
      </c>
      <c r="B133" s="2" t="s">
        <v>808</v>
      </c>
      <c r="C133" s="3" t="s">
        <v>809</v>
      </c>
      <c r="D133" s="1" t="s">
        <v>472</v>
      </c>
      <c r="E133" s="1" t="s">
        <v>810</v>
      </c>
      <c r="F133" s="1" t="s">
        <v>811</v>
      </c>
      <c r="G133" s="3" t="s">
        <v>812</v>
      </c>
      <c r="H133" s="1" t="s">
        <v>813</v>
      </c>
    </row>
    <row r="134" spans="1:8" x14ac:dyDescent="0.25">
      <c r="A134" t="str">
        <f t="shared" si="2"/>
        <v>[701] (anchishkin_alex) Александр Анчишкин</v>
      </c>
      <c r="B134" s="2" t="s">
        <v>814</v>
      </c>
      <c r="C134" s="3" t="s">
        <v>815</v>
      </c>
      <c r="D134" s="1" t="s">
        <v>149</v>
      </c>
      <c r="E134" s="1" t="s">
        <v>816</v>
      </c>
      <c r="F134" s="1" t="s">
        <v>817</v>
      </c>
      <c r="G134" s="3" t="s">
        <v>818</v>
      </c>
      <c r="H134" s="1" t="s">
        <v>819</v>
      </c>
    </row>
    <row r="135" spans="1:8" x14ac:dyDescent="0.25">
      <c r="A135" t="str">
        <f t="shared" si="2"/>
        <v>[700] (mobimore) Denis Rodionov</v>
      </c>
      <c r="B135" s="2" t="s">
        <v>820</v>
      </c>
      <c r="C135" s="3" t="s">
        <v>821</v>
      </c>
      <c r="D135" s="1" t="s">
        <v>822</v>
      </c>
      <c r="E135" s="1" t="s">
        <v>823</v>
      </c>
      <c r="F135" s="1" t="s">
        <v>824</v>
      </c>
      <c r="G135" s="3" t="s">
        <v>825</v>
      </c>
      <c r="H135" s="1" t="s">
        <v>826</v>
      </c>
    </row>
    <row r="136" spans="1:8" x14ac:dyDescent="0.25">
      <c r="A136" t="str">
        <f t="shared" si="2"/>
        <v>[699] (TDanilin) Фёдор Носков</v>
      </c>
      <c r="B136" s="2" t="s">
        <v>827</v>
      </c>
      <c r="C136" s="3" t="s">
        <v>828</v>
      </c>
      <c r="D136" s="1" t="s">
        <v>829</v>
      </c>
      <c r="E136" s="1" t="s">
        <v>830</v>
      </c>
      <c r="F136" s="1" t="s">
        <v>831</v>
      </c>
      <c r="G136" s="3" t="s">
        <v>832</v>
      </c>
      <c r="H136" s="1" t="s">
        <v>833</v>
      </c>
    </row>
    <row r="137" spans="1:8" x14ac:dyDescent="0.25">
      <c r="A137" t="str">
        <f t="shared" si="2"/>
        <v>[698] (olinegate) Vladimir Vaskov</v>
      </c>
      <c r="B137" s="2" t="s">
        <v>834</v>
      </c>
      <c r="C137" s="3" t="s">
        <v>835</v>
      </c>
      <c r="D137" s="1" t="s">
        <v>836</v>
      </c>
      <c r="E137" s="1" t="s">
        <v>837</v>
      </c>
      <c r="F137" s="1" t="s">
        <v>838</v>
      </c>
      <c r="G137" s="3" t="s">
        <v>839</v>
      </c>
      <c r="H137" s="1" t="s">
        <v>332</v>
      </c>
    </row>
    <row r="138" spans="1:8" x14ac:dyDescent="0.25">
      <c r="A138" t="str">
        <f t="shared" si="2"/>
        <v>[697] (Decart) Павел Абрамов</v>
      </c>
      <c r="B138" s="2" t="s">
        <v>840</v>
      </c>
      <c r="C138" s="3" t="s">
        <v>841</v>
      </c>
      <c r="D138" s="1" t="s">
        <v>105</v>
      </c>
      <c r="E138" s="1" t="s">
        <v>842</v>
      </c>
      <c r="F138" s="1" t="s">
        <v>843</v>
      </c>
      <c r="G138" s="3" t="s">
        <v>844</v>
      </c>
      <c r="H138" s="1" t="s">
        <v>345</v>
      </c>
    </row>
    <row r="139" spans="1:8" x14ac:dyDescent="0.25">
      <c r="A139" t="str">
        <f t="shared" si="2"/>
        <v>[696] (nik-1995) Никита Кондрашев</v>
      </c>
      <c r="B139" s="2" t="s">
        <v>845</v>
      </c>
      <c r="C139" s="3" t="s">
        <v>846</v>
      </c>
      <c r="D139" s="1" t="s">
        <v>472</v>
      </c>
      <c r="E139" s="1" t="s">
        <v>847</v>
      </c>
      <c r="F139" s="1" t="s">
        <v>848</v>
      </c>
      <c r="G139" s="3" t="s">
        <v>849</v>
      </c>
      <c r="H139" s="1" t="s">
        <v>89</v>
      </c>
    </row>
    <row r="140" spans="1:8" x14ac:dyDescent="0.25">
      <c r="A140" t="str">
        <f t="shared" si="2"/>
        <v>[695] (woodo) Иван Сигаев</v>
      </c>
      <c r="B140" s="2" t="s">
        <v>850</v>
      </c>
      <c r="C140" s="3" t="s">
        <v>851</v>
      </c>
      <c r="D140" s="1" t="s">
        <v>181</v>
      </c>
      <c r="E140" s="1" t="s">
        <v>852</v>
      </c>
      <c r="F140" s="1" t="s">
        <v>853</v>
      </c>
      <c r="G140" s="3" t="s">
        <v>854</v>
      </c>
      <c r="H140" s="1" t="s">
        <v>855</v>
      </c>
    </row>
    <row r="141" spans="1:8" x14ac:dyDescent="0.25">
      <c r="A141" t="str">
        <f t="shared" si="2"/>
        <v>[694] (qweqwe) Ян Ли</v>
      </c>
      <c r="B141" s="2" t="s">
        <v>856</v>
      </c>
      <c r="C141" s="3" t="s">
        <v>857</v>
      </c>
      <c r="D141" s="1" t="s">
        <v>858</v>
      </c>
      <c r="E141" s="1" t="s">
        <v>859</v>
      </c>
      <c r="F141" s="1" t="s">
        <v>860</v>
      </c>
      <c r="G141" s="3" t="s">
        <v>861</v>
      </c>
      <c r="H141" s="1" t="s">
        <v>862</v>
      </c>
    </row>
    <row r="142" spans="1:8" x14ac:dyDescent="0.25">
      <c r="A142" t="str">
        <f t="shared" si="2"/>
        <v>[693] (asdasdasdasd) Леша Кирилов</v>
      </c>
      <c r="B142" s="2" t="s">
        <v>863</v>
      </c>
      <c r="C142" s="3" t="s">
        <v>864</v>
      </c>
      <c r="D142" s="1" t="s">
        <v>865</v>
      </c>
      <c r="E142" s="1" t="s">
        <v>866</v>
      </c>
      <c r="F142" s="1" t="s">
        <v>867</v>
      </c>
      <c r="G142" s="3" t="s">
        <v>868</v>
      </c>
      <c r="H142" s="1" t="s">
        <v>662</v>
      </c>
    </row>
    <row r="143" spans="1:8" x14ac:dyDescent="0.25">
      <c r="A143" t="str">
        <f t="shared" si="2"/>
        <v>[692] (mho3o) Татьяна Изотова</v>
      </c>
      <c r="B143" s="2" t="s">
        <v>869</v>
      </c>
      <c r="C143" s="3" t="s">
        <v>870</v>
      </c>
      <c r="D143" s="1" t="s">
        <v>219</v>
      </c>
      <c r="E143" s="1" t="s">
        <v>871</v>
      </c>
      <c r="F143" s="1" t="s">
        <v>872</v>
      </c>
      <c r="G143" s="3" t="s">
        <v>873</v>
      </c>
      <c r="H143" s="1" t="s">
        <v>874</v>
      </c>
    </row>
    <row r="144" spans="1:8" x14ac:dyDescent="0.25">
      <c r="A144" t="str">
        <f t="shared" si="2"/>
        <v>[691] (asdafad) Вася Иванов</v>
      </c>
      <c r="B144" s="2" t="s">
        <v>875</v>
      </c>
      <c r="C144" s="3" t="s">
        <v>876</v>
      </c>
      <c r="D144" s="1" t="s">
        <v>394</v>
      </c>
      <c r="E144" s="1" t="s">
        <v>182</v>
      </c>
      <c r="F144" s="1" t="s">
        <v>877</v>
      </c>
      <c r="G144" s="3" t="s">
        <v>878</v>
      </c>
      <c r="H144" s="1" t="s">
        <v>662</v>
      </c>
    </row>
    <row r="145" spans="1:8" x14ac:dyDescent="0.25">
      <c r="A145" t="str">
        <f t="shared" si="2"/>
        <v>[690] (BuzzLightyear) Иван Смирнов</v>
      </c>
      <c r="B145" s="2" t="s">
        <v>879</v>
      </c>
      <c r="C145" s="3" t="s">
        <v>880</v>
      </c>
      <c r="D145" s="1" t="s">
        <v>181</v>
      </c>
      <c r="E145" s="1" t="s">
        <v>881</v>
      </c>
      <c r="F145" s="1" t="s">
        <v>882</v>
      </c>
      <c r="G145" s="3" t="s">
        <v>883</v>
      </c>
      <c r="H145" s="1" t="s">
        <v>68</v>
      </c>
    </row>
    <row r="146" spans="1:8" x14ac:dyDescent="0.25">
      <c r="A146" t="str">
        <f t="shared" si="2"/>
        <v>[689] (zzaa) Антон Антонов</v>
      </c>
      <c r="B146" s="2" t="s">
        <v>884</v>
      </c>
      <c r="C146" s="3" t="s">
        <v>885</v>
      </c>
      <c r="D146" s="1" t="s">
        <v>71</v>
      </c>
      <c r="E146" s="1" t="s">
        <v>886</v>
      </c>
      <c r="F146" s="1" t="s">
        <v>887</v>
      </c>
      <c r="G146" s="3" t="s">
        <v>888</v>
      </c>
      <c r="H146" s="1" t="s">
        <v>662</v>
      </c>
    </row>
    <row r="147" spans="1:8" x14ac:dyDescent="0.25">
      <c r="A147" t="str">
        <f t="shared" si="2"/>
        <v>[688] (йцвйца) Вася Коровин</v>
      </c>
      <c r="B147" s="2" t="s">
        <v>889</v>
      </c>
      <c r="C147" s="3" t="s">
        <v>890</v>
      </c>
      <c r="D147" s="1" t="s">
        <v>394</v>
      </c>
      <c r="E147" s="1" t="s">
        <v>891</v>
      </c>
      <c r="F147" s="1" t="s">
        <v>892</v>
      </c>
      <c r="G147" s="3" t="s">
        <v>893</v>
      </c>
      <c r="H147" s="1" t="s">
        <v>662</v>
      </c>
    </row>
    <row r="148" spans="1:8" x14ac:dyDescent="0.25">
      <c r="A148" t="str">
        <f t="shared" si="2"/>
        <v>[687] (asdqw) Антон Генелюк</v>
      </c>
      <c r="B148" s="2" t="s">
        <v>894</v>
      </c>
      <c r="C148" s="3" t="s">
        <v>895</v>
      </c>
      <c r="D148" s="1" t="s">
        <v>71</v>
      </c>
      <c r="E148" s="1" t="s">
        <v>896</v>
      </c>
      <c r="F148" s="1" t="s">
        <v>897</v>
      </c>
      <c r="G148" s="3" t="s">
        <v>898</v>
      </c>
      <c r="H148" s="1" t="s">
        <v>662</v>
      </c>
    </row>
    <row r="149" spans="1:8" x14ac:dyDescent="0.25">
      <c r="A149" t="str">
        <f t="shared" si="2"/>
        <v>[686] (zaqwe) Валера Виктов</v>
      </c>
      <c r="B149" s="2" t="s">
        <v>899</v>
      </c>
      <c r="C149" s="3" t="s">
        <v>900</v>
      </c>
      <c r="D149" s="1" t="s">
        <v>901</v>
      </c>
      <c r="E149" s="1" t="s">
        <v>902</v>
      </c>
      <c r="F149" s="1" t="s">
        <v>903</v>
      </c>
      <c r="G149" s="3" t="s">
        <v>904</v>
      </c>
      <c r="H149" s="1" t="s">
        <v>662</v>
      </c>
    </row>
    <row r="150" spans="1:8" x14ac:dyDescent="0.25">
      <c r="A150" t="str">
        <f t="shared" si="2"/>
        <v>[685] (xwqdf) Анатолий Устинов</v>
      </c>
      <c r="B150" s="2" t="s">
        <v>905</v>
      </c>
      <c r="C150" s="3" t="s">
        <v>906</v>
      </c>
      <c r="D150" s="1" t="s">
        <v>907</v>
      </c>
      <c r="E150" s="1" t="s">
        <v>908</v>
      </c>
      <c r="F150" s="1" t="s">
        <v>909</v>
      </c>
      <c r="G150" s="3" t="s">
        <v>910</v>
      </c>
      <c r="H150" s="1" t="s">
        <v>662</v>
      </c>
    </row>
    <row r="151" spans="1:8" x14ac:dyDescent="0.25">
      <c r="A151" t="str">
        <f t="shared" si="2"/>
        <v>[684] (weweres) Василий Барышковский</v>
      </c>
      <c r="B151" s="2" t="s">
        <v>911</v>
      </c>
      <c r="C151" s="3" t="s">
        <v>912</v>
      </c>
      <c r="D151" s="1" t="s">
        <v>245</v>
      </c>
      <c r="E151" s="1" t="s">
        <v>913</v>
      </c>
      <c r="F151" s="1" t="s">
        <v>914</v>
      </c>
      <c r="G151" s="3" t="s">
        <v>915</v>
      </c>
      <c r="H151" s="1" t="s">
        <v>662</v>
      </c>
    </row>
    <row r="152" spans="1:8" x14ac:dyDescent="0.25">
      <c r="A152" t="str">
        <f t="shared" si="2"/>
        <v>[683] (teh_aleph) Михаил Шляхов</v>
      </c>
      <c r="B152" s="2" t="s">
        <v>916</v>
      </c>
      <c r="C152" s="3" t="s">
        <v>917</v>
      </c>
      <c r="D152" s="1" t="s">
        <v>918</v>
      </c>
      <c r="E152" s="1" t="s">
        <v>919</v>
      </c>
      <c r="F152" s="1" t="s">
        <v>920</v>
      </c>
      <c r="G152" s="3" t="s">
        <v>921</v>
      </c>
      <c r="H152" s="1" t="s">
        <v>922</v>
      </c>
    </row>
    <row r="153" spans="1:8" x14ac:dyDescent="0.25">
      <c r="A153" t="str">
        <f t="shared" si="2"/>
        <v>[682] (Neri) Мария Зайцева</v>
      </c>
      <c r="B153" s="2" t="s">
        <v>923</v>
      </c>
      <c r="C153" s="3" t="s">
        <v>924</v>
      </c>
      <c r="D153" s="1" t="s">
        <v>212</v>
      </c>
      <c r="E153" s="1" t="s">
        <v>925</v>
      </c>
      <c r="F153" s="1" t="s">
        <v>926</v>
      </c>
      <c r="G153" s="3" t="s">
        <v>927</v>
      </c>
      <c r="H153" s="1" t="s">
        <v>109</v>
      </c>
    </row>
    <row r="154" spans="1:8" x14ac:dyDescent="0.25">
      <c r="A154" t="str">
        <f t="shared" si="2"/>
        <v>[681] (trask) Александр Горбачев</v>
      </c>
      <c r="B154" s="2" t="s">
        <v>928</v>
      </c>
      <c r="C154" s="3" t="s">
        <v>929</v>
      </c>
      <c r="D154" s="1" t="s">
        <v>149</v>
      </c>
      <c r="E154" s="1" t="s">
        <v>930</v>
      </c>
      <c r="F154" s="1" t="s">
        <v>931</v>
      </c>
      <c r="G154" s="3" t="s">
        <v>932</v>
      </c>
      <c r="H154" s="1" t="s">
        <v>933</v>
      </c>
    </row>
    <row r="155" spans="1:8" x14ac:dyDescent="0.25">
      <c r="A155" t="str">
        <f t="shared" si="2"/>
        <v>[680] (Vasya) Петроа Василий</v>
      </c>
      <c r="B155" s="2" t="s">
        <v>934</v>
      </c>
      <c r="C155" s="3" t="s">
        <v>935</v>
      </c>
      <c r="D155" s="1" t="s">
        <v>936</v>
      </c>
      <c r="E155" s="1" t="s">
        <v>245</v>
      </c>
      <c r="F155" s="1" t="s">
        <v>937</v>
      </c>
      <c r="G155" s="3" t="s">
        <v>938</v>
      </c>
      <c r="H155" s="1" t="s">
        <v>939</v>
      </c>
    </row>
    <row r="156" spans="1:8" x14ac:dyDescent="0.25">
      <c r="A156" t="str">
        <f t="shared" si="2"/>
        <v>[679] (souland777) Евгений Думчев</v>
      </c>
      <c r="B156" s="2" t="s">
        <v>940</v>
      </c>
      <c r="C156" s="3" t="s">
        <v>941</v>
      </c>
      <c r="D156" s="1" t="s">
        <v>142</v>
      </c>
      <c r="E156" s="1" t="s">
        <v>942</v>
      </c>
      <c r="F156" s="1" t="s">
        <v>943</v>
      </c>
      <c r="G156" s="3" t="s">
        <v>944</v>
      </c>
      <c r="H156" s="1" t="s">
        <v>296</v>
      </c>
    </row>
    <row r="157" spans="1:8" x14ac:dyDescent="0.25">
      <c r="A157" t="str">
        <f t="shared" si="2"/>
        <v>[678] (Idigo) Радислав Керимханов</v>
      </c>
      <c r="B157" s="2" t="s">
        <v>945</v>
      </c>
      <c r="C157" s="3" t="s">
        <v>946</v>
      </c>
      <c r="D157" s="1" t="s">
        <v>947</v>
      </c>
      <c r="E157" s="1" t="s">
        <v>948</v>
      </c>
      <c r="F157" s="1" t="s">
        <v>949</v>
      </c>
      <c r="G157" s="3" t="s">
        <v>950</v>
      </c>
      <c r="H157" s="1" t="s">
        <v>951</v>
      </c>
    </row>
    <row r="158" spans="1:8" x14ac:dyDescent="0.25">
      <c r="A158" t="str">
        <f t="shared" si="2"/>
        <v>[677] (AkpoFlash) Кирилл Анисимов</v>
      </c>
      <c r="B158" s="2" t="s">
        <v>952</v>
      </c>
      <c r="C158" s="3" t="s">
        <v>953</v>
      </c>
      <c r="D158" s="1" t="s">
        <v>678</v>
      </c>
      <c r="E158" s="1" t="s">
        <v>954</v>
      </c>
      <c r="F158" s="1" t="s">
        <v>955</v>
      </c>
      <c r="G158" s="3" t="s">
        <v>956</v>
      </c>
      <c r="H158" s="1" t="s">
        <v>957</v>
      </c>
    </row>
    <row r="159" spans="1:8" x14ac:dyDescent="0.25">
      <c r="A159" t="str">
        <f t="shared" si="2"/>
        <v>[676] (nanopasta) Дмитрий Грязев</v>
      </c>
      <c r="B159" s="2" t="s">
        <v>958</v>
      </c>
      <c r="C159" s="3" t="s">
        <v>959</v>
      </c>
      <c r="D159" s="1" t="s">
        <v>64</v>
      </c>
      <c r="E159" s="1" t="s">
        <v>960</v>
      </c>
      <c r="F159" s="1" t="s">
        <v>961</v>
      </c>
      <c r="G159" s="3" t="s">
        <v>962</v>
      </c>
      <c r="H159" s="1" t="s">
        <v>963</v>
      </c>
    </row>
    <row r="160" spans="1:8" x14ac:dyDescent="0.25">
      <c r="A160" t="str">
        <f t="shared" si="2"/>
        <v>[675] (lizapovalyaeva) Елизавета Поваляева</v>
      </c>
      <c r="B160" s="2" t="s">
        <v>964</v>
      </c>
      <c r="C160" s="3" t="s">
        <v>965</v>
      </c>
      <c r="D160" s="1" t="s">
        <v>966</v>
      </c>
      <c r="E160" s="1" t="s">
        <v>967</v>
      </c>
      <c r="F160" s="1" t="s">
        <v>968</v>
      </c>
      <c r="G160" s="3" t="s">
        <v>969</v>
      </c>
      <c r="H160" s="1" t="s">
        <v>970</v>
      </c>
    </row>
    <row r="161" spans="1:8" x14ac:dyDescent="0.25">
      <c r="A161" t="str">
        <f t="shared" si="2"/>
        <v>[674] (trancelman) Станислав Зиновьев</v>
      </c>
      <c r="B161" s="2" t="s">
        <v>971</v>
      </c>
      <c r="C161" s="3" t="s">
        <v>972</v>
      </c>
      <c r="D161" s="1" t="s">
        <v>427</v>
      </c>
      <c r="E161" s="1" t="s">
        <v>973</v>
      </c>
      <c r="F161" s="1" t="s">
        <v>974</v>
      </c>
      <c r="G161" s="3" t="s">
        <v>975</v>
      </c>
      <c r="H161" s="1" t="s">
        <v>27</v>
      </c>
    </row>
    <row r="162" spans="1:8" x14ac:dyDescent="0.25">
      <c r="A162" t="str">
        <f t="shared" si="2"/>
        <v>[673] (Yakush) Dmitry Yakushin</v>
      </c>
      <c r="B162" s="2" t="s">
        <v>976</v>
      </c>
      <c r="C162" s="3" t="s">
        <v>977</v>
      </c>
      <c r="D162" s="1" t="s">
        <v>978</v>
      </c>
      <c r="E162" s="1" t="s">
        <v>979</v>
      </c>
      <c r="F162" s="1" t="s">
        <v>980</v>
      </c>
      <c r="G162" s="3" t="s">
        <v>981</v>
      </c>
      <c r="H162" s="1" t="s">
        <v>782</v>
      </c>
    </row>
    <row r="163" spans="1:8" x14ac:dyDescent="0.25">
      <c r="A163" t="str">
        <f t="shared" si="2"/>
        <v>[672] (Deeplooc) Денис Големенков</v>
      </c>
      <c r="B163" s="2" t="s">
        <v>982</v>
      </c>
      <c r="C163" s="3" t="s">
        <v>983</v>
      </c>
      <c r="D163" s="1" t="s">
        <v>275</v>
      </c>
      <c r="E163" s="1" t="s">
        <v>984</v>
      </c>
      <c r="F163" s="1" t="s">
        <v>985</v>
      </c>
      <c r="G163" s="3" t="s">
        <v>986</v>
      </c>
      <c r="H163" s="1" t="s">
        <v>987</v>
      </c>
    </row>
    <row r="164" spans="1:8" x14ac:dyDescent="0.25">
      <c r="A164" t="str">
        <f t="shared" si="2"/>
        <v>[671] (Ale059) Алексей Сынков</v>
      </c>
      <c r="B164" s="2" t="s">
        <v>988</v>
      </c>
      <c r="C164" s="3" t="s">
        <v>989</v>
      </c>
      <c r="D164" s="1" t="s">
        <v>37</v>
      </c>
      <c r="E164" s="1" t="s">
        <v>990</v>
      </c>
      <c r="F164" s="1" t="s">
        <v>991</v>
      </c>
      <c r="G164" s="3" t="s">
        <v>992</v>
      </c>
      <c r="H164" s="1" t="s">
        <v>627</v>
      </c>
    </row>
    <row r="165" spans="1:8" x14ac:dyDescent="0.25">
      <c r="A165" t="str">
        <f t="shared" si="2"/>
        <v>[670] (Ticker) Судья Дред</v>
      </c>
      <c r="B165" s="2" t="s">
        <v>993</v>
      </c>
      <c r="C165" s="3" t="s">
        <v>994</v>
      </c>
      <c r="D165" s="1" t="s">
        <v>995</v>
      </c>
      <c r="E165" s="1" t="s">
        <v>996</v>
      </c>
      <c r="F165" s="1" t="s">
        <v>997</v>
      </c>
      <c r="G165" s="3" t="s">
        <v>998</v>
      </c>
      <c r="H165" s="1" t="s">
        <v>109</v>
      </c>
    </row>
    <row r="166" spans="1:8" x14ac:dyDescent="0.25">
      <c r="A166" t="str">
        <f t="shared" si="2"/>
        <v>[669] (MiXaLiN17) Михаил Селиванов</v>
      </c>
      <c r="B166" s="2" t="s">
        <v>999</v>
      </c>
      <c r="C166" s="3" t="s">
        <v>1000</v>
      </c>
      <c r="D166" s="1" t="s">
        <v>918</v>
      </c>
      <c r="E166" s="1" t="s">
        <v>1001</v>
      </c>
      <c r="F166" s="1" t="s">
        <v>1002</v>
      </c>
      <c r="G166" s="3" t="s">
        <v>1003</v>
      </c>
      <c r="H166" s="1" t="s">
        <v>1004</v>
      </c>
    </row>
    <row r="167" spans="1:8" x14ac:dyDescent="0.25">
      <c r="A167" t="str">
        <f t="shared" si="2"/>
        <v>[668] (grisme) Антон Репушко</v>
      </c>
      <c r="B167" s="2" t="s">
        <v>1005</v>
      </c>
      <c r="C167" s="3" t="s">
        <v>1006</v>
      </c>
      <c r="D167" s="1" t="s">
        <v>71</v>
      </c>
      <c r="E167" s="1" t="s">
        <v>1007</v>
      </c>
      <c r="F167" s="1" t="s">
        <v>1008</v>
      </c>
      <c r="G167" s="3" t="s">
        <v>1009</v>
      </c>
      <c r="H167" s="1" t="s">
        <v>1010</v>
      </c>
    </row>
    <row r="168" spans="1:8" x14ac:dyDescent="0.25">
      <c r="A168" t="str">
        <f t="shared" si="2"/>
        <v>[667] (reksar2012) Сергей Стенчев</v>
      </c>
      <c r="B168" s="2" t="s">
        <v>1011</v>
      </c>
      <c r="C168" s="3" t="s">
        <v>1012</v>
      </c>
      <c r="D168" s="1" t="s">
        <v>44</v>
      </c>
      <c r="E168" s="1" t="s">
        <v>1013</v>
      </c>
      <c r="F168" s="1" t="s">
        <v>1014</v>
      </c>
      <c r="G168" s="3" t="s">
        <v>1015</v>
      </c>
      <c r="H168" s="1" t="s">
        <v>1016</v>
      </c>
    </row>
    <row r="169" spans="1:8" x14ac:dyDescent="0.25">
      <c r="A169" t="str">
        <f t="shared" si="2"/>
        <v>[666] (Slavik1996) Вячеслав Богачев</v>
      </c>
      <c r="B169" s="2" t="s">
        <v>1017</v>
      </c>
      <c r="C169" s="3" t="s">
        <v>1018</v>
      </c>
      <c r="D169" s="1" t="s">
        <v>1019</v>
      </c>
      <c r="E169" s="1" t="s">
        <v>1020</v>
      </c>
      <c r="F169" s="1" t="s">
        <v>1021</v>
      </c>
      <c r="G169" s="3" t="s">
        <v>1022</v>
      </c>
      <c r="H169" s="1" t="s">
        <v>345</v>
      </c>
    </row>
    <row r="170" spans="1:8" x14ac:dyDescent="0.25">
      <c r="A170" t="str">
        <f t="shared" si="2"/>
        <v>[665] (Anvi57) Анастасия Вихляева</v>
      </c>
      <c r="B170" s="2" t="s">
        <v>1023</v>
      </c>
      <c r="C170" s="3" t="s">
        <v>1024</v>
      </c>
      <c r="D170" s="1" t="s">
        <v>176</v>
      </c>
      <c r="E170" s="1" t="s">
        <v>1025</v>
      </c>
      <c r="F170" s="1" t="s">
        <v>1026</v>
      </c>
      <c r="G170" s="3" t="s">
        <v>1027</v>
      </c>
      <c r="H170" s="1" t="s">
        <v>1028</v>
      </c>
    </row>
    <row r="171" spans="1:8" x14ac:dyDescent="0.25">
      <c r="A171" t="str">
        <f t="shared" si="2"/>
        <v>[664] (Ccoffe) Андрей Абрамов</v>
      </c>
      <c r="B171" s="2" t="s">
        <v>1029</v>
      </c>
      <c r="C171" s="3" t="s">
        <v>1030</v>
      </c>
      <c r="D171" s="1" t="s">
        <v>238</v>
      </c>
      <c r="E171" s="1" t="s">
        <v>842</v>
      </c>
      <c r="F171" s="1" t="s">
        <v>1031</v>
      </c>
      <c r="G171" s="3" t="s">
        <v>1032</v>
      </c>
      <c r="H171" s="1" t="s">
        <v>1033</v>
      </c>
    </row>
    <row r="172" spans="1:8" ht="39" x14ac:dyDescent="0.25">
      <c r="A172" t="str">
        <f t="shared" si="2"/>
        <v>[663] (ZubkoMihail) Михаил Зубко</v>
      </c>
      <c r="B172" s="2" t="s">
        <v>1034</v>
      </c>
      <c r="C172" s="3" t="s">
        <v>1035</v>
      </c>
      <c r="D172" s="1" t="s">
        <v>918</v>
      </c>
      <c r="E172" s="1" t="s">
        <v>1036</v>
      </c>
      <c r="F172" s="1" t="s">
        <v>1037</v>
      </c>
      <c r="G172" s="3" t="s">
        <v>1038</v>
      </c>
      <c r="H172" s="1" t="s">
        <v>1039</v>
      </c>
    </row>
    <row r="173" spans="1:8" x14ac:dyDescent="0.25">
      <c r="A173" t="str">
        <f t="shared" si="2"/>
        <v>[662] (foto_shooter) Сергей Васильев</v>
      </c>
      <c r="B173" s="2" t="s">
        <v>1040</v>
      </c>
      <c r="C173" s="3" t="s">
        <v>1041</v>
      </c>
      <c r="D173" s="1" t="s">
        <v>44</v>
      </c>
      <c r="E173" s="1" t="s">
        <v>1042</v>
      </c>
      <c r="F173" s="1" t="s">
        <v>1043</v>
      </c>
      <c r="G173" s="3" t="s">
        <v>1044</v>
      </c>
      <c r="H173" s="1" t="s">
        <v>1045</v>
      </c>
    </row>
    <row r="174" spans="1:8" x14ac:dyDescent="0.25">
      <c r="A174" t="str">
        <f t="shared" si="2"/>
        <v>[661] (BeautyRazor) Антон Косенко</v>
      </c>
      <c r="B174" s="2" t="s">
        <v>1046</v>
      </c>
      <c r="C174" s="3" t="s">
        <v>1047</v>
      </c>
      <c r="D174" s="1" t="s">
        <v>71</v>
      </c>
      <c r="E174" s="1" t="s">
        <v>1048</v>
      </c>
      <c r="F174" s="1" t="s">
        <v>1049</v>
      </c>
      <c r="G174" s="3" t="s">
        <v>1050</v>
      </c>
      <c r="H174" s="1" t="s">
        <v>339</v>
      </c>
    </row>
    <row r="175" spans="1:8" x14ac:dyDescent="0.25">
      <c r="A175" t="str">
        <f t="shared" si="2"/>
        <v>[660] (25172la) denis gribanov</v>
      </c>
      <c r="B175" s="2" t="s">
        <v>1051</v>
      </c>
      <c r="C175" s="3" t="s">
        <v>1052</v>
      </c>
      <c r="D175" s="1" t="s">
        <v>1053</v>
      </c>
      <c r="E175" s="1" t="s">
        <v>1054</v>
      </c>
      <c r="F175" s="1" t="s">
        <v>1055</v>
      </c>
      <c r="G175" s="3" t="s">
        <v>1056</v>
      </c>
      <c r="H175" s="1" t="s">
        <v>332</v>
      </c>
    </row>
    <row r="176" spans="1:8" x14ac:dyDescent="0.25">
      <c r="A176" t="str">
        <f t="shared" si="2"/>
        <v>[659] (merkof) Ольга Гузиль</v>
      </c>
      <c r="B176" s="2" t="s">
        <v>1057</v>
      </c>
      <c r="C176" s="3" t="s">
        <v>1058</v>
      </c>
      <c r="D176" s="1" t="s">
        <v>1059</v>
      </c>
      <c r="E176" s="1" t="s">
        <v>1060</v>
      </c>
      <c r="F176" s="1" t="s">
        <v>1061</v>
      </c>
      <c r="G176" s="3" t="s">
        <v>1062</v>
      </c>
      <c r="H176" s="1" t="s">
        <v>216</v>
      </c>
    </row>
    <row r="177" spans="1:8" x14ac:dyDescent="0.25">
      <c r="A177" t="str">
        <f t="shared" si="2"/>
        <v>[658] (fragonar) Никита Федосов</v>
      </c>
      <c r="B177" s="2" t="s">
        <v>1063</v>
      </c>
      <c r="C177" s="3" t="s">
        <v>1064</v>
      </c>
      <c r="D177" s="1" t="s">
        <v>472</v>
      </c>
      <c r="E177" s="1" t="s">
        <v>1065</v>
      </c>
      <c r="F177" s="1" t="s">
        <v>1066</v>
      </c>
      <c r="G177" s="3" t="s">
        <v>1067</v>
      </c>
      <c r="H177" s="1" t="s">
        <v>68</v>
      </c>
    </row>
    <row r="178" spans="1:8" x14ac:dyDescent="0.25">
      <c r="A178" t="str">
        <f t="shared" si="2"/>
        <v>[657] (fanatghost) Сергей Фомченко</v>
      </c>
      <c r="B178" s="2" t="s">
        <v>1068</v>
      </c>
      <c r="C178" s="3" t="s">
        <v>1069</v>
      </c>
      <c r="D178" s="1" t="s">
        <v>44</v>
      </c>
      <c r="E178" s="1" t="s">
        <v>1070</v>
      </c>
      <c r="F178" s="1" t="s">
        <v>1071</v>
      </c>
      <c r="G178" s="3" t="s">
        <v>1072</v>
      </c>
      <c r="H178" s="1" t="s">
        <v>332</v>
      </c>
    </row>
    <row r="179" spans="1:8" x14ac:dyDescent="0.25">
      <c r="A179" t="str">
        <f t="shared" si="2"/>
        <v>[656] (annian) Вадим Федчишин</v>
      </c>
      <c r="B179" s="2" t="s">
        <v>1073</v>
      </c>
      <c r="C179" s="3" t="s">
        <v>1074</v>
      </c>
      <c r="D179" s="1" t="s">
        <v>258</v>
      </c>
      <c r="E179" s="1" t="s">
        <v>1075</v>
      </c>
      <c r="F179" s="1" t="s">
        <v>1076</v>
      </c>
      <c r="G179" s="3" t="s">
        <v>1077</v>
      </c>
      <c r="H179" s="1" t="s">
        <v>1078</v>
      </c>
    </row>
    <row r="180" spans="1:8" x14ac:dyDescent="0.25">
      <c r="A180" t="str">
        <f t="shared" si="2"/>
        <v>[655] (alorl30) Александр Орлов</v>
      </c>
      <c r="B180" s="2" t="s">
        <v>1079</v>
      </c>
      <c r="C180" s="3" t="s">
        <v>1080</v>
      </c>
      <c r="D180" s="1" t="s">
        <v>149</v>
      </c>
      <c r="E180" s="1" t="s">
        <v>1081</v>
      </c>
      <c r="F180" s="1" t="s">
        <v>1082</v>
      </c>
      <c r="G180" s="3" t="s">
        <v>1083</v>
      </c>
      <c r="H180" s="1" t="s">
        <v>326</v>
      </c>
    </row>
    <row r="181" spans="1:8" x14ac:dyDescent="0.25">
      <c r="A181" t="str">
        <f t="shared" si="2"/>
        <v>[654] (Actek) Андрей Фокин</v>
      </c>
      <c r="B181" s="2" t="s">
        <v>1084</v>
      </c>
      <c r="C181" s="3" t="s">
        <v>1085</v>
      </c>
      <c r="D181" s="1" t="s">
        <v>238</v>
      </c>
      <c r="E181" s="1" t="s">
        <v>1086</v>
      </c>
      <c r="F181" s="1" t="s">
        <v>1087</v>
      </c>
      <c r="G181" s="3" t="s">
        <v>1088</v>
      </c>
      <c r="H181" s="1" t="s">
        <v>1089</v>
      </c>
    </row>
    <row r="182" spans="1:8" x14ac:dyDescent="0.25">
      <c r="A182" t="str">
        <f t="shared" si="2"/>
        <v>[653] (kafesto) Dmitry Mavrody</v>
      </c>
      <c r="B182" s="2" t="s">
        <v>1090</v>
      </c>
      <c r="C182" s="3" t="s">
        <v>1091</v>
      </c>
      <c r="D182" s="1" t="s">
        <v>978</v>
      </c>
      <c r="E182" s="1" t="s">
        <v>1092</v>
      </c>
      <c r="F182" s="1" t="s">
        <v>1093</v>
      </c>
      <c r="G182" s="3" t="s">
        <v>1094</v>
      </c>
      <c r="H182" s="1" t="s">
        <v>332</v>
      </c>
    </row>
    <row r="183" spans="1:8" x14ac:dyDescent="0.25">
      <c r="A183" t="str">
        <f t="shared" si="2"/>
        <v>[652] (AlexanderN) Александр Никитин</v>
      </c>
      <c r="B183" s="2" t="s">
        <v>1095</v>
      </c>
      <c r="C183" s="3" t="s">
        <v>1096</v>
      </c>
      <c r="D183" s="1" t="s">
        <v>149</v>
      </c>
      <c r="E183" s="1" t="s">
        <v>1097</v>
      </c>
      <c r="F183" s="1" t="s">
        <v>1098</v>
      </c>
      <c r="G183" s="3" t="s">
        <v>1099</v>
      </c>
      <c r="H183" s="1" t="s">
        <v>1100</v>
      </c>
    </row>
    <row r="184" spans="1:8" x14ac:dyDescent="0.25">
      <c r="A184" t="str">
        <f t="shared" si="2"/>
        <v>[651] (kuzmichev71) Андрей Кузьмичев</v>
      </c>
      <c r="B184" s="2" t="s">
        <v>1101</v>
      </c>
      <c r="C184" s="3" t="s">
        <v>1102</v>
      </c>
      <c r="D184" s="1" t="s">
        <v>238</v>
      </c>
      <c r="E184" s="1" t="s">
        <v>1103</v>
      </c>
      <c r="F184" s="1" t="s">
        <v>1104</v>
      </c>
      <c r="G184" s="3" t="s">
        <v>1105</v>
      </c>
      <c r="H184" s="1" t="s">
        <v>483</v>
      </c>
    </row>
    <row r="185" spans="1:8" x14ac:dyDescent="0.25">
      <c r="A185" t="str">
        <f t="shared" si="2"/>
        <v>[650] (vn.ivanenko) Владимир Иваненко</v>
      </c>
      <c r="B185" s="2" t="s">
        <v>1106</v>
      </c>
      <c r="C185" s="3" t="s">
        <v>1107</v>
      </c>
      <c r="D185" s="1" t="s">
        <v>803</v>
      </c>
      <c r="E185" s="1" t="s">
        <v>1108</v>
      </c>
      <c r="F185" s="1" t="s">
        <v>1109</v>
      </c>
      <c r="G185" s="3" t="s">
        <v>1110</v>
      </c>
      <c r="H185" s="1" t="s">
        <v>1111</v>
      </c>
    </row>
    <row r="186" spans="1:8" x14ac:dyDescent="0.25">
      <c r="A186" t="str">
        <f t="shared" si="2"/>
        <v>[649] (dzendmitry) Дмитрий Зенин</v>
      </c>
      <c r="B186" s="2" t="s">
        <v>1112</v>
      </c>
      <c r="C186" s="3" t="s">
        <v>1113</v>
      </c>
      <c r="D186" s="1" t="s">
        <v>64</v>
      </c>
      <c r="E186" s="1" t="s">
        <v>1114</v>
      </c>
      <c r="F186" s="1" t="s">
        <v>1115</v>
      </c>
      <c r="G186" s="3" t="s">
        <v>1116</v>
      </c>
      <c r="H186" s="1" t="s">
        <v>216</v>
      </c>
    </row>
    <row r="187" spans="1:8" x14ac:dyDescent="0.25">
      <c r="A187" t="str">
        <f t="shared" si="2"/>
        <v>[648] (механикус) Алина Козак</v>
      </c>
      <c r="B187" s="2" t="s">
        <v>1117</v>
      </c>
      <c r="C187" s="3" t="s">
        <v>1118</v>
      </c>
      <c r="D187" s="1" t="s">
        <v>1119</v>
      </c>
      <c r="E187" s="1" t="s">
        <v>1120</v>
      </c>
      <c r="F187" s="1" t="s">
        <v>1121</v>
      </c>
      <c r="G187" s="3" t="s">
        <v>1122</v>
      </c>
      <c r="H187" s="1" t="s">
        <v>1123</v>
      </c>
    </row>
    <row r="188" spans="1:8" x14ac:dyDescent="0.25">
      <c r="A188" t="str">
        <f t="shared" si="2"/>
        <v>[647] (whale) Alex Zheleznov</v>
      </c>
      <c r="B188" s="2" t="s">
        <v>1124</v>
      </c>
      <c r="C188" s="3" t="s">
        <v>1125</v>
      </c>
      <c r="D188" s="1" t="s">
        <v>1126</v>
      </c>
      <c r="E188" s="1" t="s">
        <v>1127</v>
      </c>
      <c r="F188" s="1" t="s">
        <v>1128</v>
      </c>
      <c r="G188" s="3" t="s">
        <v>1129</v>
      </c>
      <c r="H188" s="1" t="s">
        <v>1130</v>
      </c>
    </row>
    <row r="189" spans="1:8" x14ac:dyDescent="0.25">
      <c r="A189" t="str">
        <f t="shared" si="2"/>
        <v>[646] (TearOfTheSoul777) Сергей Думчев</v>
      </c>
      <c r="B189" s="2" t="s">
        <v>1131</v>
      </c>
      <c r="C189" s="3" t="s">
        <v>1132</v>
      </c>
      <c r="D189" s="1" t="s">
        <v>44</v>
      </c>
      <c r="E189" s="1" t="s">
        <v>942</v>
      </c>
      <c r="F189" s="1" t="s">
        <v>1133</v>
      </c>
      <c r="G189" s="3" t="s">
        <v>1134</v>
      </c>
      <c r="H189" s="1" t="s">
        <v>1135</v>
      </c>
    </row>
    <row r="190" spans="1:8" x14ac:dyDescent="0.25">
      <c r="A190" t="str">
        <f t="shared" si="2"/>
        <v>[645] (Paul4850) Павел Петухов</v>
      </c>
      <c r="B190" s="2" t="s">
        <v>1136</v>
      </c>
      <c r="C190" s="3" t="s">
        <v>1137</v>
      </c>
      <c r="D190" s="1" t="s">
        <v>105</v>
      </c>
      <c r="E190" s="1" t="s">
        <v>1138</v>
      </c>
      <c r="F190" s="1" t="s">
        <v>1139</v>
      </c>
      <c r="G190" s="3" t="s">
        <v>1140</v>
      </c>
      <c r="H190" s="1" t="s">
        <v>216</v>
      </c>
    </row>
    <row r="191" spans="1:8" x14ac:dyDescent="0.25">
      <c r="A191" t="str">
        <f t="shared" si="2"/>
        <v>[644] (zan) Михаил Новиков</v>
      </c>
      <c r="B191" s="2" t="s">
        <v>1141</v>
      </c>
      <c r="C191" s="3" t="s">
        <v>1142</v>
      </c>
      <c r="D191" s="1" t="s">
        <v>918</v>
      </c>
      <c r="E191" s="1" t="s">
        <v>588</v>
      </c>
      <c r="F191" s="1" t="s">
        <v>1143</v>
      </c>
      <c r="G191" s="3" t="s">
        <v>1144</v>
      </c>
      <c r="H191" s="1" t="s">
        <v>1145</v>
      </c>
    </row>
    <row r="192" spans="1:8" x14ac:dyDescent="0.25">
      <c r="A192" t="str">
        <f t="shared" si="2"/>
        <v>[643] (doni) Хайрулло Джалалов</v>
      </c>
      <c r="B192" s="2" t="s">
        <v>1146</v>
      </c>
      <c r="C192" s="3" t="s">
        <v>1147</v>
      </c>
      <c r="D192" s="1" t="s">
        <v>1148</v>
      </c>
      <c r="E192" s="1" t="s">
        <v>1149</v>
      </c>
      <c r="F192" s="1" t="s">
        <v>1150</v>
      </c>
      <c r="G192" s="3" t="s">
        <v>1151</v>
      </c>
      <c r="H192" s="1" t="s">
        <v>216</v>
      </c>
    </row>
    <row r="193" spans="1:8" x14ac:dyDescent="0.25">
      <c r="A193" t="str">
        <f t="shared" si="2"/>
        <v>[642] (art_marvel) Артем Денисов</v>
      </c>
      <c r="B193" s="2" t="s">
        <v>1152</v>
      </c>
      <c r="C193" s="3" t="s">
        <v>1153</v>
      </c>
      <c r="D193" s="1" t="s">
        <v>9</v>
      </c>
      <c r="E193" s="1" t="s">
        <v>106</v>
      </c>
      <c r="F193" s="1" t="s">
        <v>1154</v>
      </c>
      <c r="G193" s="3" t="s">
        <v>1155</v>
      </c>
      <c r="H193" s="1" t="s">
        <v>109</v>
      </c>
    </row>
    <row r="194" spans="1:8" x14ac:dyDescent="0.25">
      <c r="A194" t="str">
        <f t="shared" ref="A194:A257" si="3">"["&amp;B194&amp;"] ("&amp;C194&amp;") "&amp;D194&amp;" "&amp;E194</f>
        <v>[641] (TheEnd) Игорь Кабаков</v>
      </c>
      <c r="B194" s="2" t="s">
        <v>1156</v>
      </c>
      <c r="C194" s="3" t="s">
        <v>1157</v>
      </c>
      <c r="D194" s="1" t="s">
        <v>299</v>
      </c>
      <c r="E194" s="1" t="s">
        <v>1158</v>
      </c>
      <c r="F194" s="1" t="s">
        <v>1159</v>
      </c>
      <c r="G194" s="3" t="s">
        <v>1160</v>
      </c>
      <c r="H194" s="1" t="s">
        <v>1161</v>
      </c>
    </row>
    <row r="195" spans="1:8" x14ac:dyDescent="0.25">
      <c r="A195" t="str">
        <f t="shared" si="3"/>
        <v>[640] (larisa15031973) Лариса Парфенова</v>
      </c>
      <c r="B195" s="2" t="s">
        <v>1162</v>
      </c>
      <c r="C195" s="3" t="s">
        <v>1163</v>
      </c>
      <c r="D195" s="1" t="s">
        <v>1164</v>
      </c>
      <c r="E195" s="1" t="s">
        <v>1165</v>
      </c>
      <c r="F195" s="1" t="s">
        <v>1166</v>
      </c>
      <c r="G195" s="3" t="s">
        <v>1167</v>
      </c>
      <c r="H195" s="1" t="s">
        <v>345</v>
      </c>
    </row>
    <row r="196" spans="1:8" x14ac:dyDescent="0.25">
      <c r="A196" t="str">
        <f t="shared" si="3"/>
        <v>[639] (hanna) Анна Морозова</v>
      </c>
      <c r="B196" s="2" t="s">
        <v>1168</v>
      </c>
      <c r="C196" s="3" t="s">
        <v>1169</v>
      </c>
      <c r="D196" s="1" t="s">
        <v>1170</v>
      </c>
      <c r="E196" s="1" t="s">
        <v>1171</v>
      </c>
      <c r="F196" s="1" t="s">
        <v>1172</v>
      </c>
      <c r="G196" s="3" t="s">
        <v>1173</v>
      </c>
      <c r="H196" s="1" t="s">
        <v>1174</v>
      </c>
    </row>
    <row r="197" spans="1:8" x14ac:dyDescent="0.25">
      <c r="A197" t="str">
        <f t="shared" si="3"/>
        <v>[638] (music) Владимир Сальников</v>
      </c>
      <c r="B197" s="2" t="s">
        <v>1175</v>
      </c>
      <c r="C197" s="3" t="s">
        <v>1176</v>
      </c>
      <c r="D197" s="1" t="s">
        <v>803</v>
      </c>
      <c r="E197" s="1" t="s">
        <v>1177</v>
      </c>
      <c r="F197" s="1" t="s">
        <v>1178</v>
      </c>
      <c r="G197" s="3" t="s">
        <v>1179</v>
      </c>
      <c r="H197" s="1" t="s">
        <v>1180</v>
      </c>
    </row>
    <row r="198" spans="1:8" x14ac:dyDescent="0.25">
      <c r="A198" t="str">
        <f t="shared" si="3"/>
        <v>[637] (noctuam) Сергей Яковлев</v>
      </c>
      <c r="B198" s="2" t="s">
        <v>1181</v>
      </c>
      <c r="C198" s="3" t="s">
        <v>1182</v>
      </c>
      <c r="D198" s="1" t="s">
        <v>44</v>
      </c>
      <c r="E198" s="1" t="s">
        <v>1183</v>
      </c>
      <c r="F198" s="1" t="s">
        <v>1184</v>
      </c>
      <c r="G198" s="3" t="s">
        <v>1185</v>
      </c>
      <c r="H198" s="1" t="s">
        <v>1161</v>
      </c>
    </row>
    <row r="199" spans="1:8" x14ac:dyDescent="0.25">
      <c r="A199" t="str">
        <f t="shared" si="3"/>
        <v>[636] (MaxEpt) Максим Петров</v>
      </c>
      <c r="B199" s="2" t="s">
        <v>1186</v>
      </c>
      <c r="C199" s="3" t="s">
        <v>1187</v>
      </c>
      <c r="D199" s="1" t="s">
        <v>51</v>
      </c>
      <c r="E199" s="1" t="s">
        <v>1188</v>
      </c>
      <c r="F199" s="1" t="s">
        <v>1189</v>
      </c>
      <c r="G199" s="3" t="s">
        <v>1190</v>
      </c>
      <c r="H199" s="1" t="s">
        <v>1191</v>
      </c>
    </row>
    <row r="200" spans="1:8" x14ac:dyDescent="0.25">
      <c r="A200" t="str">
        <f t="shared" si="3"/>
        <v>[635] (Blaze) Илья Шкуратов</v>
      </c>
      <c r="B200" s="2" t="s">
        <v>1192</v>
      </c>
      <c r="C200" s="3" t="s">
        <v>1193</v>
      </c>
      <c r="D200" s="1" t="s">
        <v>1194</v>
      </c>
      <c r="E200" s="1" t="s">
        <v>1195</v>
      </c>
      <c r="F200" s="1" t="s">
        <v>1196</v>
      </c>
      <c r="G200" s="3" t="s">
        <v>1197</v>
      </c>
      <c r="H200" s="1" t="s">
        <v>1198</v>
      </c>
    </row>
    <row r="201" spans="1:8" x14ac:dyDescent="0.25">
      <c r="A201" t="str">
        <f t="shared" si="3"/>
        <v xml:space="preserve">[634] (bashnia007.livejournal.com)  </v>
      </c>
      <c r="B201" s="2" t="s">
        <v>1199</v>
      </c>
      <c r="C201" s="3" t="s">
        <v>1200</v>
      </c>
      <c r="D201" s="1"/>
      <c r="E201" s="1"/>
      <c r="F201" s="1"/>
      <c r="G201" s="1"/>
      <c r="H201" s="1"/>
    </row>
    <row r="202" spans="1:8" x14ac:dyDescent="0.25">
      <c r="A202" t="str">
        <f t="shared" si="3"/>
        <v>[633] (chak) Александр Сергеев</v>
      </c>
      <c r="B202" s="2" t="s">
        <v>1201</v>
      </c>
      <c r="C202" s="3" t="s">
        <v>1202</v>
      </c>
      <c r="D202" s="1" t="s">
        <v>149</v>
      </c>
      <c r="E202" s="1" t="s">
        <v>1203</v>
      </c>
      <c r="F202" s="1" t="s">
        <v>1204</v>
      </c>
      <c r="G202" s="3" t="s">
        <v>1205</v>
      </c>
      <c r="H202" s="1" t="s">
        <v>1206</v>
      </c>
    </row>
    <row r="203" spans="1:8" x14ac:dyDescent="0.25">
      <c r="A203" t="str">
        <f t="shared" si="3"/>
        <v>[632] (kukushkinav) Алексей Кукушкин</v>
      </c>
      <c r="B203" s="2" t="s">
        <v>1207</v>
      </c>
      <c r="C203" s="3" t="s">
        <v>1208</v>
      </c>
      <c r="D203" s="1" t="s">
        <v>37</v>
      </c>
      <c r="E203" s="1" t="s">
        <v>1209</v>
      </c>
      <c r="F203" s="1" t="s">
        <v>1210</v>
      </c>
      <c r="G203" s="3" t="s">
        <v>1211</v>
      </c>
      <c r="H203" s="1" t="s">
        <v>656</v>
      </c>
    </row>
    <row r="204" spans="1:8" x14ac:dyDescent="0.25">
      <c r="A204" t="str">
        <f t="shared" si="3"/>
        <v>[631] (openid.mail.ru/mail/ziborov_sasha) Александр Зиборов</v>
      </c>
      <c r="B204" s="2" t="s">
        <v>1212</v>
      </c>
      <c r="C204" s="3" t="s">
        <v>1213</v>
      </c>
      <c r="D204" s="1" t="s">
        <v>149</v>
      </c>
      <c r="E204" s="1" t="s">
        <v>1214</v>
      </c>
      <c r="F204" s="1"/>
      <c r="G204" s="3" t="s">
        <v>1215</v>
      </c>
      <c r="H204" s="1"/>
    </row>
    <row r="205" spans="1:8" x14ac:dyDescent="0.25">
      <c r="A205" t="str">
        <f t="shared" si="3"/>
        <v xml:space="preserve">[630] (b00ter.livejournal.com)  </v>
      </c>
      <c r="B205" s="2" t="s">
        <v>1216</v>
      </c>
      <c r="C205" s="3" t="s">
        <v>1217</v>
      </c>
      <c r="D205" s="1"/>
      <c r="E205" s="1"/>
      <c r="F205" s="1"/>
      <c r="G205" s="1"/>
      <c r="H205" s="1"/>
    </row>
    <row r="206" spans="1:8" x14ac:dyDescent="0.25">
      <c r="A206" t="str">
        <f t="shared" si="3"/>
        <v>[629] (sirIrishman) Игорь Кустов</v>
      </c>
      <c r="B206" s="2" t="s">
        <v>1218</v>
      </c>
      <c r="C206" s="3" t="s">
        <v>1219</v>
      </c>
      <c r="D206" s="1" t="s">
        <v>299</v>
      </c>
      <c r="E206" s="1" t="s">
        <v>1220</v>
      </c>
      <c r="F206" s="1" t="s">
        <v>1221</v>
      </c>
      <c r="G206" s="3" t="s">
        <v>1222</v>
      </c>
      <c r="H206" s="1" t="s">
        <v>1223</v>
      </c>
    </row>
    <row r="207" spans="1:8" x14ac:dyDescent="0.25">
      <c r="A207" t="str">
        <f t="shared" si="3"/>
        <v>[628] (MrCheater) Антон Жуков</v>
      </c>
      <c r="B207" s="2" t="s">
        <v>1224</v>
      </c>
      <c r="C207" s="3" t="s">
        <v>1225</v>
      </c>
      <c r="D207" s="1" t="s">
        <v>71</v>
      </c>
      <c r="E207" s="1" t="s">
        <v>1226</v>
      </c>
      <c r="F207" s="1" t="s">
        <v>1227</v>
      </c>
      <c r="G207" s="3" t="s">
        <v>1228</v>
      </c>
      <c r="H207" s="1" t="s">
        <v>1229</v>
      </c>
    </row>
    <row r="208" spans="1:8" x14ac:dyDescent="0.25">
      <c r="A208" t="str">
        <f t="shared" si="3"/>
        <v>[627] (uselight) Алексей Акимов</v>
      </c>
      <c r="B208" s="2" t="s">
        <v>1230</v>
      </c>
      <c r="C208" s="3" t="s">
        <v>1231</v>
      </c>
      <c r="D208" s="1" t="s">
        <v>37</v>
      </c>
      <c r="E208" s="1" t="s">
        <v>1232</v>
      </c>
      <c r="F208" s="1" t="s">
        <v>1233</v>
      </c>
      <c r="G208" s="3" t="s">
        <v>1234</v>
      </c>
      <c r="H208" s="1" t="s">
        <v>1235</v>
      </c>
    </row>
    <row r="209" spans="1:8" x14ac:dyDescent="0.25">
      <c r="A209" t="str">
        <f t="shared" si="3"/>
        <v>[626] (welcomemax) Максим Исаев</v>
      </c>
      <c r="B209" s="2" t="s">
        <v>1236</v>
      </c>
      <c r="C209" s="3" t="s">
        <v>1237</v>
      </c>
      <c r="D209" s="1" t="s">
        <v>51</v>
      </c>
      <c r="E209" s="1" t="s">
        <v>1238</v>
      </c>
      <c r="F209" s="1" t="s">
        <v>1239</v>
      </c>
      <c r="G209" s="3" t="s">
        <v>1240</v>
      </c>
      <c r="H209" s="1" t="s">
        <v>1241</v>
      </c>
    </row>
    <row r="210" spans="1:8" x14ac:dyDescent="0.25">
      <c r="A210" t="str">
        <f t="shared" si="3"/>
        <v>[625] (cashmere) Илья Белоколодцев</v>
      </c>
      <c r="B210" s="2" t="s">
        <v>1242</v>
      </c>
      <c r="C210" s="3" t="s">
        <v>1243</v>
      </c>
      <c r="D210" s="1" t="s">
        <v>1194</v>
      </c>
      <c r="E210" s="1" t="s">
        <v>1244</v>
      </c>
      <c r="F210" s="1" t="s">
        <v>1245</v>
      </c>
      <c r="G210" s="3" t="s">
        <v>1246</v>
      </c>
      <c r="H210" s="1" t="s">
        <v>1247</v>
      </c>
    </row>
    <row r="211" spans="1:8" x14ac:dyDescent="0.25">
      <c r="A211" t="str">
        <f t="shared" si="3"/>
        <v>[624] (dd1) Ivan Shishkin</v>
      </c>
      <c r="B211" s="2" t="s">
        <v>1248</v>
      </c>
      <c r="C211" s="3" t="s">
        <v>1249</v>
      </c>
      <c r="D211" s="1" t="s">
        <v>1250</v>
      </c>
      <c r="E211" s="1" t="s">
        <v>1251</v>
      </c>
      <c r="F211" s="1" t="s">
        <v>1252</v>
      </c>
      <c r="G211" s="3" t="s">
        <v>1253</v>
      </c>
      <c r="H211" s="1" t="s">
        <v>1254</v>
      </c>
    </row>
    <row r="212" spans="1:8" x14ac:dyDescent="0.25">
      <c r="A212" t="str">
        <f t="shared" si="3"/>
        <v>[623] (vasyaste) Василий Степанов</v>
      </c>
      <c r="B212" s="2" t="s">
        <v>1255</v>
      </c>
      <c r="C212" s="3" t="s">
        <v>1256</v>
      </c>
      <c r="D212" s="1" t="s">
        <v>245</v>
      </c>
      <c r="E212" s="1" t="s">
        <v>1257</v>
      </c>
      <c r="F212" s="1" t="s">
        <v>1258</v>
      </c>
      <c r="G212" s="3" t="s">
        <v>1259</v>
      </c>
      <c r="H212" s="1" t="s">
        <v>730</v>
      </c>
    </row>
    <row r="213" spans="1:8" x14ac:dyDescent="0.25">
      <c r="A213" t="str">
        <f t="shared" si="3"/>
        <v>[622] (okoloskov) Олег Колосков</v>
      </c>
      <c r="B213" s="2" t="s">
        <v>1260</v>
      </c>
      <c r="C213" s="3" t="s">
        <v>1261</v>
      </c>
      <c r="D213" s="1" t="s">
        <v>169</v>
      </c>
      <c r="E213" s="1" t="s">
        <v>1262</v>
      </c>
      <c r="F213" s="1" t="s">
        <v>1263</v>
      </c>
      <c r="G213" s="3" t="s">
        <v>1264</v>
      </c>
      <c r="H213" s="1" t="s">
        <v>1191</v>
      </c>
    </row>
    <row r="214" spans="1:8" x14ac:dyDescent="0.25">
      <c r="A214" t="str">
        <f t="shared" si="3"/>
        <v>[621] (strel'ok) Валерий Юдачев</v>
      </c>
      <c r="B214" s="2" t="s">
        <v>1265</v>
      </c>
      <c r="C214" s="3" t="s">
        <v>1266</v>
      </c>
      <c r="D214" s="1" t="s">
        <v>1267</v>
      </c>
      <c r="E214" s="1" t="s">
        <v>1268</v>
      </c>
      <c r="F214" s="1" t="s">
        <v>1269</v>
      </c>
      <c r="G214" s="3" t="s">
        <v>1270</v>
      </c>
      <c r="H214" s="1" t="s">
        <v>216</v>
      </c>
    </row>
    <row r="215" spans="1:8" x14ac:dyDescent="0.25">
      <c r="A215" t="str">
        <f t="shared" si="3"/>
        <v>[620] (sammycolt) Семён Обухов</v>
      </c>
      <c r="B215" s="2" t="s">
        <v>1271</v>
      </c>
      <c r="C215" s="3" t="s">
        <v>1272</v>
      </c>
      <c r="D215" s="1" t="s">
        <v>1273</v>
      </c>
      <c r="E215" s="1" t="s">
        <v>1274</v>
      </c>
      <c r="F215" s="1" t="s">
        <v>1275</v>
      </c>
      <c r="G215" s="3" t="s">
        <v>1276</v>
      </c>
      <c r="H215" s="1" t="s">
        <v>82</v>
      </c>
    </row>
    <row r="216" spans="1:8" x14ac:dyDescent="0.25">
      <c r="A216" t="str">
        <f t="shared" si="3"/>
        <v>[619] (alenka2la) Елена Деева</v>
      </c>
      <c r="B216" s="2" t="s">
        <v>1277</v>
      </c>
      <c r="C216" s="3" t="s">
        <v>1278</v>
      </c>
      <c r="D216" s="1" t="s">
        <v>414</v>
      </c>
      <c r="E216" s="1" t="s">
        <v>1279</v>
      </c>
      <c r="F216" s="1" t="s">
        <v>1280</v>
      </c>
      <c r="G216" s="3" t="s">
        <v>1281</v>
      </c>
      <c r="H216" s="1" t="s">
        <v>1282</v>
      </c>
    </row>
    <row r="217" spans="1:8" x14ac:dyDescent="0.25">
      <c r="A217" t="str">
        <f t="shared" si="3"/>
        <v>[615] (cashaprolomov) Александр Проломов</v>
      </c>
      <c r="B217" s="2" t="s">
        <v>1283</v>
      </c>
      <c r="C217" s="3" t="s">
        <v>1284</v>
      </c>
      <c r="D217" s="1" t="s">
        <v>149</v>
      </c>
      <c r="E217" s="1" t="s">
        <v>1285</v>
      </c>
      <c r="F217" s="1" t="s">
        <v>1286</v>
      </c>
      <c r="G217" s="3" t="s">
        <v>1287</v>
      </c>
      <c r="H217" s="1" t="s">
        <v>1288</v>
      </c>
    </row>
    <row r="218" spans="1:8" x14ac:dyDescent="0.25">
      <c r="A218" t="str">
        <f t="shared" si="3"/>
        <v>[613] (Proxa) Дмитрий Роменский</v>
      </c>
      <c r="B218" s="2" t="s">
        <v>1289</v>
      </c>
      <c r="C218" s="3" t="s">
        <v>1290</v>
      </c>
      <c r="D218" s="1" t="s">
        <v>64</v>
      </c>
      <c r="E218" s="1" t="s">
        <v>1291</v>
      </c>
      <c r="F218" s="1" t="s">
        <v>1292</v>
      </c>
      <c r="G218" s="3" t="s">
        <v>1293</v>
      </c>
      <c r="H218" s="1" t="s">
        <v>339</v>
      </c>
    </row>
    <row r="219" spans="1:8" x14ac:dyDescent="0.25">
      <c r="A219" t="str">
        <f t="shared" si="3"/>
        <v>[612] (Alex147) qw qw</v>
      </c>
      <c r="B219" s="2" t="s">
        <v>1294</v>
      </c>
      <c r="C219" s="3" t="s">
        <v>1295</v>
      </c>
      <c r="D219" s="1" t="s">
        <v>1296</v>
      </c>
      <c r="E219" s="1" t="s">
        <v>1296</v>
      </c>
      <c r="F219" s="1" t="s">
        <v>1297</v>
      </c>
      <c r="G219" s="3" t="s">
        <v>1298</v>
      </c>
      <c r="H219" s="1"/>
    </row>
    <row r="220" spans="1:8" x14ac:dyDescent="0.25">
      <c r="A220" t="str">
        <f t="shared" si="3"/>
        <v>[611] (Melisscorrus) Melisscorrus Melisscorrus</v>
      </c>
      <c r="B220" s="2" t="s">
        <v>1299</v>
      </c>
      <c r="C220" s="3" t="s">
        <v>1300</v>
      </c>
      <c r="D220" s="1" t="s">
        <v>1300</v>
      </c>
      <c r="E220" s="1" t="s">
        <v>1300</v>
      </c>
      <c r="F220" s="1" t="s">
        <v>1301</v>
      </c>
      <c r="G220" s="3" t="s">
        <v>1302</v>
      </c>
      <c r="H220" s="1"/>
    </row>
    <row r="221" spans="1:8" x14ac:dyDescent="0.25">
      <c r="A221" t="str">
        <f t="shared" si="3"/>
        <v>[610] (mixon-21) Михаил Середа</v>
      </c>
      <c r="B221" s="2" t="s">
        <v>1303</v>
      </c>
      <c r="C221" s="3" t="s">
        <v>1304</v>
      </c>
      <c r="D221" s="1" t="s">
        <v>918</v>
      </c>
      <c r="E221" s="1" t="s">
        <v>1305</v>
      </c>
      <c r="F221" s="1" t="s">
        <v>1306</v>
      </c>
      <c r="G221" s="3" t="s">
        <v>1307</v>
      </c>
      <c r="H221" s="1" t="s">
        <v>1308</v>
      </c>
    </row>
    <row r="222" spans="1:8" x14ac:dyDescent="0.25">
      <c r="A222" t="str">
        <f t="shared" si="3"/>
        <v>[609] (efimtula398) Efim Safonov</v>
      </c>
      <c r="B222" s="2" t="s">
        <v>1309</v>
      </c>
      <c r="C222" s="3" t="s">
        <v>1310</v>
      </c>
      <c r="D222" s="1" t="s">
        <v>1311</v>
      </c>
      <c r="E222" s="1" t="s">
        <v>1312</v>
      </c>
      <c r="F222" s="1" t="s">
        <v>1313</v>
      </c>
      <c r="G222" s="3" t="s">
        <v>1314</v>
      </c>
      <c r="H222" s="1" t="s">
        <v>1315</v>
      </c>
    </row>
    <row r="223" spans="1:8" x14ac:dyDescent="0.25">
      <c r="A223" t="str">
        <f t="shared" si="3"/>
        <v>[608] (larisa2013) Лариса Парфенова</v>
      </c>
      <c r="B223" s="2" t="s">
        <v>1316</v>
      </c>
      <c r="C223" s="3" t="s">
        <v>1317</v>
      </c>
      <c r="D223" s="1" t="s">
        <v>1164</v>
      </c>
      <c r="E223" s="1" t="s">
        <v>1165</v>
      </c>
      <c r="F223" s="1" t="s">
        <v>1318</v>
      </c>
      <c r="G223" s="3" t="s">
        <v>1167</v>
      </c>
      <c r="H223" s="1" t="s">
        <v>1319</v>
      </c>
    </row>
    <row r="224" spans="1:8" x14ac:dyDescent="0.25">
      <c r="A224" t="str">
        <f t="shared" si="3"/>
        <v>[607] (Siont) Ринат Хакимов</v>
      </c>
      <c r="B224" s="2" t="s">
        <v>1320</v>
      </c>
      <c r="C224" s="3" t="s">
        <v>1321</v>
      </c>
      <c r="D224" s="1" t="s">
        <v>433</v>
      </c>
      <c r="E224" s="1" t="s">
        <v>1322</v>
      </c>
      <c r="F224" s="1" t="s">
        <v>1323</v>
      </c>
      <c r="G224" s="3" t="s">
        <v>1324</v>
      </c>
      <c r="H224" s="1" t="s">
        <v>1308</v>
      </c>
    </row>
    <row r="225" spans="1:8" x14ac:dyDescent="0.25">
      <c r="A225" t="str">
        <f t="shared" si="3"/>
        <v>[606] (FBelle1y3) FBelle1y3 FBelle1y3</v>
      </c>
      <c r="B225" s="2" t="s">
        <v>1325</v>
      </c>
      <c r="C225" s="3" t="s">
        <v>1326</v>
      </c>
      <c r="D225" s="1" t="s">
        <v>1326</v>
      </c>
      <c r="E225" s="1" t="s">
        <v>1326</v>
      </c>
      <c r="F225" s="1" t="s">
        <v>1301</v>
      </c>
      <c r="G225" s="3" t="s">
        <v>1327</v>
      </c>
      <c r="H225" s="1" t="s">
        <v>1327</v>
      </c>
    </row>
    <row r="226" spans="1:8" x14ac:dyDescent="0.25">
      <c r="A226" t="str">
        <f t="shared" si="3"/>
        <v>[605] (eternity) Мухаммадрасул Кенжаев</v>
      </c>
      <c r="B226" s="2" t="s">
        <v>1328</v>
      </c>
      <c r="C226" s="3" t="s">
        <v>1329</v>
      </c>
      <c r="D226" s="1" t="s">
        <v>1330</v>
      </c>
      <c r="E226" s="1" t="s">
        <v>1331</v>
      </c>
      <c r="F226" s="1" t="s">
        <v>1332</v>
      </c>
      <c r="G226" s="3" t="s">
        <v>1333</v>
      </c>
      <c r="H226" s="1" t="s">
        <v>1334</v>
      </c>
    </row>
    <row r="227" spans="1:8" x14ac:dyDescent="0.25">
      <c r="A227" t="str">
        <f t="shared" si="3"/>
        <v>[604] (fedyukoleg97) Олег Федюк</v>
      </c>
      <c r="B227" s="2" t="s">
        <v>1335</v>
      </c>
      <c r="C227" s="3" t="s">
        <v>1336</v>
      </c>
      <c r="D227" s="1" t="s">
        <v>169</v>
      </c>
      <c r="E227" s="1" t="s">
        <v>1337</v>
      </c>
      <c r="F227" s="1" t="s">
        <v>1338</v>
      </c>
      <c r="G227" s="3" t="s">
        <v>1339</v>
      </c>
      <c r="H227" s="1" t="s">
        <v>1340</v>
      </c>
    </row>
    <row r="228" spans="1:8" x14ac:dyDescent="0.25">
      <c r="A228" t="str">
        <f t="shared" si="3"/>
        <v>[603] (Serg) Сергей Мануйлов</v>
      </c>
      <c r="B228" s="2" t="s">
        <v>1341</v>
      </c>
      <c r="C228" s="3" t="s">
        <v>1342</v>
      </c>
      <c r="D228" s="1" t="s">
        <v>44</v>
      </c>
      <c r="E228" s="1" t="s">
        <v>1343</v>
      </c>
      <c r="F228" s="1" t="s">
        <v>1344</v>
      </c>
      <c r="G228" s="3" t="s">
        <v>1345</v>
      </c>
      <c r="H228" s="1" t="s">
        <v>1346</v>
      </c>
    </row>
    <row r="229" spans="1:8" x14ac:dyDescent="0.25">
      <c r="A229" t="str">
        <f t="shared" si="3"/>
        <v>[602] (Maleficent) Карина Бондзюх</v>
      </c>
      <c r="B229" s="2" t="s">
        <v>1347</v>
      </c>
      <c r="C229" s="3" t="s">
        <v>1348</v>
      </c>
      <c r="D229" s="1" t="s">
        <v>1349</v>
      </c>
      <c r="E229" s="1" t="s">
        <v>1350</v>
      </c>
      <c r="F229" s="1" t="s">
        <v>1351</v>
      </c>
      <c r="G229" s="3" t="s">
        <v>1352</v>
      </c>
      <c r="H229" s="1" t="s">
        <v>1353</v>
      </c>
    </row>
    <row r="230" spans="1:8" x14ac:dyDescent="0.25">
      <c r="A230" t="str">
        <f t="shared" si="3"/>
        <v>[601] (AlexG) алексей гаджиев</v>
      </c>
      <c r="B230" s="2" t="s">
        <v>1354</v>
      </c>
      <c r="C230" s="3" t="s">
        <v>1355</v>
      </c>
      <c r="D230" s="1" t="s">
        <v>1356</v>
      </c>
      <c r="E230" s="1" t="s">
        <v>1357</v>
      </c>
      <c r="F230" s="1" t="s">
        <v>1358</v>
      </c>
      <c r="G230" s="3" t="s">
        <v>1359</v>
      </c>
      <c r="H230" s="1" t="s">
        <v>173</v>
      </c>
    </row>
    <row r="231" spans="1:8" x14ac:dyDescent="0.25">
      <c r="A231" t="str">
        <f t="shared" si="3"/>
        <v>[600] (GreenSeed) Павел Валентинович</v>
      </c>
      <c r="B231" s="2" t="s">
        <v>1360</v>
      </c>
      <c r="C231" s="3" t="s">
        <v>1361</v>
      </c>
      <c r="D231" s="1" t="s">
        <v>105</v>
      </c>
      <c r="E231" s="1" t="s">
        <v>1362</v>
      </c>
      <c r="F231" s="1" t="s">
        <v>1363</v>
      </c>
      <c r="G231" s="3" t="s">
        <v>1364</v>
      </c>
      <c r="H231" s="1" t="s">
        <v>1365</v>
      </c>
    </row>
    <row r="232" spans="1:8" x14ac:dyDescent="0.25">
      <c r="A232" t="str">
        <f t="shared" si="3"/>
        <v>[599] (aydar) aidar makhmutov</v>
      </c>
      <c r="B232" s="2" t="s">
        <v>1366</v>
      </c>
      <c r="C232" s="3" t="s">
        <v>1367</v>
      </c>
      <c r="D232" s="1" t="s">
        <v>1368</v>
      </c>
      <c r="E232" s="1" t="s">
        <v>1369</v>
      </c>
      <c r="F232" s="1" t="s">
        <v>1370</v>
      </c>
      <c r="G232" s="3" t="s">
        <v>1371</v>
      </c>
      <c r="H232" s="1" t="s">
        <v>1372</v>
      </c>
    </row>
    <row r="233" spans="1:8" x14ac:dyDescent="0.25">
      <c r="A233" t="str">
        <f t="shared" si="3"/>
        <v>[598] (Paul) Павел Петухов</v>
      </c>
      <c r="B233" s="2" t="s">
        <v>1373</v>
      </c>
      <c r="C233" s="3" t="s">
        <v>1374</v>
      </c>
      <c r="D233" s="1" t="s">
        <v>105</v>
      </c>
      <c r="E233" s="1" t="s">
        <v>1138</v>
      </c>
      <c r="F233" s="1" t="s">
        <v>1139</v>
      </c>
      <c r="G233" s="3" t="s">
        <v>1140</v>
      </c>
      <c r="H233" s="1" t="s">
        <v>515</v>
      </c>
    </row>
    <row r="234" spans="1:8" x14ac:dyDescent="0.25">
      <c r="A234" t="str">
        <f t="shared" si="3"/>
        <v>[597] (asdasd) asdasd asdasd</v>
      </c>
      <c r="B234" s="2" t="s">
        <v>1375</v>
      </c>
      <c r="C234" s="3" t="s">
        <v>1376</v>
      </c>
      <c r="D234" s="1" t="s">
        <v>1376</v>
      </c>
      <c r="E234" s="1" t="s">
        <v>1376</v>
      </c>
      <c r="F234" s="1" t="s">
        <v>1377</v>
      </c>
      <c r="G234" s="3" t="s">
        <v>1378</v>
      </c>
      <c r="H234" s="1"/>
    </row>
    <row r="235" spans="1:8" x14ac:dyDescent="0.25">
      <c r="A235" t="str">
        <f t="shared" si="3"/>
        <v>[596] (Asd) Asd Asd123</v>
      </c>
      <c r="B235" s="2" t="s">
        <v>1379</v>
      </c>
      <c r="C235" s="3" t="s">
        <v>1380</v>
      </c>
      <c r="D235" s="1" t="s">
        <v>1380</v>
      </c>
      <c r="E235" s="1" t="s">
        <v>1381</v>
      </c>
      <c r="F235" s="1" t="s">
        <v>1377</v>
      </c>
      <c r="G235" s="3" t="s">
        <v>1382</v>
      </c>
      <c r="H235" s="1"/>
    </row>
    <row r="236" spans="1:8" x14ac:dyDescent="0.25">
      <c r="A236" t="str">
        <f t="shared" si="3"/>
        <v>[595] (ddssd) ssds dsds</v>
      </c>
      <c r="B236" s="2" t="s">
        <v>1383</v>
      </c>
      <c r="C236" s="3" t="s">
        <v>1384</v>
      </c>
      <c r="D236" s="1" t="s">
        <v>1385</v>
      </c>
      <c r="E236" s="1" t="s">
        <v>1386</v>
      </c>
      <c r="F236" s="1" t="s">
        <v>1387</v>
      </c>
      <c r="G236" s="3" t="s">
        <v>1388</v>
      </c>
      <c r="H236" s="1"/>
    </row>
    <row r="237" spans="1:8" x14ac:dyDescent="0.25">
      <c r="A237" t="str">
        <f t="shared" si="3"/>
        <v>[594] (kafituci) Test sds</v>
      </c>
      <c r="B237" s="2" t="s">
        <v>1389</v>
      </c>
      <c r="C237" s="3" t="s">
        <v>1390</v>
      </c>
      <c r="D237" s="1" t="s">
        <v>1391</v>
      </c>
      <c r="E237" s="1" t="s">
        <v>1392</v>
      </c>
      <c r="F237" s="1" t="s">
        <v>1393</v>
      </c>
      <c r="G237" s="3" t="s">
        <v>1394</v>
      </c>
      <c r="H237" s="1"/>
    </row>
    <row r="238" spans="1:8" x14ac:dyDescent="0.25">
      <c r="A238" t="str">
        <f t="shared" si="3"/>
        <v>[593] (kristina.gvozduk) Кристина Гвоздюк</v>
      </c>
      <c r="B238" s="2" t="s">
        <v>1395</v>
      </c>
      <c r="C238" s="3" t="s">
        <v>1396</v>
      </c>
      <c r="D238" s="1" t="s">
        <v>335</v>
      </c>
      <c r="E238" s="1" t="s">
        <v>1397</v>
      </c>
      <c r="F238" s="1" t="s">
        <v>1398</v>
      </c>
      <c r="G238" s="3" t="s">
        <v>1399</v>
      </c>
      <c r="H238" s="1" t="s">
        <v>109</v>
      </c>
    </row>
    <row r="239" spans="1:8" x14ac:dyDescent="0.25">
      <c r="A239" t="str">
        <f t="shared" si="3"/>
        <v>[592] (back2life) Edem Rinatovich</v>
      </c>
      <c r="B239" s="2" t="s">
        <v>1400</v>
      </c>
      <c r="C239" s="3" t="s">
        <v>1401</v>
      </c>
      <c r="D239" s="1" t="s">
        <v>1402</v>
      </c>
      <c r="E239" s="1" t="s">
        <v>1403</v>
      </c>
      <c r="F239" s="1" t="s">
        <v>1404</v>
      </c>
      <c r="G239" s="3" t="s">
        <v>1405</v>
      </c>
      <c r="H239" s="1" t="s">
        <v>1334</v>
      </c>
    </row>
    <row r="240" spans="1:8" x14ac:dyDescent="0.25">
      <c r="A240" t="str">
        <f t="shared" si="3"/>
        <v>[591] (Liga) Зураб Казаноков</v>
      </c>
      <c r="B240" s="2" t="s">
        <v>1406</v>
      </c>
      <c r="C240" s="3" t="s">
        <v>1407</v>
      </c>
      <c r="D240" s="1" t="s">
        <v>1408</v>
      </c>
      <c r="E240" s="1" t="s">
        <v>1409</v>
      </c>
      <c r="F240" s="1" t="s">
        <v>1410</v>
      </c>
      <c r="G240" s="3" t="s">
        <v>1411</v>
      </c>
      <c r="H240" s="1" t="s">
        <v>1412</v>
      </c>
    </row>
    <row r="241" spans="1:8" x14ac:dyDescent="0.25">
      <c r="A241" t="str">
        <f t="shared" si="3"/>
        <v>[590] (Andeypr503) Андрей Воробьев</v>
      </c>
      <c r="B241" s="2" t="s">
        <v>1413</v>
      </c>
      <c r="C241" s="3" t="s">
        <v>1414</v>
      </c>
      <c r="D241" s="1" t="s">
        <v>238</v>
      </c>
      <c r="E241" s="1" t="s">
        <v>1415</v>
      </c>
      <c r="F241" s="1" t="s">
        <v>1416</v>
      </c>
      <c r="G241" s="3" t="s">
        <v>1417</v>
      </c>
      <c r="H241" s="1" t="s">
        <v>109</v>
      </c>
    </row>
    <row r="242" spans="1:8" x14ac:dyDescent="0.25">
      <c r="A242" t="str">
        <f t="shared" si="3"/>
        <v>[589] (pixipa) David Versechko</v>
      </c>
      <c r="B242" s="2" t="s">
        <v>1418</v>
      </c>
      <c r="C242" s="3" t="s">
        <v>1419</v>
      </c>
      <c r="D242" s="1" t="s">
        <v>1420</v>
      </c>
      <c r="E242" s="1" t="s">
        <v>1421</v>
      </c>
      <c r="F242" s="1" t="s">
        <v>1422</v>
      </c>
      <c r="G242" s="3" t="s">
        <v>1423</v>
      </c>
      <c r="H242" s="1" t="s">
        <v>1334</v>
      </c>
    </row>
    <row r="243" spans="1:8" x14ac:dyDescent="0.25">
      <c r="A243" t="str">
        <f t="shared" si="3"/>
        <v>[588] (creptus1) Алексей Королёв</v>
      </c>
      <c r="B243" s="2" t="s">
        <v>1424</v>
      </c>
      <c r="C243" s="3" t="s">
        <v>1425</v>
      </c>
      <c r="D243" s="1" t="s">
        <v>37</v>
      </c>
      <c r="E243" s="1" t="s">
        <v>1426</v>
      </c>
      <c r="F243" s="1" t="s">
        <v>1427</v>
      </c>
      <c r="G243" s="3" t="s">
        <v>1428</v>
      </c>
      <c r="H243" s="1" t="s">
        <v>627</v>
      </c>
    </row>
    <row r="244" spans="1:8" x14ac:dyDescent="0.25">
      <c r="A244" t="str">
        <f t="shared" si="3"/>
        <v>[587] (WOLF33) Максим Кутенков</v>
      </c>
      <c r="B244" s="2" t="s">
        <v>1429</v>
      </c>
      <c r="C244" s="3" t="s">
        <v>1430</v>
      </c>
      <c r="D244" s="1" t="s">
        <v>51</v>
      </c>
      <c r="E244" s="1" t="s">
        <v>1431</v>
      </c>
      <c r="F244" s="1" t="s">
        <v>1432</v>
      </c>
      <c r="G244" s="3" t="s">
        <v>1433</v>
      </c>
      <c r="H244" s="1" t="s">
        <v>1434</v>
      </c>
    </row>
    <row r="245" spans="1:8" x14ac:dyDescent="0.25">
      <c r="A245" t="str">
        <f t="shared" si="3"/>
        <v>[586] (Татьяна) Татьяна Полынкина</v>
      </c>
      <c r="B245" s="2" t="s">
        <v>1435</v>
      </c>
      <c r="C245" s="3" t="s">
        <v>219</v>
      </c>
      <c r="D245" s="1" t="s">
        <v>219</v>
      </c>
      <c r="E245" s="1" t="s">
        <v>1436</v>
      </c>
      <c r="F245" s="1" t="s">
        <v>1437</v>
      </c>
      <c r="G245" s="3" t="s">
        <v>1438</v>
      </c>
      <c r="H245" s="1" t="s">
        <v>1439</v>
      </c>
    </row>
    <row r="246" spans="1:8" x14ac:dyDescent="0.25">
      <c r="A246" t="str">
        <f t="shared" si="3"/>
        <v>[585] (faakchatt) faak chatt</v>
      </c>
      <c r="B246" s="2" t="s">
        <v>1440</v>
      </c>
      <c r="C246" s="3" t="s">
        <v>1441</v>
      </c>
      <c r="D246" s="1" t="s">
        <v>1442</v>
      </c>
      <c r="E246" s="1" t="s">
        <v>1443</v>
      </c>
      <c r="F246" s="1" t="s">
        <v>1444</v>
      </c>
      <c r="G246" s="3" t="s">
        <v>1445</v>
      </c>
      <c r="H246" s="1" t="s">
        <v>1446</v>
      </c>
    </row>
    <row r="247" spans="1:8" x14ac:dyDescent="0.25">
      <c r="A247" t="str">
        <f t="shared" si="3"/>
        <v>[584] (Yak) Антон Николаев</v>
      </c>
      <c r="B247" s="2" t="s">
        <v>1447</v>
      </c>
      <c r="C247" s="3" t="s">
        <v>1448</v>
      </c>
      <c r="D247" s="1" t="s">
        <v>71</v>
      </c>
      <c r="E247" s="1" t="s">
        <v>1449</v>
      </c>
      <c r="F247" s="1" t="s">
        <v>1450</v>
      </c>
      <c r="G247" s="3" t="s">
        <v>1451</v>
      </c>
      <c r="H247" s="1" t="s">
        <v>1452</v>
      </c>
    </row>
    <row r="248" spans="1:8" x14ac:dyDescent="0.25">
      <c r="A248" t="str">
        <f t="shared" si="3"/>
        <v>[583] (puz) Нина Красильникова</v>
      </c>
      <c r="B248" s="2" t="s">
        <v>1453</v>
      </c>
      <c r="C248" s="3" t="s">
        <v>1454</v>
      </c>
      <c r="D248" s="1" t="s">
        <v>1455</v>
      </c>
      <c r="E248" s="1" t="s">
        <v>1456</v>
      </c>
      <c r="F248" s="1" t="s">
        <v>1457</v>
      </c>
      <c r="G248" s="3" t="s">
        <v>1458</v>
      </c>
      <c r="H248" s="1" t="s">
        <v>1459</v>
      </c>
    </row>
    <row r="249" spans="1:8" x14ac:dyDescent="0.25">
      <c r="A249" t="str">
        <f t="shared" si="3"/>
        <v>[582] (vas) bas bas</v>
      </c>
      <c r="B249" s="2" t="s">
        <v>1460</v>
      </c>
      <c r="C249" s="3" t="s">
        <v>1461</v>
      </c>
      <c r="D249" s="1" t="s">
        <v>1462</v>
      </c>
      <c r="E249" s="1" t="s">
        <v>1462</v>
      </c>
      <c r="F249" s="1" t="s">
        <v>1463</v>
      </c>
      <c r="G249" s="3" t="s">
        <v>1144</v>
      </c>
      <c r="H249" s="1" t="s">
        <v>1464</v>
      </c>
    </row>
    <row r="250" spans="1:8" x14ac:dyDescent="0.25">
      <c r="A250" t="str">
        <f t="shared" si="3"/>
        <v>[581] (na2014na) Анастасия Дурдина</v>
      </c>
      <c r="B250" s="2" t="s">
        <v>1465</v>
      </c>
      <c r="C250" s="3" t="s">
        <v>1466</v>
      </c>
      <c r="D250" s="1" t="s">
        <v>176</v>
      </c>
      <c r="E250" s="1" t="s">
        <v>1467</v>
      </c>
      <c r="F250" s="1" t="s">
        <v>1468</v>
      </c>
      <c r="G250" s="3" t="s">
        <v>1469</v>
      </c>
      <c r="H250" s="1" t="s">
        <v>326</v>
      </c>
    </row>
    <row r="251" spans="1:8" x14ac:dyDescent="0.25">
      <c r="A251" t="str">
        <f t="shared" si="3"/>
        <v>[580] (sevka) Всеволод Колоколов</v>
      </c>
      <c r="B251" s="2" t="s">
        <v>1470</v>
      </c>
      <c r="C251" s="3" t="s">
        <v>1471</v>
      </c>
      <c r="D251" s="1" t="s">
        <v>1472</v>
      </c>
      <c r="E251" s="1" t="s">
        <v>1473</v>
      </c>
      <c r="F251" s="1" t="s">
        <v>1474</v>
      </c>
      <c r="G251" s="3" t="s">
        <v>1475</v>
      </c>
      <c r="H251" s="1" t="s">
        <v>55</v>
      </c>
    </row>
    <row r="252" spans="1:8" x14ac:dyDescent="0.25">
      <c r="A252" t="str">
        <f t="shared" si="3"/>
        <v>[579] (matthew) Руслан Колосветов</v>
      </c>
      <c r="B252" s="2" t="s">
        <v>1476</v>
      </c>
      <c r="C252" s="3" t="s">
        <v>1477</v>
      </c>
      <c r="D252" s="1" t="s">
        <v>23</v>
      </c>
      <c r="E252" s="1" t="s">
        <v>1478</v>
      </c>
      <c r="F252" s="1" t="s">
        <v>1479</v>
      </c>
      <c r="G252" s="3" t="s">
        <v>1480</v>
      </c>
      <c r="H252" s="1" t="s">
        <v>13</v>
      </c>
    </row>
    <row r="253" spans="1:8" x14ac:dyDescent="0.25">
      <c r="A253" t="str">
        <f t="shared" si="3"/>
        <v>[578] (AlexStepanov) Алексей Степанов</v>
      </c>
      <c r="B253" s="2" t="s">
        <v>1481</v>
      </c>
      <c r="C253" s="3" t="s">
        <v>1482</v>
      </c>
      <c r="D253" s="1" t="s">
        <v>37</v>
      </c>
      <c r="E253" s="1" t="s">
        <v>1257</v>
      </c>
      <c r="F253" s="1" t="s">
        <v>1483</v>
      </c>
      <c r="G253" s="3" t="s">
        <v>1484</v>
      </c>
      <c r="H253" s="1" t="s">
        <v>1485</v>
      </c>
    </row>
    <row r="254" spans="1:8" x14ac:dyDescent="0.25">
      <c r="A254" t="str">
        <f t="shared" si="3"/>
        <v>[577] (openid.mail.ru/mail/afzsoft) Андрей BlackKOT</v>
      </c>
      <c r="B254" s="2" t="s">
        <v>1486</v>
      </c>
      <c r="C254" s="3" t="s">
        <v>1487</v>
      </c>
      <c r="D254" s="1" t="s">
        <v>238</v>
      </c>
      <c r="E254" s="1" t="s">
        <v>1488</v>
      </c>
      <c r="F254" s="1"/>
      <c r="G254" s="3" t="s">
        <v>1489</v>
      </c>
      <c r="H254" s="1"/>
    </row>
    <row r="255" spans="1:8" x14ac:dyDescent="0.25">
      <c r="A255" t="str">
        <f t="shared" si="3"/>
        <v>[576] (Fina) Татьяна Казьмина</v>
      </c>
      <c r="B255" s="2" t="s">
        <v>1490</v>
      </c>
      <c r="C255" s="3" t="s">
        <v>1491</v>
      </c>
      <c r="D255" s="1" t="s">
        <v>219</v>
      </c>
      <c r="E255" s="1" t="s">
        <v>1492</v>
      </c>
      <c r="F255" s="1" t="s">
        <v>1493</v>
      </c>
      <c r="G255" s="3" t="s">
        <v>1494</v>
      </c>
      <c r="H255" s="1" t="s">
        <v>1495</v>
      </c>
    </row>
    <row r="256" spans="1:8" x14ac:dyDescent="0.25">
      <c r="A256" t="str">
        <f t="shared" si="3"/>
        <v>[575] (gravedigger) Базиль Кот</v>
      </c>
      <c r="B256" s="2" t="s">
        <v>1496</v>
      </c>
      <c r="C256" s="3" t="s">
        <v>1497</v>
      </c>
      <c r="D256" s="1" t="s">
        <v>1498</v>
      </c>
      <c r="E256" s="1" t="s">
        <v>1499</v>
      </c>
      <c r="F256" s="1" t="s">
        <v>1500</v>
      </c>
      <c r="G256" s="3" t="s">
        <v>1501</v>
      </c>
      <c r="H256" s="1" t="s">
        <v>515</v>
      </c>
    </row>
    <row r="257" spans="1:8" x14ac:dyDescent="0.25">
      <c r="A257" t="str">
        <f t="shared" si="3"/>
        <v>[574] (walkliker) Дмитрий Кочерыжкин</v>
      </c>
      <c r="B257" s="2" t="s">
        <v>1502</v>
      </c>
      <c r="C257" s="3" t="s">
        <v>1503</v>
      </c>
      <c r="D257" s="1" t="s">
        <v>64</v>
      </c>
      <c r="E257" s="1" t="s">
        <v>1504</v>
      </c>
      <c r="F257" s="1" t="s">
        <v>1505</v>
      </c>
      <c r="G257" s="3" t="s">
        <v>1506</v>
      </c>
      <c r="H257" s="1" t="s">
        <v>1507</v>
      </c>
    </row>
    <row r="258" spans="1:8" x14ac:dyDescent="0.25">
      <c r="A258" t="str">
        <f t="shared" ref="A258:A321" si="4">"["&amp;B258&amp;"] ("&amp;C258&amp;") "&amp;D258&amp;" "&amp;E258</f>
        <v>[573] (cheskate) Екатерина Чучелова</v>
      </c>
      <c r="B258" s="2" t="s">
        <v>1508</v>
      </c>
      <c r="C258" s="3" t="s">
        <v>1509</v>
      </c>
      <c r="D258" s="1" t="s">
        <v>1510</v>
      </c>
      <c r="E258" s="1" t="s">
        <v>1511</v>
      </c>
      <c r="F258" s="1" t="s">
        <v>1512</v>
      </c>
      <c r="G258" s="3" t="s">
        <v>1513</v>
      </c>
      <c r="H258" s="1" t="s">
        <v>1145</v>
      </c>
    </row>
    <row r="259" spans="1:8" x14ac:dyDescent="0.25">
      <c r="A259" t="str">
        <f t="shared" si="4"/>
        <v>[572] (Stas) Стас Клесарев</v>
      </c>
      <c r="B259" s="2" t="s">
        <v>1514</v>
      </c>
      <c r="C259" s="3" t="s">
        <v>1515</v>
      </c>
      <c r="D259" s="1" t="s">
        <v>708</v>
      </c>
      <c r="E259" s="1" t="s">
        <v>642</v>
      </c>
      <c r="F259" s="1" t="s">
        <v>643</v>
      </c>
      <c r="G259" s="3" t="s">
        <v>644</v>
      </c>
      <c r="H259" s="1" t="s">
        <v>1516</v>
      </c>
    </row>
    <row r="260" spans="1:8" x14ac:dyDescent="0.25">
      <c r="A260" t="str">
        <f t="shared" si="4"/>
        <v>[571] (dasha) Марина Олегова</v>
      </c>
      <c r="B260" s="2" t="s">
        <v>1517</v>
      </c>
      <c r="C260" s="3" t="s">
        <v>1518</v>
      </c>
      <c r="D260" s="1" t="s">
        <v>1519</v>
      </c>
      <c r="E260" s="1" t="s">
        <v>1520</v>
      </c>
      <c r="F260" s="1" t="s">
        <v>1521</v>
      </c>
      <c r="G260" s="3" t="s">
        <v>1522</v>
      </c>
      <c r="H260" s="1" t="s">
        <v>55</v>
      </c>
    </row>
    <row r="261" spans="1:8" x14ac:dyDescent="0.25">
      <c r="A261" t="str">
        <f t="shared" si="4"/>
        <v>[570] (dpopov) Дмитрий Попов</v>
      </c>
      <c r="B261" s="2" t="s">
        <v>1523</v>
      </c>
      <c r="C261" s="3" t="s">
        <v>1524</v>
      </c>
      <c r="D261" s="1" t="s">
        <v>64</v>
      </c>
      <c r="E261" s="1" t="s">
        <v>566</v>
      </c>
      <c r="F261" s="1" t="s">
        <v>1525</v>
      </c>
      <c r="G261" s="3" t="s">
        <v>1526</v>
      </c>
      <c r="H261" s="1" t="s">
        <v>296</v>
      </c>
    </row>
    <row r="262" spans="1:8" x14ac:dyDescent="0.25">
      <c r="A262" t="str">
        <f t="shared" si="4"/>
        <v>[569] (Имя) Имя Фамилия</v>
      </c>
      <c r="B262" s="2" t="s">
        <v>1527</v>
      </c>
      <c r="C262" s="3" t="s">
        <v>2</v>
      </c>
      <c r="D262" s="1" t="s">
        <v>2</v>
      </c>
      <c r="E262" s="1" t="s">
        <v>3</v>
      </c>
      <c r="F262" s="1" t="s">
        <v>1528</v>
      </c>
      <c r="G262" s="3" t="s">
        <v>1529</v>
      </c>
      <c r="H262" s="1" t="s">
        <v>1530</v>
      </c>
    </row>
    <row r="263" spans="1:8" x14ac:dyDescent="0.25">
      <c r="A263" t="str">
        <f t="shared" si="4"/>
        <v>[568] (Ilya) Илья Гладких</v>
      </c>
      <c r="B263" s="2" t="s">
        <v>1531</v>
      </c>
      <c r="C263" s="3" t="s">
        <v>1532</v>
      </c>
      <c r="D263" s="1" t="s">
        <v>1194</v>
      </c>
      <c r="E263" s="1" t="s">
        <v>1533</v>
      </c>
      <c r="F263" s="1" t="s">
        <v>1534</v>
      </c>
      <c r="G263" s="3" t="s">
        <v>1535</v>
      </c>
      <c r="H263" s="1" t="s">
        <v>1536</v>
      </c>
    </row>
    <row r="264" spans="1:8" x14ac:dyDescent="0.25">
      <c r="A264" t="str">
        <f t="shared" si="4"/>
        <v>[567] (ММТФД) Денис Бареев</v>
      </c>
      <c r="B264" s="2" t="s">
        <v>1537</v>
      </c>
      <c r="C264" s="3" t="s">
        <v>1538</v>
      </c>
      <c r="D264" s="1" t="s">
        <v>275</v>
      </c>
      <c r="E264" s="1" t="s">
        <v>1539</v>
      </c>
      <c r="F264" s="1" t="s">
        <v>1540</v>
      </c>
      <c r="G264" s="3" t="s">
        <v>1541</v>
      </c>
      <c r="H264" s="1" t="s">
        <v>1542</v>
      </c>
    </row>
    <row r="265" spans="1:8" x14ac:dyDescent="0.25">
      <c r="A265" t="str">
        <f t="shared" si="4"/>
        <v>[566] (fedorka) Федор Долженков</v>
      </c>
      <c r="B265" s="2" t="s">
        <v>1543</v>
      </c>
      <c r="C265" s="3" t="s">
        <v>1544</v>
      </c>
      <c r="D265" s="1" t="s">
        <v>1545</v>
      </c>
      <c r="E265" s="1" t="s">
        <v>1546</v>
      </c>
      <c r="F265" s="1" t="s">
        <v>1547</v>
      </c>
      <c r="G265" s="3" t="s">
        <v>1548</v>
      </c>
      <c r="H265" s="1" t="s">
        <v>109</v>
      </c>
    </row>
    <row r="266" spans="1:8" x14ac:dyDescent="0.25">
      <c r="A266" t="str">
        <f t="shared" si="4"/>
        <v>[565] (Лера) Анна Паутова</v>
      </c>
      <c r="B266" s="2" t="s">
        <v>1549</v>
      </c>
      <c r="C266" s="3" t="s">
        <v>1550</v>
      </c>
      <c r="D266" s="1" t="s">
        <v>1170</v>
      </c>
      <c r="E266" s="1" t="s">
        <v>1551</v>
      </c>
      <c r="F266" s="1" t="s">
        <v>1552</v>
      </c>
      <c r="G266" s="3" t="s">
        <v>1553</v>
      </c>
      <c r="H266" s="1" t="s">
        <v>1554</v>
      </c>
    </row>
    <row r="267" spans="1:8" x14ac:dyDescent="0.25">
      <c r="A267" t="str">
        <f t="shared" si="4"/>
        <v>[564] (Viktor31) Виктория Стрельцова</v>
      </c>
      <c r="B267" s="2" t="s">
        <v>1555</v>
      </c>
      <c r="C267" s="3" t="s">
        <v>1556</v>
      </c>
      <c r="D267" s="1" t="s">
        <v>1557</v>
      </c>
      <c r="E267" s="1" t="s">
        <v>1558</v>
      </c>
      <c r="F267" s="1" t="s">
        <v>1559</v>
      </c>
      <c r="G267" s="3" t="s">
        <v>1560</v>
      </c>
      <c r="H267" s="1" t="s">
        <v>699</v>
      </c>
    </row>
    <row r="268" spans="1:8" x14ac:dyDescent="0.25">
      <c r="A268" t="str">
        <f t="shared" si="4"/>
        <v>[563] (Mixeeva) Анастасия Михеева</v>
      </c>
      <c r="B268" s="2" t="s">
        <v>1561</v>
      </c>
      <c r="C268" s="3" t="s">
        <v>1562</v>
      </c>
      <c r="D268" s="1" t="s">
        <v>176</v>
      </c>
      <c r="E268" s="1" t="s">
        <v>1563</v>
      </c>
      <c r="F268" s="1" t="s">
        <v>1564</v>
      </c>
      <c r="G268" s="3" t="s">
        <v>1565</v>
      </c>
      <c r="H268" s="1" t="s">
        <v>1566</v>
      </c>
    </row>
    <row r="269" spans="1:8" x14ac:dyDescent="0.25">
      <c r="A269" t="str">
        <f t="shared" si="4"/>
        <v>[562] (totoer) Алексей Проценко</v>
      </c>
      <c r="B269" s="2" t="s">
        <v>1567</v>
      </c>
      <c r="C269" s="3" t="s">
        <v>1568</v>
      </c>
      <c r="D269" s="1" t="s">
        <v>37</v>
      </c>
      <c r="E269" s="1" t="s">
        <v>1569</v>
      </c>
      <c r="F269" s="1" t="s">
        <v>1570</v>
      </c>
      <c r="G269" s="3" t="s">
        <v>1571</v>
      </c>
      <c r="H269" s="1" t="s">
        <v>1572</v>
      </c>
    </row>
    <row r="270" spans="1:8" x14ac:dyDescent="0.25">
      <c r="A270" t="str">
        <f t="shared" si="4"/>
        <v>[561] (Роман) Рома гришин</v>
      </c>
      <c r="B270" s="2" t="s">
        <v>1573</v>
      </c>
      <c r="C270" s="3" t="s">
        <v>1574</v>
      </c>
      <c r="D270" s="1" t="s">
        <v>1575</v>
      </c>
      <c r="E270" s="1" t="s">
        <v>1576</v>
      </c>
      <c r="F270" s="1" t="s">
        <v>1577</v>
      </c>
      <c r="G270" s="3" t="s">
        <v>1578</v>
      </c>
      <c r="H270" s="1" t="s">
        <v>1579</v>
      </c>
    </row>
    <row r="271" spans="1:8" x14ac:dyDescent="0.25">
      <c r="A271" t="str">
        <f t="shared" si="4"/>
        <v xml:space="preserve">[560] (openid.yandex.ru/pomni.o.nas) pomni.o.nas </v>
      </c>
      <c r="B271" s="2" t="s">
        <v>1580</v>
      </c>
      <c r="C271" s="3" t="s">
        <v>1581</v>
      </c>
      <c r="D271" s="1" t="s">
        <v>1582</v>
      </c>
      <c r="E271" s="1"/>
      <c r="F271" s="1"/>
      <c r="G271" s="1"/>
      <c r="H271" s="1"/>
    </row>
    <row r="272" spans="1:8" x14ac:dyDescent="0.25">
      <c r="A272" t="str">
        <f t="shared" si="4"/>
        <v>[559] (sofiered) Софи Редфорд</v>
      </c>
      <c r="B272" s="2" t="s">
        <v>1583</v>
      </c>
      <c r="C272" s="3" t="s">
        <v>1584</v>
      </c>
      <c r="D272" s="1" t="s">
        <v>1585</v>
      </c>
      <c r="E272" s="1" t="s">
        <v>1586</v>
      </c>
      <c r="F272" s="1" t="s">
        <v>1587</v>
      </c>
      <c r="G272" s="3" t="s">
        <v>1588</v>
      </c>
      <c r="H272" s="1" t="s">
        <v>1589</v>
      </c>
    </row>
    <row r="273" spans="1:8" x14ac:dyDescent="0.25">
      <c r="A273" t="str">
        <f t="shared" si="4"/>
        <v>[558] (BrightSide) Алексей Бацман</v>
      </c>
      <c r="B273" s="2" t="s">
        <v>1590</v>
      </c>
      <c r="C273" s="3" t="s">
        <v>1591</v>
      </c>
      <c r="D273" s="1" t="s">
        <v>37</v>
      </c>
      <c r="E273" s="1" t="s">
        <v>1592</v>
      </c>
      <c r="F273" s="1" t="s">
        <v>1593</v>
      </c>
      <c r="G273" s="3" t="s">
        <v>1594</v>
      </c>
      <c r="H273" s="1" t="s">
        <v>424</v>
      </c>
    </row>
    <row r="274" spans="1:8" x14ac:dyDescent="0.25">
      <c r="A274" t="str">
        <f t="shared" si="4"/>
        <v>[557] (mikhelev) Andrey Mikhelev</v>
      </c>
      <c r="B274" s="2" t="s">
        <v>1595</v>
      </c>
      <c r="C274" s="3" t="s">
        <v>1596</v>
      </c>
      <c r="D274" s="1" t="s">
        <v>684</v>
      </c>
      <c r="E274" s="1" t="s">
        <v>1597</v>
      </c>
      <c r="F274" s="1" t="s">
        <v>1598</v>
      </c>
      <c r="G274" s="3" t="s">
        <v>1599</v>
      </c>
      <c r="H274" s="1" t="s">
        <v>332</v>
      </c>
    </row>
    <row r="275" spans="1:8" x14ac:dyDescent="0.25">
      <c r="A275" t="str">
        <f t="shared" si="4"/>
        <v>[556] (Sasha21) Александр Чернышев</v>
      </c>
      <c r="B275" s="2" t="s">
        <v>1600</v>
      </c>
      <c r="C275" s="3" t="s">
        <v>1601</v>
      </c>
      <c r="D275" s="1" t="s">
        <v>149</v>
      </c>
      <c r="E275" s="1" t="s">
        <v>1602</v>
      </c>
      <c r="F275" s="1" t="s">
        <v>1603</v>
      </c>
      <c r="G275" s="3" t="s">
        <v>1604</v>
      </c>
      <c r="H275" s="1" t="s">
        <v>1605</v>
      </c>
    </row>
    <row r="276" spans="1:8" x14ac:dyDescent="0.25">
      <c r="A276" t="str">
        <f t="shared" si="4"/>
        <v>[555] (peretc) Евгений Савин</v>
      </c>
      <c r="B276" s="2" t="s">
        <v>1606</v>
      </c>
      <c r="C276" s="3" t="s">
        <v>1607</v>
      </c>
      <c r="D276" s="1" t="s">
        <v>142</v>
      </c>
      <c r="E276" s="1" t="s">
        <v>1608</v>
      </c>
      <c r="F276" s="1" t="s">
        <v>1609</v>
      </c>
      <c r="G276" s="3" t="s">
        <v>1610</v>
      </c>
      <c r="H276" s="1" t="s">
        <v>235</v>
      </c>
    </row>
    <row r="277" spans="1:8" x14ac:dyDescent="0.25">
      <c r="A277" t="str">
        <f t="shared" si="4"/>
        <v>[554] (Deadpoolweid) Александр Колесников</v>
      </c>
      <c r="B277" s="2" t="s">
        <v>1611</v>
      </c>
      <c r="C277" s="3" t="s">
        <v>1612</v>
      </c>
      <c r="D277" s="1" t="s">
        <v>149</v>
      </c>
      <c r="E277" s="1" t="s">
        <v>1613</v>
      </c>
      <c r="F277" s="1" t="s">
        <v>1614</v>
      </c>
      <c r="G277" s="3" t="s">
        <v>1615</v>
      </c>
      <c r="H277" s="1" t="s">
        <v>1616</v>
      </c>
    </row>
    <row r="278" spans="1:8" x14ac:dyDescent="0.25">
      <c r="A278" t="str">
        <f t="shared" si="4"/>
        <v>[553] (darest) Антон Филиппов</v>
      </c>
      <c r="B278" s="2" t="s">
        <v>1617</v>
      </c>
      <c r="C278" s="3" t="s">
        <v>1618</v>
      </c>
      <c r="D278" s="1" t="s">
        <v>71</v>
      </c>
      <c r="E278" s="1" t="s">
        <v>312</v>
      </c>
      <c r="F278" s="1" t="s">
        <v>1619</v>
      </c>
      <c r="G278" s="3" t="s">
        <v>1620</v>
      </c>
      <c r="H278" s="1" t="s">
        <v>1621</v>
      </c>
    </row>
    <row r="279" spans="1:8" x14ac:dyDescent="0.25">
      <c r="A279" t="str">
        <f t="shared" si="4"/>
        <v>[552] (monowar71) Александр Гончаров</v>
      </c>
      <c r="B279" s="2" t="s">
        <v>1622</v>
      </c>
      <c r="C279" s="3" t="s">
        <v>1623</v>
      </c>
      <c r="D279" s="1" t="s">
        <v>149</v>
      </c>
      <c r="E279" s="1" t="s">
        <v>1624</v>
      </c>
      <c r="F279" s="1" t="s">
        <v>1625</v>
      </c>
      <c r="G279" s="3" t="s">
        <v>1626</v>
      </c>
      <c r="H279" s="1" t="s">
        <v>1627</v>
      </c>
    </row>
    <row r="280" spans="1:8" x14ac:dyDescent="0.25">
      <c r="A280" t="str">
        <f t="shared" si="4"/>
        <v>[551] (difuks) Дмитрий Фукс</v>
      </c>
      <c r="B280" s="2" t="s">
        <v>1628</v>
      </c>
      <c r="C280" s="3" t="s">
        <v>1629</v>
      </c>
      <c r="D280" s="1" t="s">
        <v>64</v>
      </c>
      <c r="E280" s="1" t="s">
        <v>1630</v>
      </c>
      <c r="F280" s="1" t="s">
        <v>1631</v>
      </c>
      <c r="G280" s="3" t="s">
        <v>1632</v>
      </c>
      <c r="H280" s="1" t="s">
        <v>1633</v>
      </c>
    </row>
    <row r="281" spans="1:8" x14ac:dyDescent="0.25">
      <c r="A281" t="str">
        <f t="shared" si="4"/>
        <v>[550] (Sprite_lol) Максим Кудрявцев</v>
      </c>
      <c r="B281" s="2" t="s">
        <v>1634</v>
      </c>
      <c r="C281" s="3" t="s">
        <v>1635</v>
      </c>
      <c r="D281" s="1" t="s">
        <v>51</v>
      </c>
      <c r="E281" s="1" t="s">
        <v>1636</v>
      </c>
      <c r="F281" s="1" t="s">
        <v>1637</v>
      </c>
      <c r="G281" s="3" t="s">
        <v>94</v>
      </c>
      <c r="H281" s="1" t="s">
        <v>1638</v>
      </c>
    </row>
    <row r="282" spans="1:8" x14ac:dyDescent="0.25">
      <c r="A282" t="str">
        <f t="shared" si="4"/>
        <v>[549] (dipodlez) Дмитрий Корольков</v>
      </c>
      <c r="B282" s="2" t="s">
        <v>1639</v>
      </c>
      <c r="C282" s="3" t="s">
        <v>1640</v>
      </c>
      <c r="D282" s="1" t="s">
        <v>64</v>
      </c>
      <c r="E282" s="1" t="s">
        <v>1641</v>
      </c>
      <c r="F282" s="1" t="s">
        <v>1642</v>
      </c>
      <c r="G282" s="3" t="s">
        <v>1643</v>
      </c>
      <c r="H282" s="1" t="s">
        <v>20</v>
      </c>
    </row>
    <row r="283" spans="1:8" x14ac:dyDescent="0.25">
      <c r="A283" t="str">
        <f t="shared" si="4"/>
        <v>[548] (andreykaone) Андрей Кормилицын</v>
      </c>
      <c r="B283" s="2" t="s">
        <v>1644</v>
      </c>
      <c r="C283" s="3" t="s">
        <v>1645</v>
      </c>
      <c r="D283" s="1" t="s">
        <v>238</v>
      </c>
      <c r="E283" s="1" t="s">
        <v>1646</v>
      </c>
      <c r="F283" s="1" t="s">
        <v>1647</v>
      </c>
      <c r="G283" s="3" t="s">
        <v>1648</v>
      </c>
      <c r="H283" s="1" t="s">
        <v>1649</v>
      </c>
    </row>
    <row r="284" spans="1:8" x14ac:dyDescent="0.25">
      <c r="A284" t="str">
        <f t="shared" si="4"/>
        <v>[547] (dclarson) Олег Абрамов</v>
      </c>
      <c r="B284" s="2" t="s">
        <v>1650</v>
      </c>
      <c r="C284" s="3" t="s">
        <v>1651</v>
      </c>
      <c r="D284" s="1" t="s">
        <v>169</v>
      </c>
      <c r="E284" s="1" t="s">
        <v>842</v>
      </c>
      <c r="F284" s="1" t="s">
        <v>1652</v>
      </c>
      <c r="G284" s="3" t="s">
        <v>1653</v>
      </c>
      <c r="H284" s="1" t="s">
        <v>1654</v>
      </c>
    </row>
    <row r="285" spans="1:8" x14ac:dyDescent="0.25">
      <c r="A285" t="str">
        <f t="shared" si="4"/>
        <v>[546] (Alines1) Алина Решетняк</v>
      </c>
      <c r="B285" s="2" t="s">
        <v>1655</v>
      </c>
      <c r="C285" s="3" t="s">
        <v>1656</v>
      </c>
      <c r="D285" s="1" t="s">
        <v>1119</v>
      </c>
      <c r="E285" s="1" t="s">
        <v>1657</v>
      </c>
      <c r="F285" s="1" t="s">
        <v>1658</v>
      </c>
      <c r="G285" s="3" t="s">
        <v>1659</v>
      </c>
      <c r="H285" s="1" t="s">
        <v>345</v>
      </c>
    </row>
    <row r="286" spans="1:8" x14ac:dyDescent="0.25">
      <c r="A286" t="str">
        <f t="shared" si="4"/>
        <v>[545] (hhh) hhh hhh</v>
      </c>
      <c r="B286" s="2" t="s">
        <v>1660</v>
      </c>
      <c r="C286" s="3" t="s">
        <v>1661</v>
      </c>
      <c r="D286" s="1" t="s">
        <v>1661</v>
      </c>
      <c r="E286" s="1" t="s">
        <v>1661</v>
      </c>
      <c r="F286" s="1" t="s">
        <v>1661</v>
      </c>
      <c r="G286" s="3" t="s">
        <v>1662</v>
      </c>
      <c r="H286" s="1" t="s">
        <v>1661</v>
      </c>
    </row>
    <row r="287" spans="1:8" x14ac:dyDescent="0.25">
      <c r="A287" t="str">
        <f t="shared" si="4"/>
        <v>[544] (polar11beer) В К</v>
      </c>
      <c r="B287" s="2" t="s">
        <v>1663</v>
      </c>
      <c r="C287" s="3" t="s">
        <v>1664</v>
      </c>
      <c r="D287" s="1" t="s">
        <v>1665</v>
      </c>
      <c r="E287" s="1" t="s">
        <v>1666</v>
      </c>
      <c r="F287" s="1" t="s">
        <v>1667</v>
      </c>
      <c r="G287" s="3" t="s">
        <v>1668</v>
      </c>
      <c r="H287" s="1" t="s">
        <v>1669</v>
      </c>
    </row>
    <row r="288" spans="1:8" x14ac:dyDescent="0.25">
      <c r="A288" t="str">
        <f t="shared" si="4"/>
        <v>[543] (vasiliy_terkin) Василий Теркин</v>
      </c>
      <c r="B288" s="2" t="s">
        <v>1670</v>
      </c>
      <c r="C288" s="3" t="s">
        <v>1671</v>
      </c>
      <c r="D288" s="1" t="s">
        <v>245</v>
      </c>
      <c r="E288" s="1" t="s">
        <v>1672</v>
      </c>
      <c r="F288" s="1" t="s">
        <v>1673</v>
      </c>
      <c r="G288" s="3" t="s">
        <v>1674</v>
      </c>
      <c r="H288" s="1" t="s">
        <v>515</v>
      </c>
    </row>
    <row r="289" spans="1:8" x14ac:dyDescent="0.25">
      <c r="A289" t="str">
        <f t="shared" si="4"/>
        <v>[542] (ivan_kozlov) Иван Козлов</v>
      </c>
      <c r="B289" s="2" t="s">
        <v>1675</v>
      </c>
      <c r="C289" s="3" t="s">
        <v>1676</v>
      </c>
      <c r="D289" s="1" t="s">
        <v>181</v>
      </c>
      <c r="E289" s="1" t="s">
        <v>271</v>
      </c>
      <c r="F289" s="1" t="s">
        <v>1673</v>
      </c>
      <c r="G289" s="3" t="s">
        <v>1677</v>
      </c>
      <c r="H289" s="1" t="s">
        <v>515</v>
      </c>
    </row>
    <row r="290" spans="1:8" x14ac:dyDescent="0.25">
      <c r="A290" t="str">
        <f t="shared" si="4"/>
        <v>[541] (ivanov_ivan) Иван Иванов</v>
      </c>
      <c r="B290" s="2" t="s">
        <v>1678</v>
      </c>
      <c r="C290" s="3" t="s">
        <v>1679</v>
      </c>
      <c r="D290" s="1" t="s">
        <v>181</v>
      </c>
      <c r="E290" s="1" t="s">
        <v>182</v>
      </c>
      <c r="F290" s="1" t="s">
        <v>1673</v>
      </c>
      <c r="G290" s="3" t="s">
        <v>1680</v>
      </c>
      <c r="H290" s="1" t="s">
        <v>515</v>
      </c>
    </row>
    <row r="291" spans="1:8" x14ac:dyDescent="0.25">
      <c r="A291" t="str">
        <f t="shared" si="4"/>
        <v>[540] (vasiliy_pupkin) Василий Пупкин</v>
      </c>
      <c r="B291" s="2" t="s">
        <v>1681</v>
      </c>
      <c r="C291" s="3" t="s">
        <v>1682</v>
      </c>
      <c r="D291" s="1" t="s">
        <v>245</v>
      </c>
      <c r="E291" s="1" t="s">
        <v>395</v>
      </c>
      <c r="F291" s="1" t="s">
        <v>1683</v>
      </c>
      <c r="G291" s="3" t="s">
        <v>1684</v>
      </c>
      <c r="H291" s="1" t="s">
        <v>1334</v>
      </c>
    </row>
    <row r="292" spans="1:8" x14ac:dyDescent="0.25">
      <c r="A292" t="str">
        <f t="shared" si="4"/>
        <v>[539] (huin) Inikentiy Smaktynovskyi</v>
      </c>
      <c r="B292" s="2" t="s">
        <v>1685</v>
      </c>
      <c r="C292" s="3" t="s">
        <v>1686</v>
      </c>
      <c r="D292" s="1" t="s">
        <v>1687</v>
      </c>
      <c r="E292" s="1" t="s">
        <v>1688</v>
      </c>
      <c r="F292" s="1" t="s">
        <v>1689</v>
      </c>
      <c r="G292" s="3" t="s">
        <v>1690</v>
      </c>
      <c r="H292" s="1" t="s">
        <v>1691</v>
      </c>
    </row>
    <row r="293" spans="1:8" x14ac:dyDescent="0.25">
      <c r="A293" t="str">
        <f t="shared" si="4"/>
        <v>[538] (stahanow) Олег Стаханов</v>
      </c>
      <c r="B293" s="2" t="s">
        <v>1692</v>
      </c>
      <c r="C293" s="3" t="s">
        <v>1693</v>
      </c>
      <c r="D293" s="1" t="s">
        <v>169</v>
      </c>
      <c r="E293" s="1" t="s">
        <v>1694</v>
      </c>
      <c r="F293" s="1" t="s">
        <v>1695</v>
      </c>
      <c r="G293" s="3" t="s">
        <v>1696</v>
      </c>
      <c r="H293" s="1" t="s">
        <v>1697</v>
      </c>
    </row>
    <row r="294" spans="1:8" x14ac:dyDescent="0.25">
      <c r="A294" t="str">
        <f t="shared" si="4"/>
        <v>[537] (volodka) Володька Кирюхин</v>
      </c>
      <c r="B294" s="2" t="s">
        <v>1698</v>
      </c>
      <c r="C294" s="3" t="s">
        <v>1699</v>
      </c>
      <c r="D294" s="1" t="s">
        <v>1700</v>
      </c>
      <c r="E294" s="1" t="s">
        <v>1701</v>
      </c>
      <c r="F294" s="1" t="s">
        <v>1702</v>
      </c>
      <c r="G294" s="3" t="s">
        <v>1703</v>
      </c>
      <c r="H294" s="1" t="s">
        <v>1704</v>
      </c>
    </row>
    <row r="295" spans="1:8" x14ac:dyDescent="0.25">
      <c r="A295" t="str">
        <f t="shared" si="4"/>
        <v>[536] (Vixald) Виктор Жердев</v>
      </c>
      <c r="B295" s="2" t="s">
        <v>1705</v>
      </c>
      <c r="C295" s="3" t="s">
        <v>1706</v>
      </c>
      <c r="D295" s="1" t="s">
        <v>1707</v>
      </c>
      <c r="E295" s="1" t="s">
        <v>1708</v>
      </c>
      <c r="F295" s="1" t="s">
        <v>1709</v>
      </c>
      <c r="G295" s="3" t="s">
        <v>1710</v>
      </c>
      <c r="H295" s="1" t="s">
        <v>1711</v>
      </c>
    </row>
    <row r="296" spans="1:8" x14ac:dyDescent="0.25">
      <c r="A296" t="str">
        <f t="shared" si="4"/>
        <v>[535] (DocGrishka) Никита Гришин</v>
      </c>
      <c r="B296" s="2" t="s">
        <v>1712</v>
      </c>
      <c r="C296" s="3" t="s">
        <v>1713</v>
      </c>
      <c r="D296" s="1" t="s">
        <v>472</v>
      </c>
      <c r="E296" s="1" t="s">
        <v>1714</v>
      </c>
      <c r="F296" s="1" t="s">
        <v>1715</v>
      </c>
      <c r="G296" s="3" t="s">
        <v>1716</v>
      </c>
      <c r="H296" s="1" t="s">
        <v>41</v>
      </c>
    </row>
    <row r="297" spans="1:8" x14ac:dyDescent="0.25">
      <c r="A297" t="str">
        <f t="shared" si="4"/>
        <v>[534] (ooo) ooo ooo</v>
      </c>
      <c r="B297" s="2" t="s">
        <v>1717</v>
      </c>
      <c r="C297" s="3" t="s">
        <v>1718</v>
      </c>
      <c r="D297" s="1" t="s">
        <v>1718</v>
      </c>
      <c r="E297" s="1" t="s">
        <v>1718</v>
      </c>
      <c r="F297" s="1" t="s">
        <v>1719</v>
      </c>
      <c r="G297" s="3" t="s">
        <v>1720</v>
      </c>
      <c r="H297" s="1" t="s">
        <v>1721</v>
      </c>
    </row>
    <row r="298" spans="1:8" x14ac:dyDescent="0.25">
      <c r="A298" t="str">
        <f t="shared" si="4"/>
        <v>[533] (trdetret) Мария Никифорова</v>
      </c>
      <c r="B298" s="2" t="s">
        <v>1722</v>
      </c>
      <c r="C298" s="3" t="s">
        <v>1723</v>
      </c>
      <c r="D298" s="1" t="s">
        <v>212</v>
      </c>
      <c r="E298" s="1" t="s">
        <v>1724</v>
      </c>
      <c r="F298" s="1" t="s">
        <v>1725</v>
      </c>
      <c r="G298" s="3" t="s">
        <v>1726</v>
      </c>
      <c r="H298" s="1" t="s">
        <v>1727</v>
      </c>
    </row>
    <row r="299" spans="1:8" x14ac:dyDescent="0.25">
      <c r="A299" t="str">
        <f t="shared" si="4"/>
        <v>[532] (Anastasia1844) Анастасия Кузнецова</v>
      </c>
      <c r="B299" s="2" t="s">
        <v>1728</v>
      </c>
      <c r="C299" s="3" t="s">
        <v>1729</v>
      </c>
      <c r="D299" s="1" t="s">
        <v>176</v>
      </c>
      <c r="E299" s="1" t="s">
        <v>1730</v>
      </c>
      <c r="F299" s="1" t="s">
        <v>1731</v>
      </c>
      <c r="G299" s="3" t="s">
        <v>1732</v>
      </c>
      <c r="H299" s="1" t="s">
        <v>1733</v>
      </c>
    </row>
    <row r="300" spans="1:8" x14ac:dyDescent="0.25">
      <c r="A300" t="str">
        <f t="shared" si="4"/>
        <v>[531] (DJest) Андрей Угаров</v>
      </c>
      <c r="B300" s="2" t="s">
        <v>1734</v>
      </c>
      <c r="C300" s="3" t="s">
        <v>1735</v>
      </c>
      <c r="D300" s="1" t="s">
        <v>238</v>
      </c>
      <c r="E300" s="1" t="s">
        <v>1736</v>
      </c>
      <c r="F300" s="1" t="s">
        <v>1737</v>
      </c>
      <c r="G300" s="3" t="s">
        <v>1738</v>
      </c>
      <c r="H300" s="1" t="s">
        <v>1616</v>
      </c>
    </row>
    <row r="301" spans="1:8" x14ac:dyDescent="0.25">
      <c r="A301" t="str">
        <f t="shared" si="4"/>
        <v>[530] (RayIgnatov) Андрей Игнатов</v>
      </c>
      <c r="B301" s="2" t="s">
        <v>1739</v>
      </c>
      <c r="C301" s="3" t="s">
        <v>1740</v>
      </c>
      <c r="D301" s="1" t="s">
        <v>238</v>
      </c>
      <c r="E301" s="1" t="s">
        <v>1741</v>
      </c>
      <c r="F301" s="1" t="s">
        <v>1742</v>
      </c>
      <c r="G301" s="3" t="s">
        <v>1743</v>
      </c>
      <c r="H301" s="1" t="s">
        <v>537</v>
      </c>
    </row>
    <row r="302" spans="1:8" x14ac:dyDescent="0.25">
      <c r="A302" t="str">
        <f t="shared" si="4"/>
        <v>[529] (sanya_ms) Адександр Марков</v>
      </c>
      <c r="B302" s="2" t="s">
        <v>1744</v>
      </c>
      <c r="C302" s="3" t="s">
        <v>1745</v>
      </c>
      <c r="D302" s="1" t="s">
        <v>1746</v>
      </c>
      <c r="E302" s="1" t="s">
        <v>1747</v>
      </c>
      <c r="F302" s="1" t="s">
        <v>1748</v>
      </c>
      <c r="G302" s="3" t="s">
        <v>1749</v>
      </c>
      <c r="H302" s="1" t="s">
        <v>1750</v>
      </c>
    </row>
    <row r="303" spans="1:8" x14ac:dyDescent="0.25">
      <c r="A303" t="str">
        <f t="shared" si="4"/>
        <v>[528] (Flywood) Алексей Компанец</v>
      </c>
      <c r="B303" s="2" t="s">
        <v>1751</v>
      </c>
      <c r="C303" s="3" t="s">
        <v>1752</v>
      </c>
      <c r="D303" s="1" t="s">
        <v>37</v>
      </c>
      <c r="E303" s="1" t="s">
        <v>1753</v>
      </c>
      <c r="F303" s="1" t="s">
        <v>1754</v>
      </c>
      <c r="G303" s="3" t="s">
        <v>1755</v>
      </c>
      <c r="H303" s="1" t="s">
        <v>1756</v>
      </c>
    </row>
    <row r="304" spans="1:8" ht="26.25" x14ac:dyDescent="0.25">
      <c r="A304" t="str">
        <f t="shared" si="4"/>
        <v>[527] (Юля) Хуэй Чэнь</v>
      </c>
      <c r="B304" s="2" t="s">
        <v>1757</v>
      </c>
      <c r="C304" s="3" t="s">
        <v>1758</v>
      </c>
      <c r="D304" s="1" t="s">
        <v>1759</v>
      </c>
      <c r="E304" s="1" t="s">
        <v>1760</v>
      </c>
      <c r="F304" s="1" t="s">
        <v>1761</v>
      </c>
      <c r="G304" s="3" t="s">
        <v>1762</v>
      </c>
      <c r="H304" s="1" t="s">
        <v>1763</v>
      </c>
    </row>
    <row r="305" spans="1:8" ht="26.25" x14ac:dyDescent="0.25">
      <c r="A305" t="str">
        <f t="shared" si="4"/>
        <v>[526] (Оксана) Мэн Цзяо Ню</v>
      </c>
      <c r="B305" s="2" t="s">
        <v>1764</v>
      </c>
      <c r="C305" s="3" t="s">
        <v>1765</v>
      </c>
      <c r="D305" s="1" t="s">
        <v>1766</v>
      </c>
      <c r="E305" s="1" t="s">
        <v>1767</v>
      </c>
      <c r="F305" s="1" t="s">
        <v>1768</v>
      </c>
      <c r="G305" s="3" t="s">
        <v>1769</v>
      </c>
      <c r="H305" s="1" t="s">
        <v>1763</v>
      </c>
    </row>
    <row r="306" spans="1:8" x14ac:dyDescent="0.25">
      <c r="A306" t="str">
        <f t="shared" si="4"/>
        <v>[525] (shel) Дмитрий Шелестов</v>
      </c>
      <c r="B306" s="2" t="s">
        <v>1770</v>
      </c>
      <c r="C306" s="3" t="s">
        <v>1771</v>
      </c>
      <c r="D306" s="1" t="s">
        <v>64</v>
      </c>
      <c r="E306" s="1" t="s">
        <v>1772</v>
      </c>
      <c r="F306" s="1" t="s">
        <v>1773</v>
      </c>
      <c r="G306" s="3" t="s">
        <v>1774</v>
      </c>
      <c r="H306" s="1" t="s">
        <v>1775</v>
      </c>
    </row>
    <row r="307" spans="1:8" x14ac:dyDescent="0.25">
      <c r="A307" t="str">
        <f t="shared" si="4"/>
        <v>[524] (AlexS) Алексей Семенов</v>
      </c>
      <c r="B307" s="2" t="s">
        <v>1776</v>
      </c>
      <c r="C307" s="3" t="s">
        <v>1777</v>
      </c>
      <c r="D307" s="1" t="s">
        <v>37</v>
      </c>
      <c r="E307" s="1" t="s">
        <v>1778</v>
      </c>
      <c r="F307" s="1" t="s">
        <v>1779</v>
      </c>
      <c r="G307" s="3" t="s">
        <v>1780</v>
      </c>
      <c r="H307" s="1" t="s">
        <v>537</v>
      </c>
    </row>
    <row r="308" spans="1:8" x14ac:dyDescent="0.25">
      <c r="A308" t="str">
        <f t="shared" si="4"/>
        <v>[523] (trtr2) Sergey Belskich</v>
      </c>
      <c r="B308" s="2" t="s">
        <v>1781</v>
      </c>
      <c r="C308" s="3" t="s">
        <v>1782</v>
      </c>
      <c r="D308" s="1" t="s">
        <v>1783</v>
      </c>
      <c r="E308" s="1" t="s">
        <v>1784</v>
      </c>
      <c r="F308" s="1" t="s">
        <v>1785</v>
      </c>
      <c r="G308" s="3" t="s">
        <v>1786</v>
      </c>
      <c r="H308" s="1" t="s">
        <v>1787</v>
      </c>
    </row>
    <row r="309" spans="1:8" x14ac:dyDescent="0.25">
      <c r="A309" t="str">
        <f t="shared" si="4"/>
        <v>[522] (creat0r) Dmitry Bobrik</v>
      </c>
      <c r="B309" s="2" t="s">
        <v>1788</v>
      </c>
      <c r="C309" s="3" t="s">
        <v>1789</v>
      </c>
      <c r="D309" s="1" t="s">
        <v>978</v>
      </c>
      <c r="E309" s="1" t="s">
        <v>1790</v>
      </c>
      <c r="F309" s="1" t="s">
        <v>1791</v>
      </c>
      <c r="G309" s="3" t="s">
        <v>1792</v>
      </c>
      <c r="H309" s="1" t="s">
        <v>1793</v>
      </c>
    </row>
    <row r="310" spans="1:8" x14ac:dyDescent="0.25">
      <c r="A310" t="str">
        <f t="shared" si="4"/>
        <v>[521] (mann) Анна Морозова</v>
      </c>
      <c r="B310" s="2" t="s">
        <v>1794</v>
      </c>
      <c r="C310" s="3" t="s">
        <v>1795</v>
      </c>
      <c r="D310" s="1" t="s">
        <v>1170</v>
      </c>
      <c r="E310" s="1" t="s">
        <v>1171</v>
      </c>
      <c r="F310" s="1" t="s">
        <v>1172</v>
      </c>
      <c r="G310" s="3" t="s">
        <v>1173</v>
      </c>
      <c r="H310" s="1" t="s">
        <v>1145</v>
      </c>
    </row>
    <row r="311" spans="1:8" x14ac:dyDescent="0.25">
      <c r="A311" t="str">
        <f t="shared" si="4"/>
        <v xml:space="preserve">[520] (openid.yandex.ru/for.test.cup)  </v>
      </c>
      <c r="B311" s="2" t="s">
        <v>1796</v>
      </c>
      <c r="C311" s="3" t="s">
        <v>1797</v>
      </c>
      <c r="D311" s="1"/>
      <c r="E311" s="1"/>
      <c r="F311" s="1"/>
      <c r="G311" s="1"/>
      <c r="H311" s="1"/>
    </row>
    <row r="312" spans="1:8" x14ac:dyDescent="0.25">
      <c r="A312" t="str">
        <f t="shared" si="4"/>
        <v>[519] (Appletinee) Даниил Глущенко</v>
      </c>
      <c r="B312" s="2" t="s">
        <v>1798</v>
      </c>
      <c r="C312" s="3" t="s">
        <v>1799</v>
      </c>
      <c r="D312" s="1" t="s">
        <v>1800</v>
      </c>
      <c r="E312" s="1" t="s">
        <v>1801</v>
      </c>
      <c r="F312" s="1" t="s">
        <v>1802</v>
      </c>
      <c r="G312" s="3" t="s">
        <v>1803</v>
      </c>
      <c r="H312" s="1" t="s">
        <v>1308</v>
      </c>
    </row>
    <row r="313" spans="1:8" x14ac:dyDescent="0.25">
      <c r="A313" t="str">
        <f t="shared" si="4"/>
        <v>[518] (Jedie) Денис Ильичев</v>
      </c>
      <c r="B313" s="2" t="s">
        <v>1804</v>
      </c>
      <c r="C313" s="3" t="s">
        <v>1805</v>
      </c>
      <c r="D313" s="1" t="s">
        <v>275</v>
      </c>
      <c r="E313" s="1" t="s">
        <v>1806</v>
      </c>
      <c r="F313" s="1" t="s">
        <v>1807</v>
      </c>
      <c r="G313" s="3" t="s">
        <v>1808</v>
      </c>
      <c r="H313" s="1" t="s">
        <v>1809</v>
      </c>
    </row>
    <row r="314" spans="1:8" x14ac:dyDescent="0.25">
      <c r="A314" t="str">
        <f t="shared" si="4"/>
        <v>[517] (greadr) Сергей Абрамов</v>
      </c>
      <c r="B314" s="2" t="s">
        <v>1810</v>
      </c>
      <c r="C314" s="3" t="s">
        <v>1811</v>
      </c>
      <c r="D314" s="1" t="s">
        <v>44</v>
      </c>
      <c r="E314" s="1" t="s">
        <v>842</v>
      </c>
      <c r="F314" s="1" t="s">
        <v>1812</v>
      </c>
      <c r="G314" s="3" t="s">
        <v>1813</v>
      </c>
      <c r="H314" s="1" t="s">
        <v>166</v>
      </c>
    </row>
    <row r="315" spans="1:8" x14ac:dyDescent="0.25">
      <c r="A315" t="str">
        <f t="shared" si="4"/>
        <v>[516] (egych) Егор Алимпиев</v>
      </c>
      <c r="B315" s="2" t="s">
        <v>1814</v>
      </c>
      <c r="C315" s="3" t="s">
        <v>1815</v>
      </c>
      <c r="D315" s="1" t="s">
        <v>156</v>
      </c>
      <c r="E315" s="1" t="s">
        <v>157</v>
      </c>
      <c r="F315" s="1" t="s">
        <v>1816</v>
      </c>
      <c r="G315" s="3" t="s">
        <v>159</v>
      </c>
      <c r="H315" s="1" t="s">
        <v>351</v>
      </c>
    </row>
    <row r="316" spans="1:8" x14ac:dyDescent="0.25">
      <c r="A316" t="str">
        <f t="shared" si="4"/>
        <v>[515] (simple_i) Борис Мельников</v>
      </c>
      <c r="B316" s="2" t="s">
        <v>1817</v>
      </c>
      <c r="C316" s="3" t="s">
        <v>1818</v>
      </c>
      <c r="D316" s="1" t="s">
        <v>78</v>
      </c>
      <c r="E316" s="1" t="s">
        <v>1819</v>
      </c>
      <c r="F316" s="1" t="s">
        <v>1820</v>
      </c>
      <c r="G316" s="3" t="s">
        <v>1821</v>
      </c>
      <c r="H316" s="1" t="s">
        <v>1822</v>
      </c>
    </row>
    <row r="317" spans="1:8" x14ac:dyDescent="0.25">
      <c r="A317" t="str">
        <f t="shared" si="4"/>
        <v>[514] (WildStyle) Михаил Захаров</v>
      </c>
      <c r="B317" s="2" t="s">
        <v>1823</v>
      </c>
      <c r="C317" s="3" t="s">
        <v>1824</v>
      </c>
      <c r="D317" s="1" t="s">
        <v>918</v>
      </c>
      <c r="E317" s="1" t="s">
        <v>125</v>
      </c>
      <c r="F317" s="1" t="s">
        <v>1825</v>
      </c>
      <c r="G317" s="3" t="s">
        <v>1826</v>
      </c>
      <c r="H317" s="1" t="s">
        <v>515</v>
      </c>
    </row>
    <row r="318" spans="1:8" x14ac:dyDescent="0.25">
      <c r="A318" t="str">
        <f t="shared" si="4"/>
        <v>[513] (SaNeK_71) Aleksandr Serezhin</v>
      </c>
      <c r="B318" s="2" t="s">
        <v>1827</v>
      </c>
      <c r="C318" s="3" t="s">
        <v>1828</v>
      </c>
      <c r="D318" s="1" t="s">
        <v>1829</v>
      </c>
      <c r="E318" s="1" t="s">
        <v>1830</v>
      </c>
      <c r="F318" s="1" t="s">
        <v>1831</v>
      </c>
      <c r="G318" s="3" t="s">
        <v>1832</v>
      </c>
      <c r="H318" s="1" t="s">
        <v>1833</v>
      </c>
    </row>
    <row r="319" spans="1:8" x14ac:dyDescent="0.25">
      <c r="A319" t="str">
        <f t="shared" si="4"/>
        <v>[512] (vaz2108) Александр Масленников</v>
      </c>
      <c r="B319" s="2" t="s">
        <v>1834</v>
      </c>
      <c r="C319" s="3" t="s">
        <v>1835</v>
      </c>
      <c r="D319" s="1" t="s">
        <v>149</v>
      </c>
      <c r="E319" s="1" t="s">
        <v>1836</v>
      </c>
      <c r="F319" s="1" t="s">
        <v>1837</v>
      </c>
      <c r="G319" s="3" t="s">
        <v>1838</v>
      </c>
      <c r="H319" s="1" t="s">
        <v>326</v>
      </c>
    </row>
    <row r="320" spans="1:8" x14ac:dyDescent="0.25">
      <c r="A320" t="str">
        <f t="shared" si="4"/>
        <v>[511] (cyrus) Кир Дергачев</v>
      </c>
      <c r="B320" s="2" t="s">
        <v>1839</v>
      </c>
      <c r="C320" s="3" t="s">
        <v>1840</v>
      </c>
      <c r="D320" s="1" t="s">
        <v>1841</v>
      </c>
      <c r="E320" s="1" t="s">
        <v>1842</v>
      </c>
      <c r="F320" s="1" t="s">
        <v>1843</v>
      </c>
      <c r="G320" s="3" t="s">
        <v>1844</v>
      </c>
      <c r="H320" s="1" t="s">
        <v>1845</v>
      </c>
    </row>
    <row r="321" spans="1:8" x14ac:dyDescent="0.25">
      <c r="A321" t="str">
        <f t="shared" si="4"/>
        <v>[510] (dimusya71) Дмитрий Украинцев</v>
      </c>
      <c r="B321" s="2" t="s">
        <v>1846</v>
      </c>
      <c r="C321" s="3" t="s">
        <v>1847</v>
      </c>
      <c r="D321" s="1" t="s">
        <v>64</v>
      </c>
      <c r="E321" s="1" t="s">
        <v>1848</v>
      </c>
      <c r="F321" s="1" t="s">
        <v>1849</v>
      </c>
      <c r="G321" s="3" t="s">
        <v>1850</v>
      </c>
      <c r="H321" s="1" t="s">
        <v>1851</v>
      </c>
    </row>
    <row r="322" spans="1:8" x14ac:dyDescent="0.25">
      <c r="A322" t="str">
        <f t="shared" ref="A322:A385" si="5">"["&amp;B322&amp;"] ("&amp;C322&amp;") "&amp;D322&amp;" "&amp;E322</f>
        <v>[509] (tatjana) Татьяна Бровкина</v>
      </c>
      <c r="B322" s="2" t="s">
        <v>1852</v>
      </c>
      <c r="C322" s="3" t="s">
        <v>1853</v>
      </c>
      <c r="D322" s="1" t="s">
        <v>219</v>
      </c>
      <c r="E322" s="1" t="s">
        <v>220</v>
      </c>
      <c r="F322" s="1" t="s">
        <v>1854</v>
      </c>
      <c r="G322" s="3" t="s">
        <v>1855</v>
      </c>
      <c r="H322" s="1" t="s">
        <v>1856</v>
      </c>
    </row>
    <row r="323" spans="1:8" x14ac:dyDescent="0.25">
      <c r="A323" t="str">
        <f t="shared" si="5"/>
        <v>[508] (Golem) Denis Golemenkov</v>
      </c>
      <c r="B323" s="2" t="s">
        <v>1857</v>
      </c>
      <c r="C323" s="3" t="s">
        <v>1858</v>
      </c>
      <c r="D323" s="1" t="s">
        <v>822</v>
      </c>
      <c r="E323" s="1" t="s">
        <v>1859</v>
      </c>
      <c r="F323" s="1" t="s">
        <v>985</v>
      </c>
      <c r="G323" s="3" t="s">
        <v>986</v>
      </c>
      <c r="H323" s="1" t="s">
        <v>391</v>
      </c>
    </row>
    <row r="324" spans="1:8" x14ac:dyDescent="0.25">
      <c r="A324" t="str">
        <f t="shared" si="5"/>
        <v>[507] (fomina0000) Анастасия Фомина</v>
      </c>
      <c r="B324" s="2" t="s">
        <v>1860</v>
      </c>
      <c r="C324" s="3" t="s">
        <v>1861</v>
      </c>
      <c r="D324" s="1" t="s">
        <v>176</v>
      </c>
      <c r="E324" s="1" t="s">
        <v>1862</v>
      </c>
      <c r="F324" s="1" t="s">
        <v>1863</v>
      </c>
      <c r="G324" s="3" t="s">
        <v>1864</v>
      </c>
      <c r="H324" s="1" t="s">
        <v>109</v>
      </c>
    </row>
    <row r="325" spans="1:8" x14ac:dyDescent="0.25">
      <c r="A325" t="str">
        <f t="shared" si="5"/>
        <v>[506] (Ilya123) Илья Семенов</v>
      </c>
      <c r="B325" s="2" t="s">
        <v>1865</v>
      </c>
      <c r="C325" s="3" t="s">
        <v>1866</v>
      </c>
      <c r="D325" s="1" t="s">
        <v>1194</v>
      </c>
      <c r="E325" s="1" t="s">
        <v>1778</v>
      </c>
      <c r="F325" s="1" t="s">
        <v>1867</v>
      </c>
      <c r="G325" s="3" t="s">
        <v>1868</v>
      </c>
      <c r="H325" s="1" t="s">
        <v>109</v>
      </c>
    </row>
    <row r="326" spans="1:8" x14ac:dyDescent="0.25">
      <c r="A326" t="str">
        <f t="shared" si="5"/>
        <v>[505] (oopi) Юлия Сенина</v>
      </c>
      <c r="B326" s="2" t="s">
        <v>1869</v>
      </c>
      <c r="C326" s="3" t="s">
        <v>1870</v>
      </c>
      <c r="D326" s="1" t="s">
        <v>16</v>
      </c>
      <c r="E326" s="1" t="s">
        <v>1871</v>
      </c>
      <c r="F326" s="1" t="s">
        <v>1872</v>
      </c>
      <c r="G326" s="3" t="s">
        <v>1873</v>
      </c>
      <c r="H326" s="1" t="s">
        <v>1874</v>
      </c>
    </row>
    <row r="327" spans="1:8" x14ac:dyDescent="0.25">
      <c r="A327" t="str">
        <f t="shared" si="5"/>
        <v xml:space="preserve">[504] (openid.yandex.ru/den191097) Denisrus </v>
      </c>
      <c r="B327" s="2" t="s">
        <v>1875</v>
      </c>
      <c r="C327" s="3" t="s">
        <v>1876</v>
      </c>
      <c r="D327" s="1" t="s">
        <v>1877</v>
      </c>
      <c r="E327" s="1"/>
      <c r="F327" s="1"/>
      <c r="G327" s="3" t="s">
        <v>1878</v>
      </c>
      <c r="H327" s="1"/>
    </row>
    <row r="328" spans="1:8" x14ac:dyDescent="0.25">
      <c r="A328" t="str">
        <f t="shared" si="5"/>
        <v>[503] (yamert) Владимир Парамонов</v>
      </c>
      <c r="B328" s="2" t="s">
        <v>1879</v>
      </c>
      <c r="C328" s="3" t="s">
        <v>1880</v>
      </c>
      <c r="D328" s="1" t="s">
        <v>803</v>
      </c>
      <c r="E328" s="1" t="s">
        <v>1881</v>
      </c>
      <c r="F328" s="1" t="s">
        <v>1882</v>
      </c>
      <c r="G328" s="3" t="s">
        <v>1883</v>
      </c>
      <c r="H328" s="1" t="s">
        <v>20</v>
      </c>
    </row>
    <row r="329" spans="1:8" x14ac:dyDescent="0.25">
      <c r="A329" t="str">
        <f t="shared" si="5"/>
        <v>[502] (vers_us) Александр Одеров</v>
      </c>
      <c r="B329" s="2" t="s">
        <v>1884</v>
      </c>
      <c r="C329" s="3" t="s">
        <v>1885</v>
      </c>
      <c r="D329" s="1" t="s">
        <v>149</v>
      </c>
      <c r="E329" s="1" t="s">
        <v>1886</v>
      </c>
      <c r="F329" s="1" t="s">
        <v>1887</v>
      </c>
      <c r="G329" s="3" t="s">
        <v>1888</v>
      </c>
      <c r="H329" s="1" t="s">
        <v>483</v>
      </c>
    </row>
    <row r="330" spans="1:8" x14ac:dyDescent="0.25">
      <c r="A330" t="str">
        <f t="shared" si="5"/>
        <v>[501] (Uchihafai) Иван Смирнов</v>
      </c>
      <c r="B330" s="2" t="s">
        <v>1889</v>
      </c>
      <c r="C330" s="3" t="s">
        <v>1890</v>
      </c>
      <c r="D330" s="1" t="s">
        <v>181</v>
      </c>
      <c r="E330" s="1" t="s">
        <v>881</v>
      </c>
      <c r="F330" s="1" t="s">
        <v>1891</v>
      </c>
      <c r="G330" s="3" t="s">
        <v>1892</v>
      </c>
      <c r="H330" s="1" t="s">
        <v>633</v>
      </c>
    </row>
    <row r="331" spans="1:8" x14ac:dyDescent="0.25">
      <c r="A331" t="str">
        <f t="shared" si="5"/>
        <v>[500] (nssia) Анастасия Афонина</v>
      </c>
      <c r="B331" s="2" t="s">
        <v>1893</v>
      </c>
      <c r="C331" s="3" t="s">
        <v>1894</v>
      </c>
      <c r="D331" s="1" t="s">
        <v>176</v>
      </c>
      <c r="E331" s="1" t="s">
        <v>1895</v>
      </c>
      <c r="F331" s="1" t="s">
        <v>1896</v>
      </c>
      <c r="G331" s="3" t="s">
        <v>1897</v>
      </c>
      <c r="H331" s="1" t="s">
        <v>1898</v>
      </c>
    </row>
    <row r="332" spans="1:8" x14ac:dyDescent="0.25">
      <c r="A332" t="str">
        <f t="shared" si="5"/>
        <v>[499] (tohodov) Вячеслав Позднухов</v>
      </c>
      <c r="B332" s="2" t="s">
        <v>1899</v>
      </c>
      <c r="C332" s="3" t="s">
        <v>1900</v>
      </c>
      <c r="D332" s="1" t="s">
        <v>1019</v>
      </c>
      <c r="E332" s="1" t="s">
        <v>1901</v>
      </c>
      <c r="F332" s="1" t="s">
        <v>1902</v>
      </c>
      <c r="G332" s="3" t="s">
        <v>1903</v>
      </c>
      <c r="H332" s="1" t="s">
        <v>1904</v>
      </c>
    </row>
    <row r="333" spans="1:8" x14ac:dyDescent="0.25">
      <c r="A333" t="str">
        <f t="shared" si="5"/>
        <v xml:space="preserve">[498] (openid.yandex.ru/ArbuzovFP) ARBUZOVFP </v>
      </c>
      <c r="B333" s="2" t="s">
        <v>1905</v>
      </c>
      <c r="C333" s="3" t="s">
        <v>1906</v>
      </c>
      <c r="D333" s="1" t="s">
        <v>1907</v>
      </c>
      <c r="E333" s="1"/>
      <c r="F333" s="1"/>
      <c r="G333" s="1"/>
      <c r="H333" s="1"/>
    </row>
    <row r="334" spans="1:8" x14ac:dyDescent="0.25">
      <c r="A334" t="str">
        <f t="shared" si="5"/>
        <v>[497] (Kijuhy) Роман Александрович</v>
      </c>
      <c r="B334" s="2" t="s">
        <v>1908</v>
      </c>
      <c r="C334" s="3" t="s">
        <v>1909</v>
      </c>
      <c r="D334" s="1" t="s">
        <v>1574</v>
      </c>
      <c r="E334" s="1" t="s">
        <v>1910</v>
      </c>
      <c r="F334" s="1" t="s">
        <v>1911</v>
      </c>
      <c r="G334" s="3" t="s">
        <v>1912</v>
      </c>
      <c r="H334" s="1" t="s">
        <v>296</v>
      </c>
    </row>
    <row r="335" spans="1:8" x14ac:dyDescent="0.25">
      <c r="A335" t="str">
        <f t="shared" si="5"/>
        <v>[496] (vacsuper) Вячеслав Колесников</v>
      </c>
      <c r="B335" s="2" t="s">
        <v>1913</v>
      </c>
      <c r="C335" s="3" t="s">
        <v>1914</v>
      </c>
      <c r="D335" s="1" t="s">
        <v>1019</v>
      </c>
      <c r="E335" s="1" t="s">
        <v>1613</v>
      </c>
      <c r="F335" s="1" t="s">
        <v>1915</v>
      </c>
      <c r="G335" s="3" t="s">
        <v>1916</v>
      </c>
      <c r="H335" s="1" t="s">
        <v>128</v>
      </c>
    </row>
    <row r="336" spans="1:8" x14ac:dyDescent="0.25">
      <c r="A336" t="str">
        <f t="shared" si="5"/>
        <v>[495] (tester-tester) Иван Иванов</v>
      </c>
      <c r="B336" s="2" t="s">
        <v>1917</v>
      </c>
      <c r="C336" s="3" t="s">
        <v>1918</v>
      </c>
      <c r="D336" s="1" t="s">
        <v>181</v>
      </c>
      <c r="E336" s="1" t="s">
        <v>182</v>
      </c>
      <c r="F336" s="1" t="s">
        <v>1919</v>
      </c>
      <c r="G336" s="3" t="s">
        <v>1920</v>
      </c>
      <c r="H336" s="1" t="s">
        <v>1334</v>
      </c>
    </row>
    <row r="337" spans="1:8" x14ac:dyDescent="0.25">
      <c r="A337" t="str">
        <f t="shared" si="5"/>
        <v>[494] (Iskandere) Илья Леошин</v>
      </c>
      <c r="B337" s="2" t="s">
        <v>1921</v>
      </c>
      <c r="C337" s="3" t="s">
        <v>1922</v>
      </c>
      <c r="D337" s="1" t="s">
        <v>1194</v>
      </c>
      <c r="E337" s="1" t="s">
        <v>1923</v>
      </c>
      <c r="F337" s="1" t="s">
        <v>1924</v>
      </c>
      <c r="G337" s="3" t="s">
        <v>1925</v>
      </c>
      <c r="H337" s="1" t="s">
        <v>1926</v>
      </c>
    </row>
    <row r="338" spans="1:8" x14ac:dyDescent="0.25">
      <c r="A338" t="str">
        <f t="shared" si="5"/>
        <v>[493] (darya 5) Дарья Казарина</v>
      </c>
      <c r="B338" s="2" t="s">
        <v>1927</v>
      </c>
      <c r="C338" s="3" t="s">
        <v>1928</v>
      </c>
      <c r="D338" s="1" t="s">
        <v>30</v>
      </c>
      <c r="E338" s="1" t="s">
        <v>1929</v>
      </c>
      <c r="F338" s="1" t="s">
        <v>1930</v>
      </c>
      <c r="G338" s="3" t="s">
        <v>1931</v>
      </c>
      <c r="H338" s="1" t="s">
        <v>1932</v>
      </c>
    </row>
    <row r="339" spans="1:8" x14ac:dyDescent="0.25">
      <c r="A339" t="str">
        <f t="shared" si="5"/>
        <v>[492] (loginovmd) Михаил Логинов</v>
      </c>
      <c r="B339" s="2" t="s">
        <v>1933</v>
      </c>
      <c r="C339" s="3" t="s">
        <v>1934</v>
      </c>
      <c r="D339" s="1" t="s">
        <v>918</v>
      </c>
      <c r="E339" s="1" t="s">
        <v>1935</v>
      </c>
      <c r="F339" s="1" t="s">
        <v>1936</v>
      </c>
      <c r="G339" s="3" t="s">
        <v>1937</v>
      </c>
      <c r="H339" s="1" t="s">
        <v>1938</v>
      </c>
    </row>
    <row r="340" spans="1:8" x14ac:dyDescent="0.25">
      <c r="A340" t="str">
        <f t="shared" si="5"/>
        <v>[491] (Mary_Ann) Марина Скоробогатова</v>
      </c>
      <c r="B340" s="2" t="s">
        <v>1939</v>
      </c>
      <c r="C340" s="3" t="s">
        <v>1940</v>
      </c>
      <c r="D340" s="1" t="s">
        <v>1519</v>
      </c>
      <c r="E340" s="1" t="s">
        <v>1941</v>
      </c>
      <c r="F340" s="1" t="s">
        <v>1942</v>
      </c>
      <c r="G340" s="3" t="s">
        <v>1943</v>
      </c>
      <c r="H340" s="1" t="s">
        <v>1944</v>
      </c>
    </row>
    <row r="341" spans="1:8" x14ac:dyDescent="0.25">
      <c r="A341" t="str">
        <f t="shared" si="5"/>
        <v>[490] (DmitryBd) Dmitry Babich</v>
      </c>
      <c r="B341" s="2" t="s">
        <v>1945</v>
      </c>
      <c r="C341" s="3" t="s">
        <v>1946</v>
      </c>
      <c r="D341" s="1" t="s">
        <v>978</v>
      </c>
      <c r="E341" s="1" t="s">
        <v>1947</v>
      </c>
      <c r="F341" s="1" t="s">
        <v>1948</v>
      </c>
      <c r="G341" s="3" t="s">
        <v>1949</v>
      </c>
      <c r="H341" s="1" t="s">
        <v>537</v>
      </c>
    </row>
    <row r="342" spans="1:8" x14ac:dyDescent="0.25">
      <c r="A342" t="str">
        <f t="shared" si="5"/>
        <v>[489] (Truewebber) Алексей Киш</v>
      </c>
      <c r="B342" s="2" t="s">
        <v>1950</v>
      </c>
      <c r="C342" s="3" t="s">
        <v>1951</v>
      </c>
      <c r="D342" s="1" t="s">
        <v>37</v>
      </c>
      <c r="E342" s="1" t="s">
        <v>1952</v>
      </c>
      <c r="F342" s="1" t="s">
        <v>1953</v>
      </c>
      <c r="G342" s="3" t="s">
        <v>1954</v>
      </c>
      <c r="H342" s="1" t="s">
        <v>1308</v>
      </c>
    </row>
    <row r="343" spans="1:8" x14ac:dyDescent="0.25">
      <c r="A343" t="str">
        <f t="shared" si="5"/>
        <v>[488] (wmivan) Иван Малышин</v>
      </c>
      <c r="B343" s="2" t="s">
        <v>1955</v>
      </c>
      <c r="C343" s="3" t="s">
        <v>1956</v>
      </c>
      <c r="D343" s="1" t="s">
        <v>181</v>
      </c>
      <c r="E343" s="1" t="s">
        <v>1957</v>
      </c>
      <c r="F343" s="1" t="s">
        <v>1958</v>
      </c>
      <c r="G343" s="3" t="s">
        <v>1959</v>
      </c>
      <c r="H343" s="1" t="s">
        <v>1960</v>
      </c>
    </row>
    <row r="344" spans="1:8" x14ac:dyDescent="0.25">
      <c r="A344" t="str">
        <f t="shared" si="5"/>
        <v>[487] (Romull) Георгий Воробьев</v>
      </c>
      <c r="B344" s="2" t="s">
        <v>1961</v>
      </c>
      <c r="C344" s="3" t="s">
        <v>1962</v>
      </c>
      <c r="D344" s="1" t="s">
        <v>1963</v>
      </c>
      <c r="E344" s="1" t="s">
        <v>1415</v>
      </c>
      <c r="F344" s="1" t="s">
        <v>1964</v>
      </c>
      <c r="G344" s="3" t="s">
        <v>1965</v>
      </c>
      <c r="H344" s="1" t="s">
        <v>1334</v>
      </c>
    </row>
    <row r="345" spans="1:8" x14ac:dyDescent="0.25">
      <c r="A345" t="str">
        <f t="shared" si="5"/>
        <v>[486] (Pioneer_21) Сергей Жосан</v>
      </c>
      <c r="B345" s="2" t="s">
        <v>1966</v>
      </c>
      <c r="C345" s="3" t="s">
        <v>1967</v>
      </c>
      <c r="D345" s="1" t="s">
        <v>44</v>
      </c>
      <c r="E345" s="1" t="s">
        <v>1968</v>
      </c>
      <c r="F345" s="1" t="s">
        <v>1969</v>
      </c>
      <c r="G345" s="3" t="s">
        <v>1970</v>
      </c>
      <c r="H345" s="1" t="s">
        <v>1971</v>
      </c>
    </row>
    <row r="346" spans="1:8" x14ac:dyDescent="0.25">
      <c r="A346" t="str">
        <f t="shared" si="5"/>
        <v>[485] (zephir19) Борис Гайдуков</v>
      </c>
      <c r="B346" s="2" t="s">
        <v>1972</v>
      </c>
      <c r="C346" s="3" t="s">
        <v>1973</v>
      </c>
      <c r="D346" s="1" t="s">
        <v>78</v>
      </c>
      <c r="E346" s="1" t="s">
        <v>1974</v>
      </c>
      <c r="F346" s="1" t="s">
        <v>1975</v>
      </c>
      <c r="G346" s="3" t="s">
        <v>1976</v>
      </c>
      <c r="H346" s="1" t="s">
        <v>55</v>
      </c>
    </row>
    <row r="347" spans="1:8" x14ac:dyDescent="0.25">
      <c r="A347" t="str">
        <f t="shared" si="5"/>
        <v>[484] (HAWK) Дмитрий Ульянов</v>
      </c>
      <c r="B347" s="2" t="s">
        <v>1977</v>
      </c>
      <c r="C347" s="3" t="s">
        <v>1978</v>
      </c>
      <c r="D347" s="1" t="s">
        <v>64</v>
      </c>
      <c r="E347" s="1" t="s">
        <v>1979</v>
      </c>
      <c r="F347" s="1" t="s">
        <v>1980</v>
      </c>
      <c r="G347" s="3" t="s">
        <v>1981</v>
      </c>
      <c r="H347" s="1" t="s">
        <v>1982</v>
      </c>
    </row>
    <row r="348" spans="1:8" x14ac:dyDescent="0.25">
      <c r="A348" t="str">
        <f t="shared" si="5"/>
        <v>[483] (basalov_yurij) Юрий Басалов</v>
      </c>
      <c r="B348" s="2" t="s">
        <v>1983</v>
      </c>
      <c r="C348" s="3" t="s">
        <v>1984</v>
      </c>
      <c r="D348" s="1" t="s">
        <v>479</v>
      </c>
      <c r="E348" s="1" t="s">
        <v>1985</v>
      </c>
      <c r="F348" s="1" t="s">
        <v>1986</v>
      </c>
      <c r="G348" s="3" t="s">
        <v>1987</v>
      </c>
      <c r="H348" s="1" t="s">
        <v>1988</v>
      </c>
    </row>
    <row r="349" spans="1:8" x14ac:dyDescent="0.25">
      <c r="A349" t="str">
        <f t="shared" si="5"/>
        <v>[482] (Sanek) Александр Чурилов</v>
      </c>
      <c r="B349" s="2" t="s">
        <v>1989</v>
      </c>
      <c r="C349" s="3" t="s">
        <v>1990</v>
      </c>
      <c r="D349" s="1" t="s">
        <v>149</v>
      </c>
      <c r="E349" s="1" t="s">
        <v>1991</v>
      </c>
      <c r="F349" s="1" t="s">
        <v>1992</v>
      </c>
      <c r="G349" s="3" t="s">
        <v>1993</v>
      </c>
      <c r="H349" s="1" t="s">
        <v>1994</v>
      </c>
    </row>
    <row r="350" spans="1:8" x14ac:dyDescent="0.25">
      <c r="A350" t="str">
        <f t="shared" si="5"/>
        <v>[481] (Agaf73) Дмитрий Агафонов</v>
      </c>
      <c r="B350" s="2" t="s">
        <v>1995</v>
      </c>
      <c r="C350" s="3" t="s">
        <v>1996</v>
      </c>
      <c r="D350" s="1" t="s">
        <v>64</v>
      </c>
      <c r="E350" s="1" t="s">
        <v>1997</v>
      </c>
      <c r="F350" s="1" t="s">
        <v>1998</v>
      </c>
      <c r="G350" s="3" t="s">
        <v>1999</v>
      </c>
      <c r="H350" s="1" t="s">
        <v>2000</v>
      </c>
    </row>
    <row r="351" spans="1:8" x14ac:dyDescent="0.25">
      <c r="A351" t="str">
        <f t="shared" si="5"/>
        <v>[480] (ojosblanca) Лера Карпий</v>
      </c>
      <c r="B351" s="2" t="s">
        <v>2001</v>
      </c>
      <c r="C351" s="3" t="s">
        <v>2002</v>
      </c>
      <c r="D351" s="1" t="s">
        <v>1550</v>
      </c>
      <c r="E351" s="1" t="s">
        <v>2003</v>
      </c>
      <c r="F351" s="1" t="s">
        <v>2004</v>
      </c>
      <c r="G351" s="3" t="s">
        <v>2005</v>
      </c>
      <c r="H351" s="1" t="s">
        <v>1649</v>
      </c>
    </row>
    <row r="352" spans="1:8" x14ac:dyDescent="0.25">
      <c r="A352" t="str">
        <f t="shared" si="5"/>
        <v>[479] (alex71891) Алексей Кухарчук</v>
      </c>
      <c r="B352" s="2" t="s">
        <v>2006</v>
      </c>
      <c r="C352" s="3" t="s">
        <v>2007</v>
      </c>
      <c r="D352" s="1" t="s">
        <v>37</v>
      </c>
      <c r="E352" s="1" t="s">
        <v>2008</v>
      </c>
      <c r="F352" s="1" t="s">
        <v>2009</v>
      </c>
      <c r="G352" s="3" t="s">
        <v>2010</v>
      </c>
      <c r="H352" s="1" t="s">
        <v>2011</v>
      </c>
    </row>
    <row r="353" spans="1:8" x14ac:dyDescent="0.25">
      <c r="A353" t="str">
        <f t="shared" si="5"/>
        <v xml:space="preserve">[478] (openid.yandex.ru/dima-ulyanoff2012)  </v>
      </c>
      <c r="B353" s="2" t="s">
        <v>2012</v>
      </c>
      <c r="C353" s="3" t="s">
        <v>2013</v>
      </c>
      <c r="D353" s="1"/>
      <c r="E353" s="1"/>
      <c r="F353" s="1"/>
      <c r="G353" s="1"/>
      <c r="H353" s="1"/>
    </row>
    <row r="354" spans="1:8" x14ac:dyDescent="0.25">
      <c r="A354" t="str">
        <f t="shared" si="5"/>
        <v>[477] (svk2904) Виктор Солдатов</v>
      </c>
      <c r="B354" s="2" t="s">
        <v>2014</v>
      </c>
      <c r="C354" s="3" t="s">
        <v>2015</v>
      </c>
      <c r="D354" s="1" t="s">
        <v>1707</v>
      </c>
      <c r="E354" s="1" t="s">
        <v>2016</v>
      </c>
      <c r="F354" s="1" t="s">
        <v>2017</v>
      </c>
      <c r="G354" s="3" t="s">
        <v>2018</v>
      </c>
      <c r="H354" s="1" t="s">
        <v>2019</v>
      </c>
    </row>
    <row r="355" spans="1:8" ht="26.25" x14ac:dyDescent="0.25">
      <c r="A355" t="str">
        <f t="shared" si="5"/>
        <v>[476] (PointDrad) Александр Семенчев</v>
      </c>
      <c r="B355" s="2" t="s">
        <v>2020</v>
      </c>
      <c r="C355" s="3" t="s">
        <v>2021</v>
      </c>
      <c r="D355" s="1" t="s">
        <v>149</v>
      </c>
      <c r="E355" s="1" t="s">
        <v>2022</v>
      </c>
      <c r="F355" s="1" t="s">
        <v>2023</v>
      </c>
      <c r="G355" s="3" t="s">
        <v>2024</v>
      </c>
      <c r="H355" s="1" t="s">
        <v>2025</v>
      </c>
    </row>
    <row r="356" spans="1:8" x14ac:dyDescent="0.25">
      <c r="A356" t="str">
        <f t="shared" si="5"/>
        <v>[475] (JungleJim) Григорий Лысёнок</v>
      </c>
      <c r="B356" s="2" t="s">
        <v>2026</v>
      </c>
      <c r="C356" s="3" t="s">
        <v>2027</v>
      </c>
      <c r="D356" s="1" t="s">
        <v>2028</v>
      </c>
      <c r="E356" s="1" t="s">
        <v>2029</v>
      </c>
      <c r="F356" s="1" t="s">
        <v>2030</v>
      </c>
      <c r="G356" s="3" t="s">
        <v>2031</v>
      </c>
      <c r="H356" s="1" t="s">
        <v>2032</v>
      </c>
    </row>
    <row r="357" spans="1:8" x14ac:dyDescent="0.25">
      <c r="A357" t="str">
        <f t="shared" si="5"/>
        <v>[474] (akorenchikov) Александр Коренчиков</v>
      </c>
      <c r="B357" s="2" t="s">
        <v>2033</v>
      </c>
      <c r="C357" s="3" t="s">
        <v>2034</v>
      </c>
      <c r="D357" s="1" t="s">
        <v>149</v>
      </c>
      <c r="E357" s="1" t="s">
        <v>2035</v>
      </c>
      <c r="F357" s="1" t="s">
        <v>2036</v>
      </c>
      <c r="G357" s="3" t="s">
        <v>2037</v>
      </c>
      <c r="H357" s="1" t="s">
        <v>2038</v>
      </c>
    </row>
    <row r="358" spans="1:8" x14ac:dyDescent="0.25">
      <c r="A358" t="str">
        <f t="shared" si="5"/>
        <v>[473] (chzdx) Дмитрй Гнусов</v>
      </c>
      <c r="B358" s="2" t="s">
        <v>2039</v>
      </c>
      <c r="C358" s="3" t="s">
        <v>2040</v>
      </c>
      <c r="D358" s="1" t="s">
        <v>2041</v>
      </c>
      <c r="E358" s="1" t="s">
        <v>2042</v>
      </c>
      <c r="F358" s="1" t="s">
        <v>2043</v>
      </c>
      <c r="G358" s="3" t="s">
        <v>2044</v>
      </c>
      <c r="H358" s="1" t="s">
        <v>2045</v>
      </c>
    </row>
    <row r="359" spans="1:8" x14ac:dyDescent="0.25">
      <c r="A359" t="str">
        <f t="shared" si="5"/>
        <v>[472] (pavelshelentsov) Павел Шеленцов</v>
      </c>
      <c r="B359" s="2" t="s">
        <v>2046</v>
      </c>
      <c r="C359" s="3" t="s">
        <v>2047</v>
      </c>
      <c r="D359" s="1" t="s">
        <v>105</v>
      </c>
      <c r="E359" s="1" t="s">
        <v>2048</v>
      </c>
      <c r="F359" s="1" t="s">
        <v>2049</v>
      </c>
      <c r="G359" s="3" t="s">
        <v>2050</v>
      </c>
      <c r="H359" s="1" t="s">
        <v>2051</v>
      </c>
    </row>
    <row r="360" spans="1:8" x14ac:dyDescent="0.25">
      <c r="A360" t="str">
        <f t="shared" si="5"/>
        <v>[471] (shumakova) Валерия Шумакова</v>
      </c>
      <c r="B360" s="2" t="s">
        <v>2052</v>
      </c>
      <c r="C360" s="3" t="s">
        <v>2053</v>
      </c>
      <c r="D360" s="1" t="s">
        <v>2054</v>
      </c>
      <c r="E360" s="1" t="s">
        <v>2055</v>
      </c>
      <c r="F360" s="1" t="s">
        <v>2056</v>
      </c>
      <c r="G360" s="3" t="s">
        <v>2057</v>
      </c>
      <c r="H360" s="1" t="s">
        <v>55</v>
      </c>
    </row>
    <row r="361" spans="1:8" x14ac:dyDescent="0.25">
      <c r="A361" t="str">
        <f t="shared" si="5"/>
        <v>[470] (rtrc) Сергей Шиманов</v>
      </c>
      <c r="B361" s="2" t="s">
        <v>2058</v>
      </c>
      <c r="C361" s="3" t="s">
        <v>2059</v>
      </c>
      <c r="D361" s="1" t="s">
        <v>44</v>
      </c>
      <c r="E361" s="1" t="s">
        <v>2060</v>
      </c>
      <c r="F361" s="1" t="s">
        <v>2061</v>
      </c>
      <c r="G361" s="3" t="s">
        <v>2062</v>
      </c>
      <c r="H361" s="1" t="s">
        <v>2063</v>
      </c>
    </row>
    <row r="362" spans="1:8" x14ac:dyDescent="0.25">
      <c r="A362" t="str">
        <f t="shared" si="5"/>
        <v>[469] (lenny) Елена Викарева</v>
      </c>
      <c r="B362" s="2" t="s">
        <v>2064</v>
      </c>
      <c r="C362" s="3" t="s">
        <v>2065</v>
      </c>
      <c r="D362" s="1" t="s">
        <v>414</v>
      </c>
      <c r="E362" s="1" t="s">
        <v>2066</v>
      </c>
      <c r="F362" s="1" t="s">
        <v>2067</v>
      </c>
      <c r="G362" s="3" t="s">
        <v>2068</v>
      </c>
      <c r="H362" s="1" t="s">
        <v>109</v>
      </c>
    </row>
    <row r="363" spans="1:8" x14ac:dyDescent="0.25">
      <c r="A363" t="str">
        <f t="shared" si="5"/>
        <v>[468] (thealicecooper) Михаил Чекмасов</v>
      </c>
      <c r="B363" s="2" t="s">
        <v>2069</v>
      </c>
      <c r="C363" s="3" t="s">
        <v>2070</v>
      </c>
      <c r="D363" s="1" t="s">
        <v>918</v>
      </c>
      <c r="E363" s="1" t="s">
        <v>2071</v>
      </c>
      <c r="F363" s="1" t="s">
        <v>2072</v>
      </c>
      <c r="G363" s="3" t="s">
        <v>2073</v>
      </c>
      <c r="H363" s="1" t="s">
        <v>332</v>
      </c>
    </row>
    <row r="364" spans="1:8" x14ac:dyDescent="0.25">
      <c r="A364" t="str">
        <f t="shared" si="5"/>
        <v>[467] (alexnik) Александр Никитин</v>
      </c>
      <c r="B364" s="2" t="s">
        <v>2074</v>
      </c>
      <c r="C364" s="3" t="s">
        <v>2075</v>
      </c>
      <c r="D364" s="1" t="s">
        <v>149</v>
      </c>
      <c r="E364" s="1" t="s">
        <v>1097</v>
      </c>
      <c r="F364" s="1" t="s">
        <v>2076</v>
      </c>
      <c r="G364" s="3" t="s">
        <v>1099</v>
      </c>
      <c r="H364" s="1" t="s">
        <v>933</v>
      </c>
    </row>
    <row r="365" spans="1:8" x14ac:dyDescent="0.25">
      <c r="A365" t="str">
        <f t="shared" si="5"/>
        <v>[466] (sanya) александр рыбаков</v>
      </c>
      <c r="B365" s="2" t="s">
        <v>2077</v>
      </c>
      <c r="C365" s="3" t="s">
        <v>2078</v>
      </c>
      <c r="D365" s="1" t="s">
        <v>2079</v>
      </c>
      <c r="E365" s="1" t="s">
        <v>2080</v>
      </c>
      <c r="F365" s="1" t="s">
        <v>2081</v>
      </c>
      <c r="G365" s="3" t="s">
        <v>2082</v>
      </c>
      <c r="H365" s="1" t="s">
        <v>2083</v>
      </c>
    </row>
    <row r="366" spans="1:8" x14ac:dyDescent="0.25">
      <c r="A366" t="str">
        <f t="shared" si="5"/>
        <v>[465] (melnmi) Максим Мельников</v>
      </c>
      <c r="B366" s="2" t="s">
        <v>2084</v>
      </c>
      <c r="C366" s="3" t="s">
        <v>2085</v>
      </c>
      <c r="D366" s="1" t="s">
        <v>51</v>
      </c>
      <c r="E366" s="1" t="s">
        <v>1819</v>
      </c>
      <c r="F366" s="1" t="s">
        <v>2086</v>
      </c>
      <c r="G366" s="3" t="s">
        <v>2087</v>
      </c>
      <c r="H366" s="1" t="s">
        <v>2088</v>
      </c>
    </row>
    <row r="367" spans="1:8" x14ac:dyDescent="0.25">
      <c r="A367" t="str">
        <f t="shared" si="5"/>
        <v>[464] (log1409) andrey fam</v>
      </c>
      <c r="B367" s="2" t="s">
        <v>2089</v>
      </c>
      <c r="C367" s="3" t="s">
        <v>2090</v>
      </c>
      <c r="D367" s="1" t="s">
        <v>2091</v>
      </c>
      <c r="E367" s="1" t="s">
        <v>2092</v>
      </c>
      <c r="F367" s="1" t="s">
        <v>2093</v>
      </c>
      <c r="G367" s="3" t="s">
        <v>2094</v>
      </c>
      <c r="H367" s="1" t="s">
        <v>2095</v>
      </c>
    </row>
    <row r="368" spans="1:8" x14ac:dyDescent="0.25">
      <c r="A368" t="str">
        <f t="shared" si="5"/>
        <v>[463] (Mihael) Мария Тюрина</v>
      </c>
      <c r="B368" s="2" t="s">
        <v>2096</v>
      </c>
      <c r="C368" s="3" t="s">
        <v>2097</v>
      </c>
      <c r="D368" s="1" t="s">
        <v>212</v>
      </c>
      <c r="E368" s="1" t="s">
        <v>2098</v>
      </c>
      <c r="F368" s="1" t="s">
        <v>2099</v>
      </c>
      <c r="G368" s="3" t="s">
        <v>2100</v>
      </c>
      <c r="H368" s="1" t="s">
        <v>2101</v>
      </c>
    </row>
    <row r="369" spans="1:8" x14ac:dyDescent="0.25">
      <c r="A369" t="str">
        <f t="shared" si="5"/>
        <v>[462] (Screen0920) Павел Скринник</v>
      </c>
      <c r="B369" s="2" t="s">
        <v>2102</v>
      </c>
      <c r="C369" s="3" t="s">
        <v>2103</v>
      </c>
      <c r="D369" s="1" t="s">
        <v>105</v>
      </c>
      <c r="E369" s="1" t="s">
        <v>2104</v>
      </c>
      <c r="F369" s="1" t="s">
        <v>2105</v>
      </c>
      <c r="G369" s="3" t="s">
        <v>2106</v>
      </c>
      <c r="H369" s="1" t="s">
        <v>345</v>
      </c>
    </row>
    <row r="370" spans="1:8" x14ac:dyDescent="0.25">
      <c r="A370" t="str">
        <f t="shared" si="5"/>
        <v>[461] (unknown) Дмитрий Шаруев</v>
      </c>
      <c r="B370" s="2" t="s">
        <v>2107</v>
      </c>
      <c r="C370" s="3" t="s">
        <v>2108</v>
      </c>
      <c r="D370" s="1" t="s">
        <v>64</v>
      </c>
      <c r="E370" s="1" t="s">
        <v>2109</v>
      </c>
      <c r="F370" s="1" t="s">
        <v>2110</v>
      </c>
      <c r="G370" s="3" t="s">
        <v>2111</v>
      </c>
      <c r="H370" s="1" t="s">
        <v>2112</v>
      </c>
    </row>
    <row r="371" spans="1:8" x14ac:dyDescent="0.25">
      <c r="A371" t="str">
        <f t="shared" si="5"/>
        <v>[460] (Xarlot) Xarlot Xarlot</v>
      </c>
      <c r="B371" s="2" t="s">
        <v>2113</v>
      </c>
      <c r="C371" s="3" t="s">
        <v>2114</v>
      </c>
      <c r="D371" s="1" t="s">
        <v>2114</v>
      </c>
      <c r="E371" s="1" t="s">
        <v>2114</v>
      </c>
      <c r="F371" s="1" t="s">
        <v>2115</v>
      </c>
      <c r="G371" s="3" t="s">
        <v>2116</v>
      </c>
      <c r="H371" s="1" t="s">
        <v>2117</v>
      </c>
    </row>
    <row r="372" spans="1:8" x14ac:dyDescent="0.25">
      <c r="A372" t="str">
        <f t="shared" si="5"/>
        <v>[459] (devcor) Ян Авилов</v>
      </c>
      <c r="B372" s="2" t="s">
        <v>2118</v>
      </c>
      <c r="C372" s="3" t="s">
        <v>2119</v>
      </c>
      <c r="D372" s="1" t="s">
        <v>858</v>
      </c>
      <c r="E372" s="1" t="s">
        <v>2120</v>
      </c>
      <c r="F372" s="1" t="s">
        <v>2121</v>
      </c>
      <c r="G372" s="3" t="s">
        <v>2122</v>
      </c>
      <c r="H372" s="1" t="s">
        <v>41</v>
      </c>
    </row>
    <row r="373" spans="1:8" x14ac:dyDescent="0.25">
      <c r="A373" t="str">
        <f t="shared" si="5"/>
        <v>[458] (Vitellary) Никита Масликов</v>
      </c>
      <c r="B373" s="2" t="s">
        <v>2123</v>
      </c>
      <c r="C373" s="3" t="s">
        <v>2124</v>
      </c>
      <c r="D373" s="1" t="s">
        <v>472</v>
      </c>
      <c r="E373" s="1" t="s">
        <v>2125</v>
      </c>
      <c r="F373" s="1" t="s">
        <v>2126</v>
      </c>
      <c r="G373" s="3" t="s">
        <v>2127</v>
      </c>
      <c r="H373" s="1" t="s">
        <v>284</v>
      </c>
    </row>
    <row r="374" spans="1:8" x14ac:dyDescent="0.25">
      <c r="A374" t="str">
        <f t="shared" si="5"/>
        <v>[457] (phoenix_nmsk) Илья Страхов</v>
      </c>
      <c r="B374" s="2" t="s">
        <v>2128</v>
      </c>
      <c r="C374" s="3" t="s">
        <v>2129</v>
      </c>
      <c r="D374" s="1" t="s">
        <v>1194</v>
      </c>
      <c r="E374" s="1" t="s">
        <v>2130</v>
      </c>
      <c r="F374" s="1" t="s">
        <v>2131</v>
      </c>
      <c r="G374" s="3" t="s">
        <v>2132</v>
      </c>
      <c r="H374" s="1" t="s">
        <v>2133</v>
      </c>
    </row>
    <row r="375" spans="1:8" x14ac:dyDescent="0.25">
      <c r="A375" t="str">
        <f t="shared" si="5"/>
        <v>[456] (Payalnick) Алексей Павлов</v>
      </c>
      <c r="B375" s="2" t="s">
        <v>2134</v>
      </c>
      <c r="C375" s="3" t="s">
        <v>2135</v>
      </c>
      <c r="D375" s="1" t="s">
        <v>37</v>
      </c>
      <c r="E375" s="1" t="s">
        <v>2136</v>
      </c>
      <c r="F375" s="1" t="s">
        <v>2137</v>
      </c>
      <c r="G375" s="3" t="s">
        <v>2138</v>
      </c>
      <c r="H375" s="1" t="s">
        <v>2139</v>
      </c>
    </row>
    <row r="376" spans="1:8" x14ac:dyDescent="0.25">
      <c r="A376" t="str">
        <f t="shared" si="5"/>
        <v>[455] (tmpusr) Temp User</v>
      </c>
      <c r="B376" s="2" t="s">
        <v>2140</v>
      </c>
      <c r="C376" s="3" t="s">
        <v>2141</v>
      </c>
      <c r="D376" s="1" t="s">
        <v>2142</v>
      </c>
      <c r="E376" s="1" t="s">
        <v>2143</v>
      </c>
      <c r="F376" s="1" t="s">
        <v>2144</v>
      </c>
      <c r="G376" s="3" t="s">
        <v>2145</v>
      </c>
      <c r="H376" s="1" t="s">
        <v>2146</v>
      </c>
    </row>
    <row r="377" spans="1:8" x14ac:dyDescent="0.25">
      <c r="A377" t="str">
        <f t="shared" si="5"/>
        <v>[454] (beetle13) Никита Алексеев</v>
      </c>
      <c r="B377" s="2" t="s">
        <v>2147</v>
      </c>
      <c r="C377" s="3" t="s">
        <v>2148</v>
      </c>
      <c r="D377" s="1" t="s">
        <v>472</v>
      </c>
      <c r="E377" s="1" t="s">
        <v>2149</v>
      </c>
      <c r="F377" s="1" t="s">
        <v>2150</v>
      </c>
      <c r="G377" s="3" t="s">
        <v>2151</v>
      </c>
      <c r="H377" s="1" t="s">
        <v>2152</v>
      </c>
    </row>
    <row r="378" spans="1:8" x14ac:dyDescent="0.25">
      <c r="A378" t="str">
        <f t="shared" si="5"/>
        <v>[453] (ObOs) Михаил Митрофанов</v>
      </c>
      <c r="B378" s="2" t="s">
        <v>2153</v>
      </c>
      <c r="C378" s="3" t="s">
        <v>2154</v>
      </c>
      <c r="D378" s="1" t="s">
        <v>918</v>
      </c>
      <c r="E378" s="1" t="s">
        <v>2155</v>
      </c>
      <c r="F378" s="1" t="s">
        <v>2156</v>
      </c>
      <c r="G378" s="3" t="s">
        <v>2157</v>
      </c>
      <c r="H378" s="1" t="s">
        <v>537</v>
      </c>
    </row>
    <row r="379" spans="1:8" x14ac:dyDescent="0.25">
      <c r="A379" t="str">
        <f t="shared" si="5"/>
        <v>[452] (nadya-volchonok) Надежда Сергиенко</v>
      </c>
      <c r="B379" s="2" t="s">
        <v>2158</v>
      </c>
      <c r="C379" s="3" t="s">
        <v>2159</v>
      </c>
      <c r="D379" s="1" t="s">
        <v>2160</v>
      </c>
      <c r="E379" s="1" t="s">
        <v>2161</v>
      </c>
      <c r="F379" s="1" t="s">
        <v>2162</v>
      </c>
      <c r="G379" s="3" t="s">
        <v>2163</v>
      </c>
      <c r="H379" s="1" t="s">
        <v>2164</v>
      </c>
    </row>
    <row r="380" spans="1:8" x14ac:dyDescent="0.25">
      <c r="A380" t="str">
        <f t="shared" si="5"/>
        <v>[451] (d4rw1n1s7) Георгий Мельник</v>
      </c>
      <c r="B380" s="2" t="s">
        <v>2165</v>
      </c>
      <c r="C380" s="3" t="s">
        <v>2166</v>
      </c>
      <c r="D380" s="1" t="s">
        <v>1963</v>
      </c>
      <c r="E380" s="1" t="s">
        <v>2167</v>
      </c>
      <c r="F380" s="1" t="s">
        <v>2168</v>
      </c>
      <c r="G380" s="3" t="s">
        <v>2169</v>
      </c>
      <c r="H380" s="1" t="s">
        <v>2170</v>
      </c>
    </row>
    <row r="381" spans="1:8" x14ac:dyDescent="0.25">
      <c r="A381" t="str">
        <f t="shared" si="5"/>
        <v>[450] (Vic40k) Виктор Савыушкин</v>
      </c>
      <c r="B381" s="2" t="s">
        <v>2171</v>
      </c>
      <c r="C381" s="3" t="s">
        <v>2172</v>
      </c>
      <c r="D381" s="1" t="s">
        <v>1707</v>
      </c>
      <c r="E381" s="1" t="s">
        <v>2173</v>
      </c>
      <c r="F381" s="1" t="s">
        <v>2174</v>
      </c>
      <c r="G381" s="3" t="s">
        <v>2175</v>
      </c>
      <c r="H381" s="1" t="s">
        <v>2176</v>
      </c>
    </row>
    <row r="382" spans="1:8" x14ac:dyDescent="0.25">
      <c r="A382" t="str">
        <f t="shared" si="5"/>
        <v>[448] (alex6070) Александр Губарев</v>
      </c>
      <c r="B382" s="2" t="s">
        <v>2177</v>
      </c>
      <c r="C382" s="3" t="s">
        <v>2178</v>
      </c>
      <c r="D382" s="1" t="s">
        <v>149</v>
      </c>
      <c r="E382" s="1" t="s">
        <v>2179</v>
      </c>
      <c r="F382" s="1" t="s">
        <v>2180</v>
      </c>
      <c r="G382" s="3" t="s">
        <v>2181</v>
      </c>
      <c r="H382" s="1" t="s">
        <v>1198</v>
      </c>
    </row>
    <row r="383" spans="1:8" x14ac:dyDescent="0.25">
      <c r="A383" t="str">
        <f t="shared" si="5"/>
        <v>[447] (uisay) Юрий Исаев</v>
      </c>
      <c r="B383" s="2" t="s">
        <v>2182</v>
      </c>
      <c r="C383" s="3" t="s">
        <v>2183</v>
      </c>
      <c r="D383" s="1" t="s">
        <v>479</v>
      </c>
      <c r="E383" s="1" t="s">
        <v>1238</v>
      </c>
      <c r="F383" s="1" t="s">
        <v>2184</v>
      </c>
      <c r="G383" s="3" t="s">
        <v>2185</v>
      </c>
      <c r="H383" s="1" t="s">
        <v>1206</v>
      </c>
    </row>
    <row r="384" spans="1:8" x14ac:dyDescent="0.25">
      <c r="A384" t="str">
        <f t="shared" si="5"/>
        <v>[446] (FukkenShit) Данила Камаев</v>
      </c>
      <c r="B384" s="2" t="s">
        <v>2186</v>
      </c>
      <c r="C384" s="3" t="s">
        <v>2187</v>
      </c>
      <c r="D384" s="1" t="s">
        <v>2188</v>
      </c>
      <c r="E384" s="1" t="s">
        <v>2189</v>
      </c>
      <c r="F384" s="1" t="s">
        <v>2190</v>
      </c>
      <c r="G384" s="3" t="s">
        <v>2191</v>
      </c>
      <c r="H384" s="1" t="s">
        <v>41</v>
      </c>
    </row>
    <row r="385" spans="1:8" x14ac:dyDescent="0.25">
      <c r="A385" t="str">
        <f t="shared" si="5"/>
        <v>[445] (mrrellax) Александр Синяков</v>
      </c>
      <c r="B385" s="2" t="s">
        <v>2192</v>
      </c>
      <c r="C385" s="3" t="s">
        <v>2193</v>
      </c>
      <c r="D385" s="1" t="s">
        <v>149</v>
      </c>
      <c r="E385" s="1" t="s">
        <v>2194</v>
      </c>
      <c r="F385" s="1" t="s">
        <v>2195</v>
      </c>
      <c r="G385" s="3" t="s">
        <v>2196</v>
      </c>
      <c r="H385" s="1" t="s">
        <v>223</v>
      </c>
    </row>
    <row r="386" spans="1:8" x14ac:dyDescent="0.25">
      <c r="A386" t="str">
        <f t="shared" ref="A386:A449" si="6">"["&amp;B386&amp;"] ("&amp;C386&amp;") "&amp;D386&amp;" "&amp;E386</f>
        <v>[444] (phantick) Дмитрий Минкин</v>
      </c>
      <c r="B386" s="2" t="s">
        <v>2197</v>
      </c>
      <c r="C386" s="3" t="s">
        <v>2198</v>
      </c>
      <c r="D386" s="1" t="s">
        <v>64</v>
      </c>
      <c r="E386" s="1" t="s">
        <v>2199</v>
      </c>
      <c r="F386" s="1" t="s">
        <v>2200</v>
      </c>
      <c r="G386" s="3" t="s">
        <v>2201</v>
      </c>
      <c r="H386" s="1" t="s">
        <v>2202</v>
      </c>
    </row>
    <row r="387" spans="1:8" x14ac:dyDescent="0.25">
      <c r="A387" t="str">
        <f t="shared" si="6"/>
        <v>[443] (hibari-san) Ангелина Спирина</v>
      </c>
      <c r="B387" s="2" t="s">
        <v>2203</v>
      </c>
      <c r="C387" s="3" t="s">
        <v>2204</v>
      </c>
      <c r="D387" s="1" t="s">
        <v>2205</v>
      </c>
      <c r="E387" s="1" t="s">
        <v>2206</v>
      </c>
      <c r="F387" s="1" t="s">
        <v>2207</v>
      </c>
      <c r="G387" s="3" t="s">
        <v>2208</v>
      </c>
      <c r="H387" s="1" t="s">
        <v>216</v>
      </c>
    </row>
    <row r="388" spans="1:8" x14ac:dyDescent="0.25">
      <c r="A388" t="str">
        <f t="shared" si="6"/>
        <v>[442] (AgentEVG) Евгений Быков</v>
      </c>
      <c r="B388" s="2" t="s">
        <v>2209</v>
      </c>
      <c r="C388" s="3" t="s">
        <v>2210</v>
      </c>
      <c r="D388" s="1" t="s">
        <v>142</v>
      </c>
      <c r="E388" s="1" t="s">
        <v>2211</v>
      </c>
      <c r="F388" s="1" t="s">
        <v>2212</v>
      </c>
      <c r="G388" s="3" t="s">
        <v>2213</v>
      </c>
      <c r="H388" s="1" t="s">
        <v>2214</v>
      </c>
    </row>
    <row r="389" spans="1:8" x14ac:dyDescent="0.25">
      <c r="A389" t="str">
        <f t="shared" si="6"/>
        <v>[441] (tema_marvel) Артем Денисов</v>
      </c>
      <c r="B389" s="2" t="s">
        <v>2215</v>
      </c>
      <c r="C389" s="3" t="s">
        <v>2216</v>
      </c>
      <c r="D389" s="1" t="s">
        <v>9</v>
      </c>
      <c r="E389" s="1" t="s">
        <v>106</v>
      </c>
      <c r="F389" s="1" t="s">
        <v>2217</v>
      </c>
      <c r="G389" s="3" t="s">
        <v>2218</v>
      </c>
      <c r="H389" s="1" t="s">
        <v>2219</v>
      </c>
    </row>
    <row r="390" spans="1:8" x14ac:dyDescent="0.25">
      <c r="A390" t="str">
        <f t="shared" si="6"/>
        <v>[440] (artjomlav) Артём Лавров</v>
      </c>
      <c r="B390" s="2" t="s">
        <v>2220</v>
      </c>
      <c r="C390" s="3" t="s">
        <v>2221</v>
      </c>
      <c r="D390" s="1" t="s">
        <v>453</v>
      </c>
      <c r="E390" s="1" t="s">
        <v>2222</v>
      </c>
      <c r="F390" s="1" t="s">
        <v>2223</v>
      </c>
      <c r="G390" s="3" t="s">
        <v>2224</v>
      </c>
      <c r="H390" s="1" t="s">
        <v>1130</v>
      </c>
    </row>
    <row r="391" spans="1:8" x14ac:dyDescent="0.25">
      <c r="A391" t="str">
        <f t="shared" si="6"/>
        <v>[439] (endorph3ne) Андрей Елисеев</v>
      </c>
      <c r="B391" s="2" t="s">
        <v>2225</v>
      </c>
      <c r="C391" s="3" t="s">
        <v>2226</v>
      </c>
      <c r="D391" s="1" t="s">
        <v>238</v>
      </c>
      <c r="E391" s="1" t="s">
        <v>2227</v>
      </c>
      <c r="F391" s="1" t="s">
        <v>2228</v>
      </c>
      <c r="G391" s="3" t="s">
        <v>2229</v>
      </c>
      <c r="H391" s="1" t="s">
        <v>109</v>
      </c>
    </row>
    <row r="392" spans="1:8" x14ac:dyDescent="0.25">
      <c r="A392" t="str">
        <f t="shared" si="6"/>
        <v>[438] (openid.mail.ru/mail/www.dima123456) Дмитрий Ульянов</v>
      </c>
      <c r="B392" s="2" t="s">
        <v>2230</v>
      </c>
      <c r="C392" s="3" t="s">
        <v>2231</v>
      </c>
      <c r="D392" s="1" t="s">
        <v>64</v>
      </c>
      <c r="E392" s="1" t="s">
        <v>1979</v>
      </c>
      <c r="F392" s="1"/>
      <c r="G392" s="3" t="s">
        <v>1981</v>
      </c>
      <c r="H392" s="1"/>
    </row>
    <row r="393" spans="1:8" x14ac:dyDescent="0.25">
      <c r="A393" t="str">
        <f t="shared" si="6"/>
        <v>[437] (hamingjya) Katerina Chibisova</v>
      </c>
      <c r="B393" s="2" t="s">
        <v>2232</v>
      </c>
      <c r="C393" s="3" t="s">
        <v>2233</v>
      </c>
      <c r="D393" s="1" t="s">
        <v>2234</v>
      </c>
      <c r="E393" s="1" t="s">
        <v>2235</v>
      </c>
      <c r="F393" s="1" t="s">
        <v>2236</v>
      </c>
      <c r="G393" s="3" t="s">
        <v>2237</v>
      </c>
      <c r="H393" s="1" t="s">
        <v>2238</v>
      </c>
    </row>
    <row r="394" spans="1:8" x14ac:dyDescent="0.25">
      <c r="A394" t="str">
        <f t="shared" si="6"/>
        <v>[436] (macis) Марк Цимонов</v>
      </c>
      <c r="B394" s="2" t="s">
        <v>2239</v>
      </c>
      <c r="C394" s="3" t="s">
        <v>2240</v>
      </c>
      <c r="D394" s="1" t="s">
        <v>2241</v>
      </c>
      <c r="E394" s="1" t="s">
        <v>2242</v>
      </c>
      <c r="F394" s="1" t="s">
        <v>2243</v>
      </c>
      <c r="G394" s="3" t="s">
        <v>2244</v>
      </c>
      <c r="H394" s="1" t="s">
        <v>2245</v>
      </c>
    </row>
    <row r="395" spans="1:8" x14ac:dyDescent="0.25">
      <c r="A395" t="str">
        <f t="shared" si="6"/>
        <v>[435] (the6hp) Александр Пеньков</v>
      </c>
      <c r="B395" s="2" t="s">
        <v>2246</v>
      </c>
      <c r="C395" s="3" t="s">
        <v>2247</v>
      </c>
      <c r="D395" s="1" t="s">
        <v>149</v>
      </c>
      <c r="E395" s="1" t="s">
        <v>2248</v>
      </c>
      <c r="F395" s="1" t="s">
        <v>2249</v>
      </c>
      <c r="G395" s="3" t="s">
        <v>2250</v>
      </c>
      <c r="H395" s="1" t="s">
        <v>2251</v>
      </c>
    </row>
    <row r="396" spans="1:8" x14ac:dyDescent="0.25">
      <c r="A396" t="str">
        <f t="shared" si="6"/>
        <v>[434] (Kir-lys) Kirill Lyskovtsev</v>
      </c>
      <c r="B396" s="2" t="s">
        <v>2252</v>
      </c>
      <c r="C396" s="3" t="s">
        <v>2253</v>
      </c>
      <c r="D396" s="1" t="s">
        <v>2254</v>
      </c>
      <c r="E396" s="1" t="s">
        <v>2255</v>
      </c>
      <c r="F396" s="1" t="s">
        <v>2256</v>
      </c>
      <c r="G396" s="3" t="s">
        <v>2257</v>
      </c>
      <c r="H396" s="1" t="s">
        <v>2258</v>
      </c>
    </row>
    <row r="397" spans="1:8" x14ac:dyDescent="0.25">
      <c r="A397" t="str">
        <f t="shared" si="6"/>
        <v>[433] (gurkini) Иван Гуркин</v>
      </c>
      <c r="B397" s="2" t="s">
        <v>2259</v>
      </c>
      <c r="C397" s="3" t="s">
        <v>2260</v>
      </c>
      <c r="D397" s="1" t="s">
        <v>181</v>
      </c>
      <c r="E397" s="1" t="s">
        <v>2261</v>
      </c>
      <c r="F397" s="1" t="s">
        <v>2262</v>
      </c>
      <c r="G397" s="3" t="s">
        <v>2263</v>
      </c>
      <c r="H397" s="1" t="s">
        <v>1198</v>
      </c>
    </row>
    <row r="398" spans="1:8" x14ac:dyDescent="0.25">
      <c r="A398" t="str">
        <f t="shared" si="6"/>
        <v>[432] (hunter) Alex Хантер</v>
      </c>
      <c r="B398" s="2" t="s">
        <v>2264</v>
      </c>
      <c r="C398" s="3" t="s">
        <v>2265</v>
      </c>
      <c r="D398" s="1" t="s">
        <v>1126</v>
      </c>
      <c r="E398" s="1" t="s">
        <v>2266</v>
      </c>
      <c r="F398" s="1" t="s">
        <v>2267</v>
      </c>
      <c r="G398" s="3" t="s">
        <v>2268</v>
      </c>
      <c r="H398" s="1" t="s">
        <v>1206</v>
      </c>
    </row>
    <row r="399" spans="1:8" x14ac:dyDescent="0.25">
      <c r="A399" t="str">
        <f t="shared" si="6"/>
        <v>[431] (Grihan) Grog Dub</v>
      </c>
      <c r="B399" s="2" t="s">
        <v>2269</v>
      </c>
      <c r="C399" s="3" t="s">
        <v>2270</v>
      </c>
      <c r="D399" s="1" t="s">
        <v>2271</v>
      </c>
      <c r="E399" s="1" t="s">
        <v>2272</v>
      </c>
      <c r="F399" s="1" t="s">
        <v>2273</v>
      </c>
      <c r="G399" s="3" t="s">
        <v>2274</v>
      </c>
      <c r="H399" s="1" t="s">
        <v>2275</v>
      </c>
    </row>
    <row r="400" spans="1:8" x14ac:dyDescent="0.25">
      <c r="A400" t="str">
        <f t="shared" si="6"/>
        <v>[430] (trof) Илья Трофимов</v>
      </c>
      <c r="B400" s="2" t="s">
        <v>2276</v>
      </c>
      <c r="C400" s="3" t="s">
        <v>2277</v>
      </c>
      <c r="D400" s="1" t="s">
        <v>1194</v>
      </c>
      <c r="E400" s="1" t="s">
        <v>2278</v>
      </c>
      <c r="F400" s="1" t="s">
        <v>2279</v>
      </c>
      <c r="G400" s="3" t="s">
        <v>2280</v>
      </c>
      <c r="H400" s="1" t="s">
        <v>2281</v>
      </c>
    </row>
    <row r="401" spans="1:8" x14ac:dyDescent="0.25">
      <c r="A401" t="str">
        <f t="shared" si="6"/>
        <v>[429] (Simpson) Роман Шиманский</v>
      </c>
      <c r="B401" s="2" t="s">
        <v>2282</v>
      </c>
      <c r="C401" s="3" t="s">
        <v>2283</v>
      </c>
      <c r="D401" s="1" t="s">
        <v>1574</v>
      </c>
      <c r="E401" s="1" t="s">
        <v>2284</v>
      </c>
      <c r="F401" s="1" t="s">
        <v>2285</v>
      </c>
      <c r="G401" s="3" t="s">
        <v>2286</v>
      </c>
      <c r="H401" s="1" t="s">
        <v>2287</v>
      </c>
    </row>
    <row r="402" spans="1:8" x14ac:dyDescent="0.25">
      <c r="A402" t="str">
        <f t="shared" si="6"/>
        <v>[428] (Sergei) Сергей Гришин</v>
      </c>
      <c r="B402" s="2" t="s">
        <v>2288</v>
      </c>
      <c r="C402" s="3" t="s">
        <v>2289</v>
      </c>
      <c r="D402" s="1" t="s">
        <v>44</v>
      </c>
      <c r="E402" s="1" t="s">
        <v>1714</v>
      </c>
      <c r="F402" s="1" t="s">
        <v>2290</v>
      </c>
      <c r="G402" s="3" t="s">
        <v>2291</v>
      </c>
      <c r="H402" s="1" t="s">
        <v>2292</v>
      </c>
    </row>
    <row r="403" spans="1:8" x14ac:dyDescent="0.25">
      <c r="A403" t="str">
        <f t="shared" si="6"/>
        <v>[427] (htmn) Денис Обухов</v>
      </c>
      <c r="B403" s="2" t="s">
        <v>2293</v>
      </c>
      <c r="C403" s="3" t="s">
        <v>2294</v>
      </c>
      <c r="D403" s="1" t="s">
        <v>275</v>
      </c>
      <c r="E403" s="1" t="s">
        <v>1274</v>
      </c>
      <c r="F403" s="1" t="s">
        <v>2295</v>
      </c>
      <c r="G403" s="3" t="s">
        <v>2296</v>
      </c>
      <c r="H403" s="1" t="s">
        <v>476</v>
      </c>
    </row>
    <row r="404" spans="1:8" x14ac:dyDescent="0.25">
      <c r="A404" t="str">
        <f t="shared" si="6"/>
        <v>[426] (MaxYanov) Максим Янов</v>
      </c>
      <c r="B404" s="2" t="s">
        <v>2297</v>
      </c>
      <c r="C404" s="3" t="s">
        <v>2298</v>
      </c>
      <c r="D404" s="1" t="s">
        <v>51</v>
      </c>
      <c r="E404" s="1" t="s">
        <v>2299</v>
      </c>
      <c r="F404" s="1" t="s">
        <v>2300</v>
      </c>
      <c r="G404" s="3" t="s">
        <v>2301</v>
      </c>
      <c r="H404" s="1" t="s">
        <v>2139</v>
      </c>
    </row>
    <row r="405" spans="1:8" x14ac:dyDescent="0.25">
      <c r="A405" t="str">
        <f t="shared" si="6"/>
        <v>[425] (Russh) Дмитрий Русских</v>
      </c>
      <c r="B405" s="2" t="s">
        <v>2302</v>
      </c>
      <c r="C405" s="3" t="s">
        <v>2303</v>
      </c>
      <c r="D405" s="1" t="s">
        <v>64</v>
      </c>
      <c r="E405" s="1" t="s">
        <v>2304</v>
      </c>
      <c r="F405" s="1" t="s">
        <v>2305</v>
      </c>
      <c r="G405" s="3" t="s">
        <v>2306</v>
      </c>
      <c r="H405" s="1" t="s">
        <v>476</v>
      </c>
    </row>
    <row r="406" spans="1:8" x14ac:dyDescent="0.25">
      <c r="A406" t="str">
        <f t="shared" si="6"/>
        <v>[424] (SRocket) Александр Мешков</v>
      </c>
      <c r="B406" s="2" t="s">
        <v>2307</v>
      </c>
      <c r="C406" s="3" t="s">
        <v>2308</v>
      </c>
      <c r="D406" s="1" t="s">
        <v>149</v>
      </c>
      <c r="E406" s="1" t="s">
        <v>572</v>
      </c>
      <c r="F406" s="1" t="s">
        <v>2309</v>
      </c>
      <c r="G406" s="3" t="s">
        <v>2310</v>
      </c>
      <c r="H406" s="1" t="s">
        <v>476</v>
      </c>
    </row>
    <row r="407" spans="1:8" x14ac:dyDescent="0.25">
      <c r="A407" t="str">
        <f t="shared" si="6"/>
        <v>[423] (ashchuk) Артём Кошко</v>
      </c>
      <c r="B407" s="2" t="s">
        <v>2311</v>
      </c>
      <c r="C407" s="3" t="s">
        <v>2312</v>
      </c>
      <c r="D407" s="1" t="s">
        <v>453</v>
      </c>
      <c r="E407" s="1" t="s">
        <v>2313</v>
      </c>
      <c r="F407" s="1" t="s">
        <v>2314</v>
      </c>
      <c r="G407" s="3" t="s">
        <v>2315</v>
      </c>
      <c r="H407" s="1" t="s">
        <v>476</v>
      </c>
    </row>
    <row r="408" spans="1:8" x14ac:dyDescent="0.25">
      <c r="A408" t="str">
        <f t="shared" si="6"/>
        <v>[422] (Lemonad) Андрей Абашин</v>
      </c>
      <c r="B408" s="2" t="s">
        <v>2316</v>
      </c>
      <c r="C408" s="3" t="s">
        <v>2317</v>
      </c>
      <c r="D408" s="1" t="s">
        <v>238</v>
      </c>
      <c r="E408" s="1" t="s">
        <v>2318</v>
      </c>
      <c r="F408" s="1" t="s">
        <v>2319</v>
      </c>
      <c r="G408" s="3" t="s">
        <v>2320</v>
      </c>
      <c r="H408" s="1" t="s">
        <v>537</v>
      </c>
    </row>
    <row r="409" spans="1:8" x14ac:dyDescent="0.25">
      <c r="A409" t="str">
        <f t="shared" si="6"/>
        <v>[421] (Mizar) Алексей Иванов</v>
      </c>
      <c r="B409" s="2" t="s">
        <v>2321</v>
      </c>
      <c r="C409" s="3" t="s">
        <v>2322</v>
      </c>
      <c r="D409" s="1" t="s">
        <v>37</v>
      </c>
      <c r="E409" s="1" t="s">
        <v>182</v>
      </c>
      <c r="F409" s="1" t="s">
        <v>2323</v>
      </c>
      <c r="G409" s="3" t="s">
        <v>2324</v>
      </c>
      <c r="H409" s="1" t="s">
        <v>2325</v>
      </c>
    </row>
    <row r="410" spans="1:8" x14ac:dyDescent="0.25">
      <c r="A410" t="str">
        <f t="shared" si="6"/>
        <v>[420] (Mr.Sharps) Андрей Землевский</v>
      </c>
      <c r="B410" s="2" t="s">
        <v>2326</v>
      </c>
      <c r="C410" s="3" t="s">
        <v>2327</v>
      </c>
      <c r="D410" s="1" t="s">
        <v>238</v>
      </c>
      <c r="E410" s="1" t="s">
        <v>2328</v>
      </c>
      <c r="F410" s="1" t="s">
        <v>2329</v>
      </c>
      <c r="G410" s="3" t="s">
        <v>2330</v>
      </c>
      <c r="H410" s="1" t="s">
        <v>2083</v>
      </c>
    </row>
    <row r="411" spans="1:8" ht="26.25" x14ac:dyDescent="0.25">
      <c r="A411" t="str">
        <f t="shared" si="6"/>
        <v>[419] (frEEze) Дмитрий Егоров</v>
      </c>
      <c r="B411" s="2" t="s">
        <v>2331</v>
      </c>
      <c r="C411" s="3" t="s">
        <v>2332</v>
      </c>
      <c r="D411" s="1" t="s">
        <v>64</v>
      </c>
      <c r="E411" s="1" t="s">
        <v>2333</v>
      </c>
      <c r="F411" s="1" t="s">
        <v>2334</v>
      </c>
      <c r="G411" s="3" t="s">
        <v>2335</v>
      </c>
      <c r="H411" s="1" t="s">
        <v>2336</v>
      </c>
    </row>
    <row r="412" spans="1:8" x14ac:dyDescent="0.25">
      <c r="A412" t="str">
        <f t="shared" si="6"/>
        <v>[418] (sergey13) Сергей Балясный</v>
      </c>
      <c r="B412" s="2" t="s">
        <v>2337</v>
      </c>
      <c r="C412" s="3" t="s">
        <v>2338</v>
      </c>
      <c r="D412" s="1" t="s">
        <v>44</v>
      </c>
      <c r="E412" s="1" t="s">
        <v>2339</v>
      </c>
      <c r="F412" s="1" t="s">
        <v>2340</v>
      </c>
      <c r="G412" s="3" t="s">
        <v>2341</v>
      </c>
      <c r="H412" s="1" t="s">
        <v>2051</v>
      </c>
    </row>
    <row r="413" spans="1:8" x14ac:dyDescent="0.25">
      <c r="A413" t="str">
        <f t="shared" si="6"/>
        <v>[417] (efim.safonov) Ефим Сафонов</v>
      </c>
      <c r="B413" s="2" t="s">
        <v>2342</v>
      </c>
      <c r="C413" s="3" t="s">
        <v>2343</v>
      </c>
      <c r="D413" s="1" t="s">
        <v>2344</v>
      </c>
      <c r="E413" s="1" t="s">
        <v>2345</v>
      </c>
      <c r="F413" s="1" t="s">
        <v>1313</v>
      </c>
      <c r="G413" s="3" t="s">
        <v>1314</v>
      </c>
      <c r="H413" s="1" t="s">
        <v>2346</v>
      </c>
    </row>
    <row r="414" spans="1:8" x14ac:dyDescent="0.25">
      <c r="A414" t="str">
        <f t="shared" si="6"/>
        <v>[416] (vovanchick) Владимир Сальников</v>
      </c>
      <c r="B414" s="2" t="s">
        <v>2347</v>
      </c>
      <c r="C414" s="3" t="s">
        <v>2348</v>
      </c>
      <c r="D414" s="1" t="s">
        <v>803</v>
      </c>
      <c r="E414" s="1" t="s">
        <v>1177</v>
      </c>
      <c r="F414" s="1" t="s">
        <v>2349</v>
      </c>
      <c r="G414" s="3" t="s">
        <v>1179</v>
      </c>
      <c r="H414" s="1" t="s">
        <v>2350</v>
      </c>
    </row>
    <row r="415" spans="1:8" x14ac:dyDescent="0.25">
      <c r="A415" t="str">
        <f t="shared" si="6"/>
        <v>[415] (Kyka) Анастасия Гурьева</v>
      </c>
      <c r="B415" s="2" t="s">
        <v>2351</v>
      </c>
      <c r="C415" s="3" t="s">
        <v>2352</v>
      </c>
      <c r="D415" s="1" t="s">
        <v>176</v>
      </c>
      <c r="E415" s="1" t="s">
        <v>2353</v>
      </c>
      <c r="F415" s="1" t="s">
        <v>2354</v>
      </c>
      <c r="G415" s="3" t="s">
        <v>2355</v>
      </c>
      <c r="H415" s="1" t="s">
        <v>2356</v>
      </c>
    </row>
    <row r="416" spans="1:8" x14ac:dyDescent="0.25">
      <c r="A416" t="str">
        <f t="shared" si="6"/>
        <v>[414] (varf-egoistka) Алеся Мироненко</v>
      </c>
      <c r="B416" s="2" t="s">
        <v>2357</v>
      </c>
      <c r="C416" s="3" t="s">
        <v>2358</v>
      </c>
      <c r="D416" s="1" t="s">
        <v>2359</v>
      </c>
      <c r="E416" s="1" t="s">
        <v>2360</v>
      </c>
      <c r="F416" s="1" t="s">
        <v>2361</v>
      </c>
      <c r="G416" s="3" t="s">
        <v>2362</v>
      </c>
      <c r="H416" s="1" t="s">
        <v>2363</v>
      </c>
    </row>
    <row r="417" spans="1:8" x14ac:dyDescent="0.25">
      <c r="A417" t="str">
        <f t="shared" si="6"/>
        <v>[413] (tankist71) Константин Веселовский</v>
      </c>
      <c r="B417" s="2" t="s">
        <v>2364</v>
      </c>
      <c r="C417" s="3" t="s">
        <v>2365</v>
      </c>
      <c r="D417" s="1" t="s">
        <v>446</v>
      </c>
      <c r="E417" s="1" t="s">
        <v>2366</v>
      </c>
      <c r="F417" s="1" t="s">
        <v>2367</v>
      </c>
      <c r="G417" s="3" t="s">
        <v>2368</v>
      </c>
      <c r="H417" s="1" t="s">
        <v>2051</v>
      </c>
    </row>
    <row r="418" spans="1:8" x14ac:dyDescent="0.25">
      <c r="A418" t="str">
        <f t="shared" si="6"/>
        <v>[412] (Veatruk) Дмитрий Куртаев</v>
      </c>
      <c r="B418" s="2" t="s">
        <v>2369</v>
      </c>
      <c r="C418" s="3" t="s">
        <v>2370</v>
      </c>
      <c r="D418" s="1" t="s">
        <v>64</v>
      </c>
      <c r="E418" s="1" t="s">
        <v>2371</v>
      </c>
      <c r="F418" s="1" t="s">
        <v>2372</v>
      </c>
      <c r="G418" s="3" t="s">
        <v>2373</v>
      </c>
      <c r="H418" s="1" t="s">
        <v>1308</v>
      </c>
    </row>
    <row r="419" spans="1:8" x14ac:dyDescent="0.25">
      <c r="A419" t="str">
        <f t="shared" si="6"/>
        <v>[411] (lex14) alex alexan</v>
      </c>
      <c r="B419" s="2" t="s">
        <v>2374</v>
      </c>
      <c r="C419" s="3" t="s">
        <v>2375</v>
      </c>
      <c r="D419" s="1" t="s">
        <v>2376</v>
      </c>
      <c r="E419" s="1" t="s">
        <v>2377</v>
      </c>
      <c r="F419" s="1" t="s">
        <v>2378</v>
      </c>
      <c r="G419" s="3" t="s">
        <v>2379</v>
      </c>
      <c r="H419" s="1" t="s">
        <v>2380</v>
      </c>
    </row>
    <row r="420" spans="1:8" ht="30" x14ac:dyDescent="0.25">
      <c r="A420" t="str">
        <f t="shared" si="6"/>
        <v>[410] (openid.mail.ru/mail/maksimsokolov1996) Максим Соколов</v>
      </c>
      <c r="B420" s="2" t="s">
        <v>2381</v>
      </c>
      <c r="C420" s="3" t="s">
        <v>2382</v>
      </c>
      <c r="D420" s="1" t="s">
        <v>51</v>
      </c>
      <c r="E420" s="1" t="s">
        <v>2383</v>
      </c>
      <c r="F420" s="1"/>
      <c r="G420" s="3" t="s">
        <v>2384</v>
      </c>
      <c r="H420" s="1"/>
    </row>
    <row r="421" spans="1:8" x14ac:dyDescent="0.25">
      <c r="A421" t="str">
        <f t="shared" si="6"/>
        <v>[409] (iron) Иван Осипенко</v>
      </c>
      <c r="B421" s="2" t="s">
        <v>2385</v>
      </c>
      <c r="C421" s="3" t="s">
        <v>2386</v>
      </c>
      <c r="D421" s="1" t="s">
        <v>181</v>
      </c>
      <c r="E421" s="1" t="s">
        <v>2387</v>
      </c>
      <c r="F421" s="1" t="s">
        <v>2388</v>
      </c>
      <c r="G421" s="3" t="s">
        <v>2389</v>
      </c>
      <c r="H421" s="1" t="s">
        <v>109</v>
      </c>
    </row>
    <row r="422" spans="1:8" x14ac:dyDescent="0.25">
      <c r="A422" t="str">
        <f t="shared" si="6"/>
        <v>[408] (kirill.polyakov.s@gmail.com) Кирилл поляков</v>
      </c>
      <c r="B422" s="2" t="s">
        <v>2390</v>
      </c>
      <c r="C422" s="3" t="s">
        <v>2391</v>
      </c>
      <c r="D422" s="1" t="s">
        <v>678</v>
      </c>
      <c r="E422" s="1" t="s">
        <v>2392</v>
      </c>
      <c r="F422" s="1" t="s">
        <v>2393</v>
      </c>
      <c r="G422" s="3" t="s">
        <v>2391</v>
      </c>
      <c r="H422" s="1" t="s">
        <v>1507</v>
      </c>
    </row>
    <row r="423" spans="1:8" x14ac:dyDescent="0.25">
      <c r="A423" t="str">
        <f t="shared" si="6"/>
        <v>[407] (avatar31337@yandex.ru) Александр Сергеев</v>
      </c>
      <c r="B423" s="2" t="s">
        <v>2394</v>
      </c>
      <c r="C423" s="3" t="s">
        <v>1205</v>
      </c>
      <c r="D423" s="1" t="s">
        <v>149</v>
      </c>
      <c r="E423" s="1" t="s">
        <v>1203</v>
      </c>
      <c r="F423" s="1" t="s">
        <v>2395</v>
      </c>
      <c r="G423" s="3" t="s">
        <v>1205</v>
      </c>
      <c r="H423" s="1" t="s">
        <v>2396</v>
      </c>
    </row>
    <row r="424" spans="1:8" x14ac:dyDescent="0.25">
      <c r="A424" t="str">
        <f t="shared" si="6"/>
        <v>[406] (nikola072) Николай Блинов</v>
      </c>
      <c r="B424" s="2" t="s">
        <v>2397</v>
      </c>
      <c r="C424" s="3" t="s">
        <v>2398</v>
      </c>
      <c r="D424" s="1" t="s">
        <v>2399</v>
      </c>
      <c r="E424" s="1" t="s">
        <v>2400</v>
      </c>
      <c r="F424" s="1" t="s">
        <v>2401</v>
      </c>
      <c r="G424" s="3" t="s">
        <v>2402</v>
      </c>
      <c r="H424" s="1" t="s">
        <v>2403</v>
      </c>
    </row>
    <row r="425" spans="1:8" x14ac:dyDescent="0.25">
      <c r="A425" t="str">
        <f t="shared" si="6"/>
        <v>[405] (MrROBUST) Алексей Говоров</v>
      </c>
      <c r="B425" s="2" t="s">
        <v>2404</v>
      </c>
      <c r="C425" s="3" t="s">
        <v>2405</v>
      </c>
      <c r="D425" s="1" t="s">
        <v>37</v>
      </c>
      <c r="E425" s="1" t="s">
        <v>2406</v>
      </c>
      <c r="F425" s="1" t="s">
        <v>2407</v>
      </c>
      <c r="G425" s="3" t="s">
        <v>2408</v>
      </c>
      <c r="H425" s="1" t="s">
        <v>2409</v>
      </c>
    </row>
    <row r="426" spans="1:8" x14ac:dyDescent="0.25">
      <c r="A426" t="str">
        <f t="shared" si="6"/>
        <v>[404] (qwer) ЙЦУК Мур</v>
      </c>
      <c r="B426" s="2" t="s">
        <v>2410</v>
      </c>
      <c r="C426" s="3" t="s">
        <v>2411</v>
      </c>
      <c r="D426" s="1" t="s">
        <v>2412</v>
      </c>
      <c r="E426" s="1" t="s">
        <v>2413</v>
      </c>
      <c r="F426" s="1" t="s">
        <v>2414</v>
      </c>
      <c r="G426" s="3" t="s">
        <v>2415</v>
      </c>
      <c r="H426" s="1" t="s">
        <v>2416</v>
      </c>
    </row>
    <row r="427" spans="1:8" x14ac:dyDescent="0.25">
      <c r="A427" t="str">
        <f t="shared" si="6"/>
        <v>[403] (Samaliani) Сергей Саммаль</v>
      </c>
      <c r="B427" s="2" t="s">
        <v>2417</v>
      </c>
      <c r="C427" s="3" t="s">
        <v>2418</v>
      </c>
      <c r="D427" s="1" t="s">
        <v>44</v>
      </c>
      <c r="E427" s="1" t="s">
        <v>2419</v>
      </c>
      <c r="F427" s="1" t="s">
        <v>2420</v>
      </c>
      <c r="G427" s="3" t="s">
        <v>2421</v>
      </c>
      <c r="H427" s="1" t="s">
        <v>2422</v>
      </c>
    </row>
    <row r="428" spans="1:8" x14ac:dyDescent="0.25">
      <c r="A428" t="str">
        <f t="shared" si="6"/>
        <v>[402] (vikhar93) Виктор Харьков</v>
      </c>
      <c r="B428" s="2" t="s">
        <v>2423</v>
      </c>
      <c r="C428" s="3" t="s">
        <v>2424</v>
      </c>
      <c r="D428" s="1" t="s">
        <v>1707</v>
      </c>
      <c r="E428" s="1" t="s">
        <v>2425</v>
      </c>
      <c r="F428" s="1" t="s">
        <v>2426</v>
      </c>
      <c r="G428" s="3" t="s">
        <v>2427</v>
      </c>
      <c r="H428" s="1" t="s">
        <v>2428</v>
      </c>
    </row>
    <row r="429" spans="1:8" x14ac:dyDescent="0.25">
      <c r="A429" t="str">
        <f t="shared" si="6"/>
        <v>[401] (vakin) Иван Колобаев</v>
      </c>
      <c r="B429" s="2" t="s">
        <v>2429</v>
      </c>
      <c r="C429" s="3" t="s">
        <v>2430</v>
      </c>
      <c r="D429" s="1" t="s">
        <v>181</v>
      </c>
      <c r="E429" s="1" t="s">
        <v>2431</v>
      </c>
      <c r="F429" s="1" t="s">
        <v>2432</v>
      </c>
      <c r="G429" s="3" t="s">
        <v>2433</v>
      </c>
      <c r="H429" s="1" t="s">
        <v>813</v>
      </c>
    </row>
    <row r="430" spans="1:8" x14ac:dyDescent="0.25">
      <c r="A430" t="str">
        <f t="shared" si="6"/>
        <v>[400] (JenEskimos) Евгений Офицеров</v>
      </c>
      <c r="B430" s="2" t="s">
        <v>2434</v>
      </c>
      <c r="C430" s="3" t="s">
        <v>2435</v>
      </c>
      <c r="D430" s="1" t="s">
        <v>142</v>
      </c>
      <c r="E430" s="1" t="s">
        <v>2436</v>
      </c>
      <c r="F430" s="1" t="s">
        <v>2437</v>
      </c>
      <c r="G430" s="3" t="s">
        <v>2438</v>
      </c>
      <c r="H430" s="1" t="s">
        <v>987</v>
      </c>
    </row>
    <row r="431" spans="1:8" x14ac:dyDescent="0.25">
      <c r="A431" t="str">
        <f t="shared" si="6"/>
        <v>[399] (JHarmon) Тимур Попов</v>
      </c>
      <c r="B431" s="2" t="s">
        <v>2439</v>
      </c>
      <c r="C431" s="3" t="s">
        <v>2440</v>
      </c>
      <c r="D431" s="1" t="s">
        <v>2441</v>
      </c>
      <c r="E431" s="1" t="s">
        <v>566</v>
      </c>
      <c r="F431" s="1" t="s">
        <v>2442</v>
      </c>
      <c r="G431" s="3" t="s">
        <v>2443</v>
      </c>
      <c r="H431" s="1" t="s">
        <v>2444</v>
      </c>
    </row>
    <row r="432" spans="1:8" x14ac:dyDescent="0.25">
      <c r="A432" t="str">
        <f t="shared" si="6"/>
        <v>[398] (chitbazik) Сергей Арбузов</v>
      </c>
      <c r="B432" s="2" t="s">
        <v>2445</v>
      </c>
      <c r="C432" s="3" t="s">
        <v>2446</v>
      </c>
      <c r="D432" s="1" t="s">
        <v>44</v>
      </c>
      <c r="E432" s="1" t="s">
        <v>2447</v>
      </c>
      <c r="F432" s="1" t="s">
        <v>2448</v>
      </c>
      <c r="G432" s="3" t="s">
        <v>2449</v>
      </c>
      <c r="H432" s="1" t="s">
        <v>2450</v>
      </c>
    </row>
    <row r="433" spans="1:8" x14ac:dyDescent="0.25">
      <c r="A433" t="str">
        <f t="shared" si="6"/>
        <v>[397] (prol) Сергей Пролыгин</v>
      </c>
      <c r="B433" s="2" t="s">
        <v>2451</v>
      </c>
      <c r="C433" s="3" t="s">
        <v>2452</v>
      </c>
      <c r="D433" s="1" t="s">
        <v>44</v>
      </c>
      <c r="E433" s="1" t="s">
        <v>2453</v>
      </c>
      <c r="F433" s="1" t="s">
        <v>2454</v>
      </c>
      <c r="G433" s="3" t="s">
        <v>2455</v>
      </c>
      <c r="H433" s="1" t="s">
        <v>2456</v>
      </c>
    </row>
    <row r="434" spans="1:8" x14ac:dyDescent="0.25">
      <c r="A434" t="str">
        <f t="shared" si="6"/>
        <v>[396] (zverart) Артем Зверев</v>
      </c>
      <c r="B434" s="2" t="s">
        <v>2457</v>
      </c>
      <c r="C434" s="3" t="s">
        <v>2458</v>
      </c>
      <c r="D434" s="1" t="s">
        <v>9</v>
      </c>
      <c r="E434" s="1" t="s">
        <v>2459</v>
      </c>
      <c r="F434" s="1" t="s">
        <v>2460</v>
      </c>
      <c r="G434" s="3" t="s">
        <v>2461</v>
      </c>
      <c r="H434" s="1" t="s">
        <v>2462</v>
      </c>
    </row>
    <row r="435" spans="1:8" x14ac:dyDescent="0.25">
      <c r="A435" t="str">
        <f t="shared" si="6"/>
        <v>[395] (kuznez) Александр Кузнецов</v>
      </c>
      <c r="B435" s="2" t="s">
        <v>2463</v>
      </c>
      <c r="C435" s="3" t="s">
        <v>2464</v>
      </c>
      <c r="D435" s="1" t="s">
        <v>149</v>
      </c>
      <c r="E435" s="1" t="s">
        <v>306</v>
      </c>
      <c r="F435" s="1" t="s">
        <v>2465</v>
      </c>
      <c r="G435" s="3" t="s">
        <v>2466</v>
      </c>
      <c r="H435" s="1" t="s">
        <v>2467</v>
      </c>
    </row>
    <row r="436" spans="1:8" x14ac:dyDescent="0.25">
      <c r="A436" t="str">
        <f t="shared" si="6"/>
        <v>[394] (DanilaMaestro) Данила Коротков</v>
      </c>
      <c r="B436" s="2" t="s">
        <v>2468</v>
      </c>
      <c r="C436" s="3" t="s">
        <v>2469</v>
      </c>
      <c r="D436" s="1" t="s">
        <v>2188</v>
      </c>
      <c r="E436" s="1" t="s">
        <v>2470</v>
      </c>
      <c r="F436" s="1" t="s">
        <v>2471</v>
      </c>
      <c r="G436" s="3" t="s">
        <v>2472</v>
      </c>
      <c r="H436" s="1" t="s">
        <v>2473</v>
      </c>
    </row>
    <row r="437" spans="1:8" x14ac:dyDescent="0.25">
      <c r="A437" t="str">
        <f t="shared" si="6"/>
        <v>[393] (nusha.pozd.) Анна Позднова</v>
      </c>
      <c r="B437" s="2" t="s">
        <v>2474</v>
      </c>
      <c r="C437" s="3" t="s">
        <v>2475</v>
      </c>
      <c r="D437" s="1" t="s">
        <v>1170</v>
      </c>
      <c r="E437" s="1" t="s">
        <v>2476</v>
      </c>
      <c r="F437" s="1" t="s">
        <v>2477</v>
      </c>
      <c r="G437" s="3" t="s">
        <v>2478</v>
      </c>
      <c r="H437" s="1" t="s">
        <v>2428</v>
      </c>
    </row>
    <row r="438" spans="1:8" x14ac:dyDescent="0.25">
      <c r="A438" t="str">
        <f t="shared" si="6"/>
        <v>[392] (RER) марина Михеева</v>
      </c>
      <c r="B438" s="2" t="s">
        <v>2479</v>
      </c>
      <c r="C438" s="3" t="s">
        <v>2480</v>
      </c>
      <c r="D438" s="1" t="s">
        <v>2481</v>
      </c>
      <c r="E438" s="1" t="s">
        <v>1563</v>
      </c>
      <c r="F438" s="1" t="s">
        <v>2482</v>
      </c>
      <c r="G438" s="3" t="s">
        <v>2483</v>
      </c>
      <c r="H438" s="1" t="s">
        <v>2484</v>
      </c>
    </row>
    <row r="439" spans="1:8" x14ac:dyDescent="0.25">
      <c r="A439" t="str">
        <f t="shared" si="6"/>
        <v>[391] (AAChibilyaev) Александр Чибиляев</v>
      </c>
      <c r="B439" s="2" t="s">
        <v>2485</v>
      </c>
      <c r="C439" s="3" t="s">
        <v>2486</v>
      </c>
      <c r="D439" s="1" t="s">
        <v>149</v>
      </c>
      <c r="E439" s="1" t="s">
        <v>2487</v>
      </c>
      <c r="F439" s="1" t="s">
        <v>2488</v>
      </c>
      <c r="G439" s="3" t="s">
        <v>2489</v>
      </c>
      <c r="H439" s="1" t="s">
        <v>1334</v>
      </c>
    </row>
    <row r="440" spans="1:8" x14ac:dyDescent="0.25">
      <c r="A440" t="str">
        <f t="shared" si="6"/>
        <v>[390] (Pavvel071) Павел Казаков</v>
      </c>
      <c r="B440" s="2" t="s">
        <v>2490</v>
      </c>
      <c r="C440" s="3" t="s">
        <v>2491</v>
      </c>
      <c r="D440" s="1" t="s">
        <v>105</v>
      </c>
      <c r="E440" s="1" t="s">
        <v>2492</v>
      </c>
      <c r="F440" s="1" t="s">
        <v>2493</v>
      </c>
      <c r="G440" s="3" t="s">
        <v>2494</v>
      </c>
      <c r="H440" s="1" t="s">
        <v>2083</v>
      </c>
    </row>
    <row r="441" spans="1:8" x14ac:dyDescent="0.25">
      <c r="A441" t="str">
        <f t="shared" si="6"/>
        <v>[389] (nikolsky97) Александр Никольский</v>
      </c>
      <c r="B441" s="2" t="s">
        <v>2495</v>
      </c>
      <c r="C441" s="3" t="s">
        <v>2496</v>
      </c>
      <c r="D441" s="1" t="s">
        <v>149</v>
      </c>
      <c r="E441" s="1" t="s">
        <v>2497</v>
      </c>
      <c r="F441" s="1" t="s">
        <v>2498</v>
      </c>
      <c r="G441" s="3" t="s">
        <v>2499</v>
      </c>
      <c r="H441" s="1" t="s">
        <v>2500</v>
      </c>
    </row>
    <row r="442" spans="1:8" x14ac:dyDescent="0.25">
      <c r="A442" t="str">
        <f t="shared" si="6"/>
        <v>[388] (Tsn) Олег Крючков</v>
      </c>
      <c r="B442" s="2" t="s">
        <v>2501</v>
      </c>
      <c r="C442" s="3" t="s">
        <v>2502</v>
      </c>
      <c r="D442" s="1" t="s">
        <v>169</v>
      </c>
      <c r="E442" s="1" t="s">
        <v>150</v>
      </c>
      <c r="F442" s="1" t="s">
        <v>2503</v>
      </c>
      <c r="G442" s="3" t="s">
        <v>2504</v>
      </c>
      <c r="H442" s="1" t="s">
        <v>109</v>
      </c>
    </row>
    <row r="443" spans="1:8" x14ac:dyDescent="0.25">
      <c r="A443" t="str">
        <f t="shared" si="6"/>
        <v>[387] (Shagoff) Алексей С</v>
      </c>
      <c r="B443" s="2" t="s">
        <v>2505</v>
      </c>
      <c r="C443" s="3" t="s">
        <v>2506</v>
      </c>
      <c r="D443" s="1" t="s">
        <v>37</v>
      </c>
      <c r="E443" s="1" t="s">
        <v>2507</v>
      </c>
      <c r="F443" s="1" t="s">
        <v>2508</v>
      </c>
      <c r="G443" s="3" t="s">
        <v>2509</v>
      </c>
      <c r="H443" s="1" t="s">
        <v>2510</v>
      </c>
    </row>
    <row r="444" spans="1:8" x14ac:dyDescent="0.25">
      <c r="A444" t="str">
        <f t="shared" si="6"/>
        <v>[386] (for.test.cup) Дмитрий Никифоров</v>
      </c>
      <c r="B444" s="2" t="s">
        <v>2511</v>
      </c>
      <c r="C444" s="3" t="s">
        <v>2512</v>
      </c>
      <c r="D444" s="1" t="s">
        <v>64</v>
      </c>
      <c r="E444" s="1" t="s">
        <v>2513</v>
      </c>
      <c r="F444" s="1" t="s">
        <v>2514</v>
      </c>
      <c r="G444" s="3" t="s">
        <v>2515</v>
      </c>
      <c r="H444" s="1" t="s">
        <v>2516</v>
      </c>
    </row>
    <row r="445" spans="1:8" x14ac:dyDescent="0.25">
      <c r="A445" t="str">
        <f t="shared" si="6"/>
        <v>[385] (zombiQWERTY1) Павел Зиновьев</v>
      </c>
      <c r="B445" s="2" t="s">
        <v>2517</v>
      </c>
      <c r="C445" s="3" t="s">
        <v>2518</v>
      </c>
      <c r="D445" s="1" t="s">
        <v>105</v>
      </c>
      <c r="E445" s="1" t="s">
        <v>973</v>
      </c>
      <c r="F445" s="1" t="s">
        <v>2519</v>
      </c>
      <c r="G445" s="3" t="s">
        <v>2520</v>
      </c>
      <c r="H445" s="1" t="s">
        <v>2521</v>
      </c>
    </row>
    <row r="446" spans="1:8" x14ac:dyDescent="0.25">
      <c r="A446" t="str">
        <f t="shared" si="6"/>
        <v>[384] (bestseller) aleksandr shishkov</v>
      </c>
      <c r="B446" s="2" t="s">
        <v>2522</v>
      </c>
      <c r="C446" s="3" t="s">
        <v>2523</v>
      </c>
      <c r="D446" s="1" t="s">
        <v>2524</v>
      </c>
      <c r="E446" s="1" t="s">
        <v>2525</v>
      </c>
      <c r="F446" s="1" t="s">
        <v>2526</v>
      </c>
      <c r="G446" s="3" t="s">
        <v>2527</v>
      </c>
      <c r="H446" s="1" t="s">
        <v>2528</v>
      </c>
    </row>
    <row r="447" spans="1:8" x14ac:dyDescent="0.25">
      <c r="A447" t="str">
        <f t="shared" si="6"/>
        <v>[383] (dimtrin) Дмитрий Игнатов</v>
      </c>
      <c r="B447" s="2" t="s">
        <v>2529</v>
      </c>
      <c r="C447" s="3" t="s">
        <v>2530</v>
      </c>
      <c r="D447" s="1" t="s">
        <v>64</v>
      </c>
      <c r="E447" s="1" t="s">
        <v>1741</v>
      </c>
      <c r="F447" s="1" t="s">
        <v>2531</v>
      </c>
      <c r="G447" s="3" t="s">
        <v>2532</v>
      </c>
      <c r="H447" s="1" t="s">
        <v>109</v>
      </c>
    </row>
    <row r="448" spans="1:8" x14ac:dyDescent="0.25">
      <c r="A448" t="str">
        <f t="shared" si="6"/>
        <v>[382] (kirill) Кирилл Трофимов</v>
      </c>
      <c r="B448" s="2" t="s">
        <v>2533</v>
      </c>
      <c r="C448" s="3" t="s">
        <v>2534</v>
      </c>
      <c r="D448" s="1" t="s">
        <v>678</v>
      </c>
      <c r="E448" s="1" t="s">
        <v>2278</v>
      </c>
      <c r="F448" s="1"/>
      <c r="G448" s="3" t="s">
        <v>2535</v>
      </c>
      <c r="H448" s="1"/>
    </row>
    <row r="449" spans="1:8" x14ac:dyDescent="0.25">
      <c r="A449" t="str">
        <f t="shared" si="6"/>
        <v>[381] (kenzor2h) Александр Сушков</v>
      </c>
      <c r="B449" s="2" t="s">
        <v>2536</v>
      </c>
      <c r="C449" s="3" t="s">
        <v>2537</v>
      </c>
      <c r="D449" s="1" t="s">
        <v>149</v>
      </c>
      <c r="E449" s="1" t="s">
        <v>2538</v>
      </c>
      <c r="F449" s="1" t="s">
        <v>2539</v>
      </c>
      <c r="G449" s="3" t="s">
        <v>2540</v>
      </c>
      <c r="H449" s="1" t="s">
        <v>2541</v>
      </c>
    </row>
    <row r="450" spans="1:8" x14ac:dyDescent="0.25">
      <c r="A450" t="str">
        <f t="shared" ref="A450:A513" si="7">"["&amp;B450&amp;"] ("&amp;C450&amp;") "&amp;D450&amp;" "&amp;E450</f>
        <v>[380] (tetyana) Татьяна Ерёменко</v>
      </c>
      <c r="B450" s="2" t="s">
        <v>2542</v>
      </c>
      <c r="C450" s="3" t="s">
        <v>2543</v>
      </c>
      <c r="D450" s="1" t="s">
        <v>219</v>
      </c>
      <c r="E450" s="1" t="s">
        <v>2544</v>
      </c>
      <c r="F450" s="1" t="s">
        <v>2545</v>
      </c>
      <c r="G450" s="3" t="s">
        <v>2546</v>
      </c>
      <c r="H450" s="1" t="s">
        <v>13</v>
      </c>
    </row>
    <row r="451" spans="1:8" x14ac:dyDescent="0.25">
      <c r="A451" t="str">
        <f t="shared" si="7"/>
        <v>[379] (pworeawgm85) Павел Савенков</v>
      </c>
      <c r="B451" s="2" t="s">
        <v>2547</v>
      </c>
      <c r="C451" s="3" t="s">
        <v>2548</v>
      </c>
      <c r="D451" s="1" t="s">
        <v>105</v>
      </c>
      <c r="E451" s="1" t="s">
        <v>2549</v>
      </c>
      <c r="F451" s="1" t="s">
        <v>2550</v>
      </c>
      <c r="G451" s="3" t="s">
        <v>2551</v>
      </c>
      <c r="H451" s="1" t="s">
        <v>2552</v>
      </c>
    </row>
    <row r="452" spans="1:8" x14ac:dyDescent="0.25">
      <c r="A452" t="str">
        <f t="shared" si="7"/>
        <v>[378] (Дмитрий) Дмитрий Беспалов</v>
      </c>
      <c r="B452" s="2" t="s">
        <v>2553</v>
      </c>
      <c r="C452" s="3" t="s">
        <v>64</v>
      </c>
      <c r="D452" s="1" t="s">
        <v>64</v>
      </c>
      <c r="E452" s="1" t="s">
        <v>2554</v>
      </c>
      <c r="F452" s="1" t="s">
        <v>2555</v>
      </c>
      <c r="G452" s="3" t="s">
        <v>2556</v>
      </c>
      <c r="H452" s="1" t="s">
        <v>55</v>
      </c>
    </row>
    <row r="453" spans="1:8" x14ac:dyDescent="0.25">
      <c r="A453" t="str">
        <f t="shared" si="7"/>
        <v>[377] (Hastings) Никита Гоголев</v>
      </c>
      <c r="B453" s="2" t="s">
        <v>2557</v>
      </c>
      <c r="C453" s="3" t="s">
        <v>2558</v>
      </c>
      <c r="D453" s="1" t="s">
        <v>472</v>
      </c>
      <c r="E453" s="1" t="s">
        <v>2559</v>
      </c>
      <c r="F453" s="1" t="s">
        <v>2560</v>
      </c>
      <c r="G453" s="3" t="s">
        <v>2561</v>
      </c>
      <c r="H453" s="1" t="s">
        <v>2562</v>
      </c>
    </row>
    <row r="454" spans="1:8" x14ac:dyDescent="0.25">
      <c r="A454" t="str">
        <f t="shared" si="7"/>
        <v>[376] (Тест) Тест Тест</v>
      </c>
      <c r="B454" s="2" t="s">
        <v>2563</v>
      </c>
      <c r="C454" s="3" t="s">
        <v>2564</v>
      </c>
      <c r="D454" s="1" t="s">
        <v>2564</v>
      </c>
      <c r="E454" s="1" t="s">
        <v>2564</v>
      </c>
      <c r="F454" s="1" t="s">
        <v>2564</v>
      </c>
      <c r="G454" s="3" t="s">
        <v>1438</v>
      </c>
      <c r="H454" s="1" t="s">
        <v>2564</v>
      </c>
    </row>
    <row r="455" spans="1:8" x14ac:dyDescent="0.25">
      <c r="A455" t="str">
        <f t="shared" si="7"/>
        <v>[375] (polansky) Максим Гайдуков</v>
      </c>
      <c r="B455" s="2" t="s">
        <v>2565</v>
      </c>
      <c r="C455" s="3" t="s">
        <v>2566</v>
      </c>
      <c r="D455" s="1" t="s">
        <v>51</v>
      </c>
      <c r="E455" s="1" t="s">
        <v>1974</v>
      </c>
      <c r="F455" s="1" t="s">
        <v>2567</v>
      </c>
      <c r="G455" s="3" t="s">
        <v>2568</v>
      </c>
      <c r="H455" s="1" t="s">
        <v>662</v>
      </c>
    </row>
    <row r="456" spans="1:8" x14ac:dyDescent="0.25">
      <c r="A456" t="str">
        <f t="shared" si="7"/>
        <v>[374] (mrak-9) Дмитрий Матюшин</v>
      </c>
      <c r="B456" s="2" t="s">
        <v>2569</v>
      </c>
      <c r="C456" s="3" t="s">
        <v>2570</v>
      </c>
      <c r="D456" s="1" t="s">
        <v>64</v>
      </c>
      <c r="E456" s="1" t="s">
        <v>2571</v>
      </c>
      <c r="F456" s="1" t="s">
        <v>2572</v>
      </c>
      <c r="G456" s="3" t="s">
        <v>2573</v>
      </c>
      <c r="H456" s="1" t="s">
        <v>216</v>
      </c>
    </row>
    <row r="457" spans="1:8" x14ac:dyDescent="0.25">
      <c r="A457" t="str">
        <f t="shared" si="7"/>
        <v>[373] (dessnip) Денис Белоголовский</v>
      </c>
      <c r="B457" s="2" t="s">
        <v>2574</v>
      </c>
      <c r="C457" s="3" t="s">
        <v>2575</v>
      </c>
      <c r="D457" s="1" t="s">
        <v>275</v>
      </c>
      <c r="E457" s="1" t="s">
        <v>2576</v>
      </c>
      <c r="F457" s="1" t="s">
        <v>2577</v>
      </c>
      <c r="G457" s="3" t="s">
        <v>2578</v>
      </c>
      <c r="H457" s="1" t="s">
        <v>2579</v>
      </c>
    </row>
    <row r="458" spans="1:8" x14ac:dyDescent="0.25">
      <c r="A458" t="str">
        <f t="shared" si="7"/>
        <v>[372] (serega11121998) Сергец Алехин</v>
      </c>
      <c r="B458" s="2" t="s">
        <v>2580</v>
      </c>
      <c r="C458" s="3" t="s">
        <v>2581</v>
      </c>
      <c r="D458" s="1" t="s">
        <v>2582</v>
      </c>
      <c r="E458" s="1" t="s">
        <v>2583</v>
      </c>
      <c r="F458" s="1" t="s">
        <v>2584</v>
      </c>
      <c r="G458" s="3" t="s">
        <v>2585</v>
      </c>
      <c r="H458" s="1" t="s">
        <v>450</v>
      </c>
    </row>
    <row r="459" spans="1:8" x14ac:dyDescent="0.25">
      <c r="A459" t="str">
        <f t="shared" si="7"/>
        <v>[371] (iamroot) Павел Мелентьев</v>
      </c>
      <c r="B459" s="2" t="s">
        <v>2586</v>
      </c>
      <c r="C459" s="3" t="s">
        <v>2587</v>
      </c>
      <c r="D459" s="1" t="s">
        <v>105</v>
      </c>
      <c r="E459" s="1" t="s">
        <v>2588</v>
      </c>
      <c r="F459" s="1" t="s">
        <v>2589</v>
      </c>
      <c r="G459" s="3" t="s">
        <v>2590</v>
      </c>
      <c r="H459" s="1" t="s">
        <v>2591</v>
      </c>
    </row>
    <row r="460" spans="1:8" x14ac:dyDescent="0.25">
      <c r="A460" t="str">
        <f t="shared" si="7"/>
        <v>[370] (delTh) Алексей Пономарев</v>
      </c>
      <c r="B460" s="2" t="s">
        <v>2592</v>
      </c>
      <c r="C460" s="3" t="s">
        <v>2593</v>
      </c>
      <c r="D460" s="1" t="s">
        <v>37</v>
      </c>
      <c r="E460" s="1" t="s">
        <v>2594</v>
      </c>
      <c r="F460" s="1" t="s">
        <v>2595</v>
      </c>
      <c r="G460" s="3" t="s">
        <v>2596</v>
      </c>
      <c r="H460" s="1" t="s">
        <v>20</v>
      </c>
    </row>
    <row r="461" spans="1:8" x14ac:dyDescent="0.25">
      <c r="A461" t="str">
        <f t="shared" si="7"/>
        <v>[369] (Abrosimooff) Виктор Абросимов</v>
      </c>
      <c r="B461" s="2" t="s">
        <v>2597</v>
      </c>
      <c r="C461" s="3" t="s">
        <v>2598</v>
      </c>
      <c r="D461" s="1" t="s">
        <v>1707</v>
      </c>
      <c r="E461" s="1" t="s">
        <v>2599</v>
      </c>
      <c r="F461" s="1" t="s">
        <v>2600</v>
      </c>
      <c r="G461" s="3" t="s">
        <v>2601</v>
      </c>
      <c r="H461" s="1" t="s">
        <v>2602</v>
      </c>
    </row>
    <row r="462" spans="1:8" x14ac:dyDescent="0.25">
      <c r="A462" t="str">
        <f t="shared" si="7"/>
        <v>[368] (Yurok3000) Владимир Юрков</v>
      </c>
      <c r="B462" s="2" t="s">
        <v>2603</v>
      </c>
      <c r="C462" s="3" t="s">
        <v>2604</v>
      </c>
      <c r="D462" s="1" t="s">
        <v>803</v>
      </c>
      <c r="E462" s="1" t="s">
        <v>2605</v>
      </c>
      <c r="F462" s="1" t="s">
        <v>2606</v>
      </c>
      <c r="G462" s="3" t="s">
        <v>2607</v>
      </c>
      <c r="H462" s="1" t="s">
        <v>537</v>
      </c>
    </row>
    <row r="463" spans="1:8" x14ac:dyDescent="0.25">
      <c r="A463" t="str">
        <f t="shared" si="7"/>
        <v>[367] (jos) jos js</v>
      </c>
      <c r="B463" s="2" t="s">
        <v>2608</v>
      </c>
      <c r="C463" s="3" t="s">
        <v>2609</v>
      </c>
      <c r="D463" s="1" t="s">
        <v>2609</v>
      </c>
      <c r="E463" s="1" t="s">
        <v>2610</v>
      </c>
      <c r="F463" s="1" t="s">
        <v>2611</v>
      </c>
      <c r="G463" s="3" t="s">
        <v>2612</v>
      </c>
      <c r="H463" s="1" t="s">
        <v>2613</v>
      </c>
    </row>
    <row r="464" spans="1:8" x14ac:dyDescent="0.25">
      <c r="A464" t="str">
        <f t="shared" si="7"/>
        <v>[366] (0saw) Леонид Симусев</v>
      </c>
      <c r="B464" s="2" t="s">
        <v>2614</v>
      </c>
      <c r="C464" s="3" t="s">
        <v>2615</v>
      </c>
      <c r="D464" s="1" t="s">
        <v>2616</v>
      </c>
      <c r="E464" s="1" t="s">
        <v>2617</v>
      </c>
      <c r="F464" s="1" t="s">
        <v>2618</v>
      </c>
      <c r="G464" s="3" t="s">
        <v>2619</v>
      </c>
      <c r="H464" s="1" t="s">
        <v>2620</v>
      </c>
    </row>
    <row r="465" spans="1:8" x14ac:dyDescent="0.25">
      <c r="A465" t="str">
        <f t="shared" si="7"/>
        <v>[365] (Barsuk) Ульяна Елизарова</v>
      </c>
      <c r="B465" s="2" t="s">
        <v>2621</v>
      </c>
      <c r="C465" s="3" t="s">
        <v>2622</v>
      </c>
      <c r="D465" s="1" t="s">
        <v>2623</v>
      </c>
      <c r="E465" s="1" t="s">
        <v>2624</v>
      </c>
      <c r="F465" s="1" t="s">
        <v>2625</v>
      </c>
      <c r="G465" s="3" t="s">
        <v>2626</v>
      </c>
      <c r="H465" s="1" t="s">
        <v>2627</v>
      </c>
    </row>
    <row r="466" spans="1:8" x14ac:dyDescent="0.25">
      <c r="A466" t="str">
        <f t="shared" si="7"/>
        <v>[364] (Falcon) Владислав Соколов</v>
      </c>
      <c r="B466" s="2" t="s">
        <v>2628</v>
      </c>
      <c r="C466" s="3" t="s">
        <v>2629</v>
      </c>
      <c r="D466" s="1" t="s">
        <v>460</v>
      </c>
      <c r="E466" s="1" t="s">
        <v>2383</v>
      </c>
      <c r="F466" s="1" t="s">
        <v>2630</v>
      </c>
      <c r="G466" s="3" t="s">
        <v>2631</v>
      </c>
      <c r="H466" s="1" t="s">
        <v>41</v>
      </c>
    </row>
    <row r="467" spans="1:8" x14ac:dyDescent="0.25">
      <c r="A467" t="str">
        <f t="shared" si="7"/>
        <v>[363] (Chichaco) Дмитрий Ларькин</v>
      </c>
      <c r="B467" s="2" t="s">
        <v>2632</v>
      </c>
      <c r="C467" s="3" t="s">
        <v>2633</v>
      </c>
      <c r="D467" s="1" t="s">
        <v>64</v>
      </c>
      <c r="E467" s="1" t="s">
        <v>2634</v>
      </c>
      <c r="F467" s="1" t="s">
        <v>2635</v>
      </c>
      <c r="G467" s="3" t="s">
        <v>2636</v>
      </c>
      <c r="H467" s="1" t="s">
        <v>2637</v>
      </c>
    </row>
    <row r="468" spans="1:8" x14ac:dyDescent="0.25">
      <c r="A468" t="str">
        <f t="shared" si="7"/>
        <v>[362] (ettoya) Oleg Ermakov</v>
      </c>
      <c r="B468" s="2" t="s">
        <v>2638</v>
      </c>
      <c r="C468" s="3" t="s">
        <v>2639</v>
      </c>
      <c r="D468" s="1" t="s">
        <v>2640</v>
      </c>
      <c r="E468" s="1" t="s">
        <v>2641</v>
      </c>
      <c r="F468" s="1" t="s">
        <v>2642</v>
      </c>
      <c r="G468" s="3" t="s">
        <v>2643</v>
      </c>
      <c r="H468" s="1" t="s">
        <v>2644</v>
      </c>
    </row>
    <row r="469" spans="1:8" x14ac:dyDescent="0.25">
      <c r="A469" t="str">
        <f t="shared" si="7"/>
        <v>[361] (stroitsky) Сергей Троицкий</v>
      </c>
      <c r="B469" s="2" t="s">
        <v>2645</v>
      </c>
      <c r="C469" s="3" t="s">
        <v>2646</v>
      </c>
      <c r="D469" s="1" t="s">
        <v>44</v>
      </c>
      <c r="E469" s="1" t="s">
        <v>2647</v>
      </c>
      <c r="F469" s="1" t="s">
        <v>2648</v>
      </c>
      <c r="G469" s="3" t="s">
        <v>2649</v>
      </c>
      <c r="H469" s="1" t="s">
        <v>2650</v>
      </c>
    </row>
    <row r="470" spans="1:8" x14ac:dyDescent="0.25">
      <c r="A470" t="str">
        <f t="shared" si="7"/>
        <v>[360] (o-lolo) Евгений Герасимов</v>
      </c>
      <c r="B470" s="2" t="s">
        <v>2651</v>
      </c>
      <c r="C470" s="3" t="s">
        <v>2652</v>
      </c>
      <c r="D470" s="1" t="s">
        <v>142</v>
      </c>
      <c r="E470" s="1" t="s">
        <v>2653</v>
      </c>
      <c r="F470" s="1" t="s">
        <v>2654</v>
      </c>
      <c r="G470" s="3" t="s">
        <v>2655</v>
      </c>
      <c r="H470" s="1" t="s">
        <v>1507</v>
      </c>
    </row>
    <row r="471" spans="1:8" x14ac:dyDescent="0.25">
      <c r="A471" t="str">
        <f t="shared" si="7"/>
        <v>[359] (TTeRMiTT) Алексей Музалев</v>
      </c>
      <c r="B471" s="2" t="s">
        <v>2656</v>
      </c>
      <c r="C471" s="3" t="s">
        <v>2657</v>
      </c>
      <c r="D471" s="1" t="s">
        <v>37</v>
      </c>
      <c r="E471" s="1" t="s">
        <v>2658</v>
      </c>
      <c r="F471" s="1" t="s">
        <v>2659</v>
      </c>
      <c r="G471" s="3" t="s">
        <v>2660</v>
      </c>
      <c r="H471" s="1" t="s">
        <v>2214</v>
      </c>
    </row>
    <row r="472" spans="1:8" x14ac:dyDescent="0.25">
      <c r="A472" t="str">
        <f t="shared" si="7"/>
        <v>[358] (seregin113) Сергей Канатьев</v>
      </c>
      <c r="B472" s="2" t="s">
        <v>2661</v>
      </c>
      <c r="C472" s="3" t="s">
        <v>2662</v>
      </c>
      <c r="D472" s="1" t="s">
        <v>44</v>
      </c>
      <c r="E472" s="1" t="s">
        <v>2663</v>
      </c>
      <c r="F472" s="1" t="s">
        <v>2664</v>
      </c>
      <c r="G472" s="3" t="s">
        <v>2665</v>
      </c>
      <c r="H472" s="1" t="s">
        <v>2666</v>
      </c>
    </row>
    <row r="473" spans="1:8" x14ac:dyDescent="0.25">
      <c r="A473" t="str">
        <f t="shared" si="7"/>
        <v>[357] (s_saranin) Sergey Saranin</v>
      </c>
      <c r="B473" s="2" t="s">
        <v>2667</v>
      </c>
      <c r="C473" s="3" t="s">
        <v>2668</v>
      </c>
      <c r="D473" s="1" t="s">
        <v>1783</v>
      </c>
      <c r="E473" s="1" t="s">
        <v>2669</v>
      </c>
      <c r="F473" s="1" t="s">
        <v>2670</v>
      </c>
      <c r="G473" s="3" t="s">
        <v>2671</v>
      </c>
      <c r="H473" s="1" t="s">
        <v>736</v>
      </c>
    </row>
    <row r="474" spans="1:8" x14ac:dyDescent="0.25">
      <c r="A474" t="str">
        <f t="shared" si="7"/>
        <v>[356] (loladecovi@lackmail.net) Test Test</v>
      </c>
      <c r="B474" s="2" t="s">
        <v>2672</v>
      </c>
      <c r="C474" s="3" t="s">
        <v>2673</v>
      </c>
      <c r="D474" s="1" t="s">
        <v>1391</v>
      </c>
      <c r="E474" s="1" t="s">
        <v>1391</v>
      </c>
      <c r="F474" s="1" t="s">
        <v>2674</v>
      </c>
      <c r="G474" s="3" t="s">
        <v>2673</v>
      </c>
      <c r="H474" s="1" t="s">
        <v>2675</v>
      </c>
    </row>
    <row r="475" spans="1:8" x14ac:dyDescent="0.25">
      <c r="A475" t="str">
        <f t="shared" si="7"/>
        <v>[355] (devlev) Лев Викторович</v>
      </c>
      <c r="B475" s="2" t="s">
        <v>2676</v>
      </c>
      <c r="C475" s="3" t="s">
        <v>2677</v>
      </c>
      <c r="D475" s="1" t="s">
        <v>2678</v>
      </c>
      <c r="E475" s="1" t="s">
        <v>2679</v>
      </c>
      <c r="F475" s="1" t="s">
        <v>2680</v>
      </c>
      <c r="G475" s="3" t="s">
        <v>2681</v>
      </c>
      <c r="H475" s="1" t="s">
        <v>450</v>
      </c>
    </row>
    <row r="476" spans="1:8" x14ac:dyDescent="0.25">
      <c r="A476" t="str">
        <f t="shared" si="7"/>
        <v>[354] (Shakronya) Анна Шарко</v>
      </c>
      <c r="B476" s="2" t="s">
        <v>2682</v>
      </c>
      <c r="C476" s="3" t="s">
        <v>2683</v>
      </c>
      <c r="D476" s="1" t="s">
        <v>1170</v>
      </c>
      <c r="E476" s="1" t="s">
        <v>2684</v>
      </c>
      <c r="F476" s="1" t="s">
        <v>2685</v>
      </c>
      <c r="G476" s="3" t="s">
        <v>2686</v>
      </c>
      <c r="H476" s="1" t="s">
        <v>95</v>
      </c>
    </row>
    <row r="477" spans="1:8" x14ac:dyDescent="0.25">
      <c r="A477" t="str">
        <f t="shared" si="7"/>
        <v>[353] (crabo) Евгений Стельмашок</v>
      </c>
      <c r="B477" s="2" t="s">
        <v>2687</v>
      </c>
      <c r="C477" s="3" t="s">
        <v>2688</v>
      </c>
      <c r="D477" s="1" t="s">
        <v>142</v>
      </c>
      <c r="E477" s="1" t="s">
        <v>2689</v>
      </c>
      <c r="F477" s="1" t="s">
        <v>2690</v>
      </c>
      <c r="G477" s="3" t="s">
        <v>2691</v>
      </c>
      <c r="H477" s="1" t="s">
        <v>1123</v>
      </c>
    </row>
    <row r="478" spans="1:8" x14ac:dyDescent="0.25">
      <c r="A478" t="str">
        <f t="shared" si="7"/>
        <v>[352] (Shor-dim) Шорохов Алексеевич</v>
      </c>
      <c r="B478" s="2" t="s">
        <v>2692</v>
      </c>
      <c r="C478" s="3" t="s">
        <v>2693</v>
      </c>
      <c r="D478" s="1" t="s">
        <v>2694</v>
      </c>
      <c r="E478" s="1" t="s">
        <v>2695</v>
      </c>
      <c r="F478" s="1" t="s">
        <v>2696</v>
      </c>
      <c r="G478" s="3" t="s">
        <v>2697</v>
      </c>
      <c r="H478" s="1" t="s">
        <v>2698</v>
      </c>
    </row>
    <row r="479" spans="1:8" x14ac:dyDescent="0.25">
      <c r="A479" t="str">
        <f t="shared" si="7"/>
        <v>[351] (Teivar) Кирилл Залесский</v>
      </c>
      <c r="B479" s="2" t="s">
        <v>2699</v>
      </c>
      <c r="C479" s="3" t="s">
        <v>2700</v>
      </c>
      <c r="D479" s="1" t="s">
        <v>678</v>
      </c>
      <c r="E479" s="1" t="s">
        <v>2701</v>
      </c>
      <c r="F479" s="1" t="s">
        <v>2702</v>
      </c>
      <c r="G479" s="3" t="s">
        <v>2703</v>
      </c>
      <c r="H479" s="1" t="s">
        <v>1756</v>
      </c>
    </row>
    <row r="480" spans="1:8" x14ac:dyDescent="0.25">
      <c r="A480" t="str">
        <f t="shared" si="7"/>
        <v>[350] (mydarck) Алексей Чернов</v>
      </c>
      <c r="B480" s="2" t="s">
        <v>2704</v>
      </c>
      <c r="C480" s="3" t="s">
        <v>2705</v>
      </c>
      <c r="D480" s="1" t="s">
        <v>37</v>
      </c>
      <c r="E480" s="1" t="s">
        <v>2706</v>
      </c>
      <c r="F480" s="1" t="s">
        <v>2707</v>
      </c>
      <c r="G480" s="3" t="s">
        <v>2708</v>
      </c>
      <c r="H480" s="1" t="s">
        <v>2709</v>
      </c>
    </row>
    <row r="481" spans="1:8" x14ac:dyDescent="0.25">
      <c r="A481" t="str">
        <f t="shared" si="7"/>
        <v>[349] (Sergey) Sergey Borisov</v>
      </c>
      <c r="B481" s="2" t="s">
        <v>2710</v>
      </c>
      <c r="C481" s="3" t="s">
        <v>1783</v>
      </c>
      <c r="D481" s="1" t="s">
        <v>1783</v>
      </c>
      <c r="E481" s="1" t="s">
        <v>2711</v>
      </c>
      <c r="F481" s="1" t="s">
        <v>2712</v>
      </c>
      <c r="G481" s="3" t="s">
        <v>2713</v>
      </c>
      <c r="H481" s="1" t="s">
        <v>2714</v>
      </c>
    </row>
    <row r="482" spans="1:8" x14ac:dyDescent="0.25">
      <c r="A482" t="str">
        <f t="shared" si="7"/>
        <v>[348] (SemenBoroda) Василий Локотков</v>
      </c>
      <c r="B482" s="2" t="s">
        <v>2715</v>
      </c>
      <c r="C482" s="3" t="s">
        <v>2716</v>
      </c>
      <c r="D482" s="1" t="s">
        <v>245</v>
      </c>
      <c r="E482" s="1" t="s">
        <v>2717</v>
      </c>
      <c r="F482" s="1" t="s">
        <v>2718</v>
      </c>
      <c r="G482" s="3" t="s">
        <v>2719</v>
      </c>
      <c r="H482" s="1" t="s">
        <v>2720</v>
      </c>
    </row>
    <row r="483" spans="1:8" x14ac:dyDescent="0.25">
      <c r="A483" t="str">
        <f t="shared" si="7"/>
        <v>[347] (afterain) Леонов Валентин</v>
      </c>
      <c r="B483" s="2" t="s">
        <v>2721</v>
      </c>
      <c r="C483" s="3" t="s">
        <v>2722</v>
      </c>
      <c r="D483" s="1" t="s">
        <v>2723</v>
      </c>
      <c r="E483" s="1" t="s">
        <v>671</v>
      </c>
      <c r="F483" s="1" t="s">
        <v>2724</v>
      </c>
      <c r="G483" s="3" t="s">
        <v>2725</v>
      </c>
      <c r="H483" s="1" t="s">
        <v>345</v>
      </c>
    </row>
    <row r="484" spans="1:8" x14ac:dyDescent="0.25">
      <c r="A484" t="str">
        <f t="shared" si="7"/>
        <v>[346] (souland) Евгений Думчев</v>
      </c>
      <c r="B484" s="2" t="s">
        <v>2726</v>
      </c>
      <c r="C484" s="3" t="s">
        <v>2727</v>
      </c>
      <c r="D484" s="1" t="s">
        <v>142</v>
      </c>
      <c r="E484" s="1" t="s">
        <v>942</v>
      </c>
      <c r="F484" s="1" t="s">
        <v>2728</v>
      </c>
      <c r="G484" s="3" t="s">
        <v>944</v>
      </c>
      <c r="H484" s="1" t="s">
        <v>2729</v>
      </c>
    </row>
    <row r="485" spans="1:8" x14ac:dyDescent="0.25">
      <c r="A485" t="str">
        <f t="shared" si="7"/>
        <v>[345] (TearOfTheSoul) Сережа Думчев</v>
      </c>
      <c r="B485" s="2" t="s">
        <v>2730</v>
      </c>
      <c r="C485" s="3" t="s">
        <v>2731</v>
      </c>
      <c r="D485" s="1" t="s">
        <v>2732</v>
      </c>
      <c r="E485" s="1" t="s">
        <v>942</v>
      </c>
      <c r="F485" s="1" t="s">
        <v>1133</v>
      </c>
      <c r="G485" s="3" t="s">
        <v>1134</v>
      </c>
      <c r="H485" s="1" t="s">
        <v>2733</v>
      </c>
    </row>
    <row r="486" spans="1:8" x14ac:dyDescent="0.25">
      <c r="A486" t="str">
        <f t="shared" si="7"/>
        <v>[344] (dmitry.borisov) Дмитрий Борисов</v>
      </c>
      <c r="B486" s="2" t="s">
        <v>2734</v>
      </c>
      <c r="C486" s="3" t="s">
        <v>2735</v>
      </c>
      <c r="D486" s="1" t="s">
        <v>64</v>
      </c>
      <c r="E486" s="1" t="s">
        <v>2736</v>
      </c>
      <c r="F486" s="1" t="s">
        <v>2737</v>
      </c>
      <c r="G486" s="3" t="s">
        <v>2738</v>
      </c>
      <c r="H486" s="1" t="s">
        <v>855</v>
      </c>
    </row>
    <row r="487" spans="1:8" x14ac:dyDescent="0.25">
      <c r="A487" t="str">
        <f t="shared" si="7"/>
        <v>[343] (nick) Nikita Melnikov</v>
      </c>
      <c r="B487" s="2" t="s">
        <v>2739</v>
      </c>
      <c r="C487" s="3" t="s">
        <v>2740</v>
      </c>
      <c r="D487" s="1" t="s">
        <v>2741</v>
      </c>
      <c r="E487" s="1" t="s">
        <v>2742</v>
      </c>
      <c r="F487" s="1" t="s">
        <v>2743</v>
      </c>
      <c r="G487" s="3" t="s">
        <v>2744</v>
      </c>
      <c r="H487" s="1" t="s">
        <v>2745</v>
      </c>
    </row>
    <row r="488" spans="1:8" x14ac:dyDescent="0.25">
      <c r="A488" t="str">
        <f t="shared" si="7"/>
        <v>[342] (trefilov) Дмитрий Трефилов</v>
      </c>
      <c r="B488" s="2" t="s">
        <v>2746</v>
      </c>
      <c r="C488" s="3" t="s">
        <v>2747</v>
      </c>
      <c r="D488" s="1" t="s">
        <v>64</v>
      </c>
      <c r="E488" s="1" t="s">
        <v>2748</v>
      </c>
      <c r="F488" s="1" t="s">
        <v>2749</v>
      </c>
      <c r="G488" s="3" t="s">
        <v>2750</v>
      </c>
      <c r="H488" s="1" t="s">
        <v>1346</v>
      </c>
    </row>
    <row r="489" spans="1:8" x14ac:dyDescent="0.25">
      <c r="A489" t="str">
        <f t="shared" si="7"/>
        <v>[341] (test@test.test) test@test.test test@test.test</v>
      </c>
      <c r="B489" s="2" t="s">
        <v>2751</v>
      </c>
      <c r="C489" s="3" t="s">
        <v>2752</v>
      </c>
      <c r="D489" s="1" t="s">
        <v>2752</v>
      </c>
      <c r="E489" s="1" t="s">
        <v>2752</v>
      </c>
      <c r="F489" s="1" t="s">
        <v>2752</v>
      </c>
      <c r="G489" s="3" t="s">
        <v>2752</v>
      </c>
      <c r="H489" s="1" t="s">
        <v>2752</v>
      </c>
    </row>
    <row r="490" spans="1:8" x14ac:dyDescent="0.25">
      <c r="A490" t="str">
        <f t="shared" si="7"/>
        <v>[340] (dab85) Дмитрий Бабич</v>
      </c>
      <c r="B490" s="2" t="s">
        <v>2753</v>
      </c>
      <c r="C490" s="3" t="s">
        <v>2754</v>
      </c>
      <c r="D490" s="1" t="s">
        <v>64</v>
      </c>
      <c r="E490" s="1" t="s">
        <v>2755</v>
      </c>
      <c r="F490" s="1" t="s">
        <v>2756</v>
      </c>
      <c r="G490" s="3" t="s">
        <v>2757</v>
      </c>
      <c r="H490" s="1" t="s">
        <v>1198</v>
      </c>
    </row>
    <row r="491" spans="1:8" x14ac:dyDescent="0.25">
      <c r="A491" t="str">
        <f t="shared" si="7"/>
        <v>[339] (andrey.sidorov) Andrey Sidorov</v>
      </c>
      <c r="B491" s="2" t="s">
        <v>2758</v>
      </c>
      <c r="C491" s="3" t="s">
        <v>2759</v>
      </c>
      <c r="D491" s="1" t="s">
        <v>684</v>
      </c>
      <c r="E491" s="1" t="s">
        <v>2760</v>
      </c>
      <c r="F491" s="1" t="s">
        <v>2761</v>
      </c>
      <c r="G491" s="3" t="s">
        <v>2762</v>
      </c>
      <c r="H491" s="1" t="s">
        <v>2761</v>
      </c>
    </row>
    <row r="492" spans="1:8" x14ac:dyDescent="0.25">
      <c r="A492" t="str">
        <f t="shared" si="7"/>
        <v>[338] (noctus) Сергей Яковлев</v>
      </c>
      <c r="B492" s="2" t="s">
        <v>2763</v>
      </c>
      <c r="C492" s="3" t="s">
        <v>2764</v>
      </c>
      <c r="D492" s="1" t="s">
        <v>44</v>
      </c>
      <c r="E492" s="1" t="s">
        <v>1183</v>
      </c>
      <c r="F492" s="1" t="s">
        <v>2765</v>
      </c>
      <c r="G492" s="3" t="s">
        <v>1185</v>
      </c>
      <c r="H492" s="1" t="s">
        <v>1161</v>
      </c>
    </row>
    <row r="493" spans="1:8" x14ac:dyDescent="0.25">
      <c r="A493" t="str">
        <f t="shared" si="7"/>
        <v>[337] (nicholas) Николай Воронкин</v>
      </c>
      <c r="B493" s="2" t="s">
        <v>2766</v>
      </c>
      <c r="C493" s="3" t="s">
        <v>2767</v>
      </c>
      <c r="D493" s="1" t="s">
        <v>2399</v>
      </c>
      <c r="E493" s="1" t="s">
        <v>2768</v>
      </c>
      <c r="F493" s="1" t="s">
        <v>2769</v>
      </c>
      <c r="G493" s="3" t="s">
        <v>2770</v>
      </c>
      <c r="H493" s="1" t="s">
        <v>2771</v>
      </c>
    </row>
    <row r="494" spans="1:8" x14ac:dyDescent="0.25">
      <c r="A494" t="str">
        <f t="shared" si="7"/>
        <v>[336] (bastrich) Даниил Бастрич</v>
      </c>
      <c r="B494" s="2" t="s">
        <v>2772</v>
      </c>
      <c r="C494" s="3" t="s">
        <v>2773</v>
      </c>
      <c r="D494" s="1" t="s">
        <v>1800</v>
      </c>
      <c r="E494" s="1" t="s">
        <v>2774</v>
      </c>
      <c r="F494" s="1" t="s">
        <v>2775</v>
      </c>
      <c r="G494" s="3" t="s">
        <v>2776</v>
      </c>
      <c r="H494" s="1" t="s">
        <v>2777</v>
      </c>
    </row>
    <row r="495" spans="1:8" x14ac:dyDescent="0.25">
      <c r="A495" t="str">
        <f t="shared" si="7"/>
        <v>[335] (paderub) Денис Папоян</v>
      </c>
      <c r="B495" s="2" t="s">
        <v>2778</v>
      </c>
      <c r="C495" s="3" t="s">
        <v>2779</v>
      </c>
      <c r="D495" s="1" t="s">
        <v>275</v>
      </c>
      <c r="E495" s="1" t="s">
        <v>2780</v>
      </c>
      <c r="F495" s="1" t="s">
        <v>2781</v>
      </c>
      <c r="G495" s="3" t="s">
        <v>2782</v>
      </c>
      <c r="H495" s="1" t="s">
        <v>2783</v>
      </c>
    </row>
    <row r="496" spans="1:8" x14ac:dyDescent="0.25">
      <c r="A496" t="str">
        <f t="shared" si="7"/>
        <v>[334] (Pixel) Евгений Беспутин</v>
      </c>
      <c r="B496" s="2" t="s">
        <v>2784</v>
      </c>
      <c r="C496" s="3" t="s">
        <v>2785</v>
      </c>
      <c r="D496" s="1" t="s">
        <v>142</v>
      </c>
      <c r="E496" s="1" t="s">
        <v>2786</v>
      </c>
      <c r="F496" s="1" t="s">
        <v>2787</v>
      </c>
      <c r="G496" s="3" t="s">
        <v>2788</v>
      </c>
      <c r="H496" s="1" t="s">
        <v>109</v>
      </c>
    </row>
    <row r="497" spans="1:8" x14ac:dyDescent="0.25">
      <c r="A497" t="str">
        <f t="shared" si="7"/>
        <v>[333] (aleksey.mir) Алексей Красников</v>
      </c>
      <c r="B497" s="2" t="s">
        <v>2789</v>
      </c>
      <c r="C497" s="3" t="s">
        <v>2790</v>
      </c>
      <c r="D497" s="1" t="s">
        <v>37</v>
      </c>
      <c r="E497" s="1" t="s">
        <v>2791</v>
      </c>
      <c r="F497" s="1" t="s">
        <v>2792</v>
      </c>
      <c r="G497" s="3" t="s">
        <v>2793</v>
      </c>
      <c r="H497" s="1" t="s">
        <v>109</v>
      </c>
    </row>
    <row r="498" spans="1:8" x14ac:dyDescent="0.25">
      <c r="A498" t="str">
        <f t="shared" si="7"/>
        <v>[332] (bch) Alexander Kalinichev</v>
      </c>
      <c r="B498" s="2" t="s">
        <v>2794</v>
      </c>
      <c r="C498" s="3" t="s">
        <v>2795</v>
      </c>
      <c r="D498" s="1" t="s">
        <v>2796</v>
      </c>
      <c r="E498" s="1" t="s">
        <v>2797</v>
      </c>
      <c r="F498" s="1" t="s">
        <v>2798</v>
      </c>
      <c r="G498" s="3" t="s">
        <v>2799</v>
      </c>
      <c r="H498" s="1" t="s">
        <v>2800</v>
      </c>
    </row>
    <row r="499" spans="1:8" x14ac:dyDescent="0.25">
      <c r="A499" t="str">
        <f t="shared" si="7"/>
        <v>[331] (arteaga71) Андрей Кузьмичев</v>
      </c>
      <c r="B499" s="2" t="s">
        <v>2801</v>
      </c>
      <c r="C499" s="3" t="s">
        <v>2802</v>
      </c>
      <c r="D499" s="1" t="s">
        <v>238</v>
      </c>
      <c r="E499" s="1" t="s">
        <v>1103</v>
      </c>
      <c r="F499" s="1" t="s">
        <v>2803</v>
      </c>
      <c r="G499" s="3" t="s">
        <v>1105</v>
      </c>
      <c r="H499" s="1" t="s">
        <v>2804</v>
      </c>
    </row>
    <row r="500" spans="1:8" x14ac:dyDescent="0.25">
      <c r="A500" t="str">
        <f t="shared" si="7"/>
        <v>[330] (swordholder) Фаррух Гафуров</v>
      </c>
      <c r="B500" s="2" t="s">
        <v>2805</v>
      </c>
      <c r="C500" s="3" t="s">
        <v>2806</v>
      </c>
      <c r="D500" s="1" t="s">
        <v>2807</v>
      </c>
      <c r="E500" s="1" t="s">
        <v>2808</v>
      </c>
      <c r="F500" s="1" t="s">
        <v>2809</v>
      </c>
      <c r="G500" s="3" t="s">
        <v>2810</v>
      </c>
      <c r="H500" s="1" t="s">
        <v>2811</v>
      </c>
    </row>
    <row r="501" spans="1:8" ht="26.25" x14ac:dyDescent="0.25">
      <c r="A501" t="str">
        <f t="shared" si="7"/>
        <v>[329] (niddick) Ниджат Амрастанов</v>
      </c>
      <c r="B501" s="2" t="s">
        <v>2812</v>
      </c>
      <c r="C501" s="3" t="s">
        <v>2813</v>
      </c>
      <c r="D501" s="1" t="s">
        <v>2814</v>
      </c>
      <c r="E501" s="1" t="s">
        <v>2815</v>
      </c>
      <c r="F501" s="1" t="s">
        <v>2816</v>
      </c>
      <c r="G501" s="3" t="s">
        <v>2817</v>
      </c>
      <c r="H501" s="1" t="s">
        <v>2818</v>
      </c>
    </row>
    <row r="502" spans="1:8" x14ac:dyDescent="0.25">
      <c r="A502" t="str">
        <f t="shared" si="7"/>
        <v>[328] (arvifox) Andrey Alisov</v>
      </c>
      <c r="B502" s="2" t="s">
        <v>2819</v>
      </c>
      <c r="C502" s="3" t="s">
        <v>2820</v>
      </c>
      <c r="D502" s="1" t="s">
        <v>684</v>
      </c>
      <c r="E502" s="1" t="s">
        <v>685</v>
      </c>
      <c r="F502" s="1" t="s">
        <v>2821</v>
      </c>
      <c r="G502" s="3" t="s">
        <v>2822</v>
      </c>
      <c r="H502" s="1" t="s">
        <v>95</v>
      </c>
    </row>
    <row r="503" spans="1:8" x14ac:dyDescent="0.25">
      <c r="A503" t="str">
        <f t="shared" si="7"/>
        <v>[327] (Lavina_83m) Иван Анферов</v>
      </c>
      <c r="B503" s="2" t="s">
        <v>2823</v>
      </c>
      <c r="C503" s="3" t="s">
        <v>2824</v>
      </c>
      <c r="D503" s="1" t="s">
        <v>181</v>
      </c>
      <c r="E503" s="1" t="s">
        <v>2825</v>
      </c>
      <c r="F503" s="1" t="s">
        <v>2826</v>
      </c>
      <c r="G503" s="3" t="s">
        <v>2827</v>
      </c>
      <c r="H503" s="1" t="s">
        <v>2828</v>
      </c>
    </row>
    <row r="504" spans="1:8" x14ac:dyDescent="0.25">
      <c r="A504" t="str">
        <f t="shared" si="7"/>
        <v>[326] (Qwerty) Name Name</v>
      </c>
      <c r="B504" s="2" t="s">
        <v>2829</v>
      </c>
      <c r="C504" s="3" t="s">
        <v>2830</v>
      </c>
      <c r="D504" s="1" t="s">
        <v>2831</v>
      </c>
      <c r="E504" s="1" t="s">
        <v>2831</v>
      </c>
      <c r="F504" s="1" t="s">
        <v>2832</v>
      </c>
      <c r="G504" s="3" t="s">
        <v>2833</v>
      </c>
      <c r="H504" s="1" t="s">
        <v>2834</v>
      </c>
    </row>
    <row r="505" spans="1:8" x14ac:dyDescent="0.25">
      <c r="A505" t="str">
        <f t="shared" si="7"/>
        <v>[325] (anya_L) Аня Лаврова</v>
      </c>
      <c r="B505" s="2" t="s">
        <v>2835</v>
      </c>
      <c r="C505" s="3" t="s">
        <v>2836</v>
      </c>
      <c r="D505" s="1" t="s">
        <v>2837</v>
      </c>
      <c r="E505" s="1" t="s">
        <v>2838</v>
      </c>
      <c r="F505" s="1" t="s">
        <v>2839</v>
      </c>
      <c r="G505" s="3" t="s">
        <v>2840</v>
      </c>
      <c r="H505" s="1" t="s">
        <v>2841</v>
      </c>
    </row>
    <row r="506" spans="1:8" x14ac:dyDescent="0.25">
      <c r="A506" t="str">
        <f t="shared" si="7"/>
        <v>[324] (Drakeddy) Константин Фомченков</v>
      </c>
      <c r="B506" s="2" t="s">
        <v>2842</v>
      </c>
      <c r="C506" s="3" t="s">
        <v>2843</v>
      </c>
      <c r="D506" s="1" t="s">
        <v>446</v>
      </c>
      <c r="E506" s="1" t="s">
        <v>2844</v>
      </c>
      <c r="F506" s="1" t="s">
        <v>2845</v>
      </c>
      <c r="G506" s="3" t="s">
        <v>2846</v>
      </c>
      <c r="H506" s="1" t="s">
        <v>2847</v>
      </c>
    </row>
    <row r="507" spans="1:8" x14ac:dyDescent="0.25">
      <c r="A507" t="str">
        <f t="shared" si="7"/>
        <v>[323] (jackthesparrow) Антон Морозов</v>
      </c>
      <c r="B507" s="2" t="s">
        <v>2848</v>
      </c>
      <c r="C507" s="3" t="s">
        <v>2849</v>
      </c>
      <c r="D507" s="1" t="s">
        <v>71</v>
      </c>
      <c r="E507" s="1" t="s">
        <v>342</v>
      </c>
      <c r="F507" s="1" t="s">
        <v>2850</v>
      </c>
      <c r="G507" s="3" t="s">
        <v>2851</v>
      </c>
      <c r="H507" s="1" t="s">
        <v>13</v>
      </c>
    </row>
    <row r="508" spans="1:8" x14ac:dyDescent="0.25">
      <c r="A508" t="str">
        <f t="shared" si="7"/>
        <v>[322] (acm) Алексей Воронин</v>
      </c>
      <c r="B508" s="2" t="s">
        <v>2852</v>
      </c>
      <c r="C508" s="3" t="s">
        <v>2853</v>
      </c>
      <c r="D508" s="1" t="s">
        <v>37</v>
      </c>
      <c r="E508" s="1" t="s">
        <v>2854</v>
      </c>
      <c r="F508" s="1" t="s">
        <v>2855</v>
      </c>
      <c r="G508" s="3" t="s">
        <v>2856</v>
      </c>
      <c r="H508" s="1" t="s">
        <v>1161</v>
      </c>
    </row>
    <row r="509" spans="1:8" x14ac:dyDescent="0.25">
      <c r="A509" t="str">
        <f t="shared" si="7"/>
        <v>[321] (aklimov) Александр Климов</v>
      </c>
      <c r="B509" s="2" t="s">
        <v>2857</v>
      </c>
      <c r="C509" s="3" t="s">
        <v>2858</v>
      </c>
      <c r="D509" s="1" t="s">
        <v>149</v>
      </c>
      <c r="E509" s="1" t="s">
        <v>2859</v>
      </c>
      <c r="F509" s="1" t="s">
        <v>2860</v>
      </c>
      <c r="G509" s="3" t="s">
        <v>2861</v>
      </c>
      <c r="H509" s="1" t="s">
        <v>987</v>
      </c>
    </row>
    <row r="510" spans="1:8" x14ac:dyDescent="0.25">
      <c r="A510" t="str">
        <f t="shared" si="7"/>
        <v>[320] (sryzhov) Сергей Рыжов</v>
      </c>
      <c r="B510" s="2" t="s">
        <v>2862</v>
      </c>
      <c r="C510" s="3" t="s">
        <v>2863</v>
      </c>
      <c r="D510" s="1" t="s">
        <v>44</v>
      </c>
      <c r="E510" s="1" t="s">
        <v>560</v>
      </c>
      <c r="F510" s="1" t="s">
        <v>2864</v>
      </c>
      <c r="G510" s="3" t="s">
        <v>2865</v>
      </c>
      <c r="H510" s="1" t="s">
        <v>2866</v>
      </c>
    </row>
    <row r="511" spans="1:8" x14ac:dyDescent="0.25">
      <c r="A511" t="str">
        <f t="shared" si="7"/>
        <v>[319] (bsdshneg) Sergey Dubinin</v>
      </c>
      <c r="B511" s="2" t="s">
        <v>2867</v>
      </c>
      <c r="C511" s="3" t="s">
        <v>2868</v>
      </c>
      <c r="D511" s="1" t="s">
        <v>1783</v>
      </c>
      <c r="E511" s="1" t="s">
        <v>2869</v>
      </c>
      <c r="F511" s="1" t="s">
        <v>2870</v>
      </c>
      <c r="G511" s="3" t="s">
        <v>2871</v>
      </c>
      <c r="H511" s="1" t="s">
        <v>2872</v>
      </c>
    </row>
    <row r="512" spans="1:8" x14ac:dyDescent="0.25">
      <c r="A512" t="str">
        <f t="shared" si="7"/>
        <v>[318] (logman) Артем Кудрявцев</v>
      </c>
      <c r="B512" s="2" t="s">
        <v>2873</v>
      </c>
      <c r="C512" s="3" t="s">
        <v>2874</v>
      </c>
      <c r="D512" s="1" t="s">
        <v>9</v>
      </c>
      <c r="E512" s="1" t="s">
        <v>1636</v>
      </c>
      <c r="F512" s="1" t="s">
        <v>2875</v>
      </c>
      <c r="G512" s="3" t="s">
        <v>2876</v>
      </c>
      <c r="H512" s="1" t="s">
        <v>1161</v>
      </c>
    </row>
    <row r="513" spans="1:8" x14ac:dyDescent="0.25">
      <c r="A513" t="str">
        <f t="shared" si="7"/>
        <v>[316] (zairon005) Кирилл Прохоров</v>
      </c>
      <c r="B513" s="2" t="s">
        <v>2877</v>
      </c>
      <c r="C513" s="3" t="s">
        <v>2878</v>
      </c>
      <c r="D513" s="1" t="s">
        <v>678</v>
      </c>
      <c r="E513" s="1" t="s">
        <v>2879</v>
      </c>
      <c r="F513" s="1" t="s">
        <v>2880</v>
      </c>
      <c r="G513" s="3" t="s">
        <v>2881</v>
      </c>
      <c r="H513" s="1" t="s">
        <v>2882</v>
      </c>
    </row>
    <row r="514" spans="1:8" x14ac:dyDescent="0.25">
      <c r="A514" t="str">
        <f t="shared" ref="A514:A577" si="8">"["&amp;B514&amp;"] ("&amp;C514&amp;") "&amp;D514&amp;" "&amp;E514</f>
        <v>[315] (Gamma99) Фадис Маулявиевич</v>
      </c>
      <c r="B514" s="2" t="s">
        <v>2883</v>
      </c>
      <c r="C514" s="3" t="s">
        <v>2884</v>
      </c>
      <c r="D514" s="1" t="s">
        <v>2885</v>
      </c>
      <c r="E514" s="1" t="s">
        <v>2886</v>
      </c>
      <c r="F514" s="1" t="s">
        <v>2887</v>
      </c>
      <c r="G514" s="3" t="s">
        <v>2888</v>
      </c>
      <c r="H514" s="1" t="s">
        <v>2889</v>
      </c>
    </row>
    <row r="515" spans="1:8" x14ac:dyDescent="0.25">
      <c r="A515" t="str">
        <f t="shared" si="8"/>
        <v>[314] (wolf2k) Александр Воронцов</v>
      </c>
      <c r="B515" s="2" t="s">
        <v>2890</v>
      </c>
      <c r="C515" s="3" t="s">
        <v>2891</v>
      </c>
      <c r="D515" s="1" t="s">
        <v>149</v>
      </c>
      <c r="E515" s="1" t="s">
        <v>2892</v>
      </c>
      <c r="F515" s="1" t="s">
        <v>2893</v>
      </c>
      <c r="G515" s="3" t="s">
        <v>2894</v>
      </c>
      <c r="H515" s="1" t="s">
        <v>712</v>
      </c>
    </row>
    <row r="516" spans="1:8" x14ac:dyDescent="0.25">
      <c r="A516" t="str">
        <f t="shared" si="8"/>
        <v>[313] (abyrvalg) Андрей Ермилов</v>
      </c>
      <c r="B516" s="2" t="s">
        <v>2895</v>
      </c>
      <c r="C516" s="3" t="s">
        <v>2896</v>
      </c>
      <c r="D516" s="1" t="s">
        <v>238</v>
      </c>
      <c r="E516" s="1" t="s">
        <v>2897</v>
      </c>
      <c r="F516" s="1" t="s">
        <v>2898</v>
      </c>
      <c r="G516" s="3" t="s">
        <v>2899</v>
      </c>
      <c r="H516" s="1" t="s">
        <v>2900</v>
      </c>
    </row>
    <row r="517" spans="1:8" x14ac:dyDescent="0.25">
      <c r="A517" t="str">
        <f t="shared" si="8"/>
        <v>[312] (nik) Никита Демин</v>
      </c>
      <c r="B517" s="2" t="s">
        <v>2901</v>
      </c>
      <c r="C517" s="3" t="s">
        <v>2902</v>
      </c>
      <c r="D517" s="1" t="s">
        <v>472</v>
      </c>
      <c r="E517" s="1" t="s">
        <v>2903</v>
      </c>
      <c r="F517" s="1" t="s">
        <v>2904</v>
      </c>
      <c r="G517" s="3" t="s">
        <v>2905</v>
      </c>
      <c r="H517" s="1" t="s">
        <v>2906</v>
      </c>
    </row>
    <row r="518" spans="1:8" x14ac:dyDescent="0.25">
      <c r="A518" t="str">
        <f t="shared" si="8"/>
        <v>[311] (dance) Den Kul</v>
      </c>
      <c r="B518" s="2" t="s">
        <v>2907</v>
      </c>
      <c r="C518" s="3" t="s">
        <v>2908</v>
      </c>
      <c r="D518" s="1" t="s">
        <v>2909</v>
      </c>
      <c r="E518" s="1" t="s">
        <v>2910</v>
      </c>
      <c r="F518" s="1" t="s">
        <v>2911</v>
      </c>
      <c r="G518" s="3" t="s">
        <v>2912</v>
      </c>
      <c r="H518" s="1" t="s">
        <v>2913</v>
      </c>
    </row>
    <row r="519" spans="1:8" x14ac:dyDescent="0.25">
      <c r="A519" t="str">
        <f t="shared" si="8"/>
        <v>[310] (divbyzer0) Денис Орехов</v>
      </c>
      <c r="B519" s="2" t="s">
        <v>2914</v>
      </c>
      <c r="C519" s="3" t="s">
        <v>2915</v>
      </c>
      <c r="D519" s="1" t="s">
        <v>275</v>
      </c>
      <c r="E519" s="1" t="s">
        <v>2916</v>
      </c>
      <c r="F519" s="1" t="s">
        <v>2917</v>
      </c>
      <c r="G519" s="3" t="s">
        <v>2918</v>
      </c>
      <c r="H519" s="1" t="s">
        <v>2729</v>
      </c>
    </row>
    <row r="520" spans="1:8" x14ac:dyDescent="0.25">
      <c r="A520" t="str">
        <f t="shared" si="8"/>
        <v>[309] (POVEliTELZEMLI) Roman Abc</v>
      </c>
      <c r="B520" s="2" t="s">
        <v>2919</v>
      </c>
      <c r="C520" s="3" t="s">
        <v>2920</v>
      </c>
      <c r="D520" s="1" t="s">
        <v>2921</v>
      </c>
      <c r="E520" s="1" t="s">
        <v>2922</v>
      </c>
      <c r="F520" s="1" t="s">
        <v>2923</v>
      </c>
      <c r="G520" s="3" t="s">
        <v>2924</v>
      </c>
      <c r="H520" s="1" t="s">
        <v>2925</v>
      </c>
    </row>
    <row r="521" spans="1:8" x14ac:dyDescent="0.25">
      <c r="A521" t="str">
        <f t="shared" si="8"/>
        <v>[308] (Alex) Александр Козлов</v>
      </c>
      <c r="B521" s="2" t="s">
        <v>2926</v>
      </c>
      <c r="C521" s="3" t="s">
        <v>1126</v>
      </c>
      <c r="D521" s="1" t="s">
        <v>149</v>
      </c>
      <c r="E521" s="1" t="s">
        <v>271</v>
      </c>
      <c r="F521" s="1" t="s">
        <v>2927</v>
      </c>
      <c r="G521" s="3" t="s">
        <v>2928</v>
      </c>
      <c r="H521" s="1" t="s">
        <v>2929</v>
      </c>
    </row>
    <row r="522" spans="1:8" x14ac:dyDescent="0.25">
      <c r="A522" t="str">
        <f t="shared" si="8"/>
        <v>[307] (Mirimon) Александр Блинов</v>
      </c>
      <c r="B522" s="2" t="s">
        <v>2930</v>
      </c>
      <c r="C522" s="3" t="s">
        <v>2931</v>
      </c>
      <c r="D522" s="1" t="s">
        <v>149</v>
      </c>
      <c r="E522" s="1" t="s">
        <v>2400</v>
      </c>
      <c r="F522" s="1" t="s">
        <v>2932</v>
      </c>
      <c r="G522" s="3" t="s">
        <v>2933</v>
      </c>
      <c r="H522" s="1" t="s">
        <v>68</v>
      </c>
    </row>
    <row r="523" spans="1:8" x14ac:dyDescent="0.25">
      <c r="A523" t="str">
        <f t="shared" si="8"/>
        <v>[305] (Nadya) Надежда Леонова</v>
      </c>
      <c r="B523" s="2" t="s">
        <v>2934</v>
      </c>
      <c r="C523" s="3" t="s">
        <v>2935</v>
      </c>
      <c r="D523" s="1" t="s">
        <v>2160</v>
      </c>
      <c r="E523" s="1" t="s">
        <v>2936</v>
      </c>
      <c r="F523" s="1" t="s">
        <v>2937</v>
      </c>
      <c r="G523" s="3" t="s">
        <v>2938</v>
      </c>
      <c r="H523" s="1" t="s">
        <v>2939</v>
      </c>
    </row>
    <row r="524" spans="1:8" x14ac:dyDescent="0.25">
      <c r="A524" t="str">
        <f t="shared" si="8"/>
        <v>[304] (over) Андрей Сорокин</v>
      </c>
      <c r="B524" s="2" t="s">
        <v>2940</v>
      </c>
      <c r="C524" s="3" t="s">
        <v>2941</v>
      </c>
      <c r="D524" s="1" t="s">
        <v>238</v>
      </c>
      <c r="E524" s="1" t="s">
        <v>2942</v>
      </c>
      <c r="F524" s="1" t="s">
        <v>2943</v>
      </c>
      <c r="G524" s="3" t="s">
        <v>2944</v>
      </c>
      <c r="H524" s="1" t="s">
        <v>191</v>
      </c>
    </row>
    <row r="525" spans="1:8" x14ac:dyDescent="0.25">
      <c r="A525" t="str">
        <f t="shared" si="8"/>
        <v>[303] (filosoff) Дмитрий Бривин</v>
      </c>
      <c r="B525" s="2" t="s">
        <v>2945</v>
      </c>
      <c r="C525" s="3" t="s">
        <v>2946</v>
      </c>
      <c r="D525" s="1" t="s">
        <v>64</v>
      </c>
      <c r="E525" s="1" t="s">
        <v>647</v>
      </c>
      <c r="F525" s="1" t="s">
        <v>648</v>
      </c>
      <c r="G525" s="3" t="s">
        <v>649</v>
      </c>
      <c r="H525" s="1" t="s">
        <v>2139</v>
      </c>
    </row>
    <row r="526" spans="1:8" x14ac:dyDescent="0.25">
      <c r="A526" t="str">
        <f t="shared" si="8"/>
        <v>[302] (KoMaTo3) Сергей Фомченко</v>
      </c>
      <c r="B526" s="2" t="s">
        <v>2947</v>
      </c>
      <c r="C526" s="3" t="s">
        <v>2948</v>
      </c>
      <c r="D526" s="1" t="s">
        <v>44</v>
      </c>
      <c r="E526" s="1" t="s">
        <v>1070</v>
      </c>
      <c r="F526" s="1" t="s">
        <v>2949</v>
      </c>
      <c r="G526" s="3" t="s">
        <v>1072</v>
      </c>
      <c r="H526" s="1" t="s">
        <v>235</v>
      </c>
    </row>
    <row r="527" spans="1:8" x14ac:dyDescent="0.25">
      <c r="A527" t="str">
        <f t="shared" si="8"/>
        <v>[300] (werwolf) Михаил Захаров</v>
      </c>
      <c r="B527" s="2" t="s">
        <v>2950</v>
      </c>
      <c r="C527" s="3" t="s">
        <v>2951</v>
      </c>
      <c r="D527" s="1" t="s">
        <v>918</v>
      </c>
      <c r="E527" s="1" t="s">
        <v>125</v>
      </c>
      <c r="F527" s="1" t="s">
        <v>2952</v>
      </c>
      <c r="G527" s="3" t="s">
        <v>2953</v>
      </c>
      <c r="H527" s="1" t="s">
        <v>1756</v>
      </c>
    </row>
    <row r="528" spans="1:8" x14ac:dyDescent="0.25">
      <c r="A528" t="str">
        <f t="shared" si="8"/>
        <v>[299] (max) Максим Павлов</v>
      </c>
      <c r="B528" s="2" t="s">
        <v>2954</v>
      </c>
      <c r="C528" s="3" t="s">
        <v>2955</v>
      </c>
      <c r="D528" s="1" t="s">
        <v>51</v>
      </c>
      <c r="E528" s="1" t="s">
        <v>2136</v>
      </c>
      <c r="F528" s="1" t="s">
        <v>2956</v>
      </c>
      <c r="G528" s="3" t="s">
        <v>2957</v>
      </c>
      <c r="H528" s="1" t="s">
        <v>166</v>
      </c>
    </row>
    <row r="529" spans="1:8" x14ac:dyDescent="0.25">
      <c r="A529" t="str">
        <f t="shared" si="8"/>
        <v>[298] (nurtrom) Владимир Иваненко</v>
      </c>
      <c r="B529" s="2" t="s">
        <v>2958</v>
      </c>
      <c r="C529" s="3" t="s">
        <v>2959</v>
      </c>
      <c r="D529" s="1" t="s">
        <v>803</v>
      </c>
      <c r="E529" s="1" t="s">
        <v>1108</v>
      </c>
      <c r="F529" s="1" t="s">
        <v>2960</v>
      </c>
      <c r="G529" s="3" t="s">
        <v>1110</v>
      </c>
      <c r="H529" s="1" t="s">
        <v>515</v>
      </c>
    </row>
    <row r="530" spans="1:8" x14ac:dyDescent="0.25">
      <c r="A530" t="str">
        <f t="shared" si="8"/>
        <v>[296] (yarognev) Ярогнев Загоруйко</v>
      </c>
      <c r="B530" s="2" t="s">
        <v>2961</v>
      </c>
      <c r="C530" s="3" t="s">
        <v>2962</v>
      </c>
      <c r="D530" s="1" t="s">
        <v>2963</v>
      </c>
      <c r="E530" s="1" t="s">
        <v>2964</v>
      </c>
      <c r="F530" s="1" t="s">
        <v>2965</v>
      </c>
      <c r="G530" s="3" t="s">
        <v>2966</v>
      </c>
      <c r="H530" s="1" t="s">
        <v>2644</v>
      </c>
    </row>
    <row r="531" spans="1:8" x14ac:dyDescent="0.25">
      <c r="A531" t="str">
        <f t="shared" si="8"/>
        <v>[295] (boris) Борис Новиков</v>
      </c>
      <c r="B531" s="2" t="s">
        <v>2967</v>
      </c>
      <c r="C531" s="3" t="s">
        <v>2968</v>
      </c>
      <c r="D531" s="1" t="s">
        <v>78</v>
      </c>
      <c r="E531" s="1" t="s">
        <v>588</v>
      </c>
      <c r="F531" s="1" t="s">
        <v>2969</v>
      </c>
      <c r="G531" s="3" t="s">
        <v>2970</v>
      </c>
      <c r="H531" s="1" t="s">
        <v>2971</v>
      </c>
    </row>
    <row r="532" spans="1:8" x14ac:dyDescent="0.25">
      <c r="A532" t="str">
        <f t="shared" si="8"/>
        <v>[294] (97Kz2xtLtG) Иван Петров</v>
      </c>
      <c r="B532" s="2" t="s">
        <v>2972</v>
      </c>
      <c r="C532" s="3" t="s">
        <v>2973</v>
      </c>
      <c r="D532" s="1" t="s">
        <v>181</v>
      </c>
      <c r="E532" s="1" t="s">
        <v>1188</v>
      </c>
      <c r="F532" s="1" t="s">
        <v>2974</v>
      </c>
      <c r="G532" s="3" t="s">
        <v>2975</v>
      </c>
      <c r="H532" s="1" t="s">
        <v>2976</v>
      </c>
    </row>
    <row r="533" spans="1:8" x14ac:dyDescent="0.25">
      <c r="A533" t="str">
        <f t="shared" si="8"/>
        <v>[293] (egorikass) Егор Гришечко</v>
      </c>
      <c r="B533" s="2" t="s">
        <v>2977</v>
      </c>
      <c r="C533" s="3" t="s">
        <v>2978</v>
      </c>
      <c r="D533" s="1" t="s">
        <v>156</v>
      </c>
      <c r="E533" s="1" t="s">
        <v>2979</v>
      </c>
      <c r="F533" s="1" t="s">
        <v>2980</v>
      </c>
      <c r="G533" s="3" t="s">
        <v>2981</v>
      </c>
      <c r="H533" s="1" t="s">
        <v>2982</v>
      </c>
    </row>
    <row r="534" spans="1:8" x14ac:dyDescent="0.25">
      <c r="A534" t="str">
        <f t="shared" si="8"/>
        <v>[292] (tvv) Вячеслав Т</v>
      </c>
      <c r="B534" s="2" t="s">
        <v>2983</v>
      </c>
      <c r="C534" s="3" t="s">
        <v>2984</v>
      </c>
      <c r="D534" s="1" t="s">
        <v>1019</v>
      </c>
      <c r="E534" s="1" t="s">
        <v>2985</v>
      </c>
      <c r="F534" s="1" t="s">
        <v>2986</v>
      </c>
      <c r="G534" s="3" t="s">
        <v>2987</v>
      </c>
      <c r="H534" s="1" t="s">
        <v>89</v>
      </c>
    </row>
    <row r="535" spans="1:8" x14ac:dyDescent="0.25">
      <c r="A535" t="str">
        <f t="shared" si="8"/>
        <v>[291] (dek394@yandex.ru) Denis Miroshnikov</v>
      </c>
      <c r="B535" s="2" t="s">
        <v>2988</v>
      </c>
      <c r="C535" s="3" t="s">
        <v>2989</v>
      </c>
      <c r="D535" s="1" t="s">
        <v>822</v>
      </c>
      <c r="E535" s="1" t="s">
        <v>2990</v>
      </c>
      <c r="F535" s="1" t="s">
        <v>2991</v>
      </c>
      <c r="G535" s="3" t="s">
        <v>2989</v>
      </c>
      <c r="H535" s="1" t="s">
        <v>2666</v>
      </c>
    </row>
    <row r="536" spans="1:8" x14ac:dyDescent="0.25">
      <c r="A536" t="str">
        <f t="shared" si="8"/>
        <v>[290] (Forever7777) Илья Шкуратов</v>
      </c>
      <c r="B536" s="2" t="s">
        <v>2992</v>
      </c>
      <c r="C536" s="3" t="s">
        <v>2993</v>
      </c>
      <c r="D536" s="1" t="s">
        <v>1194</v>
      </c>
      <c r="E536" s="1" t="s">
        <v>1195</v>
      </c>
      <c r="F536" s="1" t="s">
        <v>1196</v>
      </c>
      <c r="G536" s="3" t="s">
        <v>1197</v>
      </c>
      <c r="H536" s="1" t="s">
        <v>2994</v>
      </c>
    </row>
    <row r="537" spans="1:8" x14ac:dyDescent="0.25">
      <c r="A537" t="str">
        <f t="shared" si="8"/>
        <v>[288] (juron2008) Юрий Петруснвич</v>
      </c>
      <c r="B537" s="2" t="s">
        <v>2995</v>
      </c>
      <c r="C537" s="3" t="s">
        <v>2996</v>
      </c>
      <c r="D537" s="1" t="s">
        <v>479</v>
      </c>
      <c r="E537" s="1" t="s">
        <v>2997</v>
      </c>
      <c r="F537" s="1" t="s">
        <v>2998</v>
      </c>
      <c r="G537" s="3" t="s">
        <v>2999</v>
      </c>
      <c r="H537" s="1" t="s">
        <v>3000</v>
      </c>
    </row>
    <row r="538" spans="1:8" x14ac:dyDescent="0.25">
      <c r="A538" t="str">
        <f t="shared" si="8"/>
        <v>[286] (sewer) Валерий Кукин</v>
      </c>
      <c r="B538" s="2" t="s">
        <v>3001</v>
      </c>
      <c r="C538" s="3" t="s">
        <v>3002</v>
      </c>
      <c r="D538" s="1" t="s">
        <v>1267</v>
      </c>
      <c r="E538" s="1" t="s">
        <v>3003</v>
      </c>
      <c r="F538" s="1" t="s">
        <v>3004</v>
      </c>
      <c r="G538" s="3" t="s">
        <v>3005</v>
      </c>
      <c r="H538" s="1" t="s">
        <v>3006</v>
      </c>
    </row>
    <row r="539" spans="1:8" x14ac:dyDescent="0.25">
      <c r="A539" t="str">
        <f t="shared" si="8"/>
        <v>[285] (informal) Алексей Гришин</v>
      </c>
      <c r="B539" s="2" t="s">
        <v>3007</v>
      </c>
      <c r="C539" s="3" t="s">
        <v>3008</v>
      </c>
      <c r="D539" s="1" t="s">
        <v>37</v>
      </c>
      <c r="E539" s="1" t="s">
        <v>1714</v>
      </c>
      <c r="F539" s="1" t="s">
        <v>3009</v>
      </c>
      <c r="G539" s="3" t="s">
        <v>3010</v>
      </c>
      <c r="H539" s="1" t="s">
        <v>3011</v>
      </c>
    </row>
    <row r="540" spans="1:8" x14ac:dyDescent="0.25">
      <c r="A540" t="str">
        <f t="shared" si="8"/>
        <v>[284] (syn23) Роман Бабков</v>
      </c>
      <c r="B540" s="2" t="s">
        <v>3012</v>
      </c>
      <c r="C540" s="3" t="s">
        <v>3013</v>
      </c>
      <c r="D540" s="1" t="s">
        <v>1574</v>
      </c>
      <c r="E540" s="1" t="s">
        <v>3014</v>
      </c>
      <c r="F540" s="1" t="s">
        <v>3015</v>
      </c>
      <c r="G540" s="3" t="s">
        <v>3016</v>
      </c>
      <c r="H540" s="1" t="s">
        <v>724</v>
      </c>
    </row>
    <row r="541" spans="1:8" x14ac:dyDescent="0.25">
      <c r="A541" t="str">
        <f t="shared" si="8"/>
        <v>[283] (lifehuck) Иван Новиков</v>
      </c>
      <c r="B541" s="2" t="s">
        <v>3017</v>
      </c>
      <c r="C541" s="3" t="s">
        <v>3018</v>
      </c>
      <c r="D541" s="1" t="s">
        <v>181</v>
      </c>
      <c r="E541" s="1" t="s">
        <v>588</v>
      </c>
      <c r="F541" s="1" t="s">
        <v>3019</v>
      </c>
      <c r="G541" s="3" t="s">
        <v>3020</v>
      </c>
      <c r="H541" s="1" t="s">
        <v>3021</v>
      </c>
    </row>
    <row r="542" spans="1:8" x14ac:dyDescent="0.25">
      <c r="A542" t="str">
        <f t="shared" si="8"/>
        <v>[282] (novikoff) Роман Новиков</v>
      </c>
      <c r="B542" s="2" t="s">
        <v>3022</v>
      </c>
      <c r="C542" s="3" t="s">
        <v>3023</v>
      </c>
      <c r="D542" s="1" t="s">
        <v>1574</v>
      </c>
      <c r="E542" s="1" t="s">
        <v>588</v>
      </c>
      <c r="F542" s="1" t="s">
        <v>3024</v>
      </c>
      <c r="G542" s="3" t="s">
        <v>3025</v>
      </c>
      <c r="H542" s="1" t="s">
        <v>332</v>
      </c>
    </row>
    <row r="543" spans="1:8" x14ac:dyDescent="0.25">
      <c r="A543" t="str">
        <f t="shared" si="8"/>
        <v>[281] (a.savin) Александр Савин</v>
      </c>
      <c r="B543" s="2" t="s">
        <v>3026</v>
      </c>
      <c r="C543" s="3" t="s">
        <v>3027</v>
      </c>
      <c r="D543" s="1" t="s">
        <v>149</v>
      </c>
      <c r="E543" s="1" t="s">
        <v>1608</v>
      </c>
      <c r="F543" s="1" t="s">
        <v>3028</v>
      </c>
      <c r="G543" s="3" t="s">
        <v>3029</v>
      </c>
      <c r="H543" s="1" t="s">
        <v>332</v>
      </c>
    </row>
    <row r="544" spans="1:8" x14ac:dyDescent="0.25">
      <c r="A544" t="str">
        <f t="shared" si="8"/>
        <v>[280] (nebula) Михаил Шляхов</v>
      </c>
      <c r="B544" s="2" t="s">
        <v>3030</v>
      </c>
      <c r="C544" s="3" t="s">
        <v>3031</v>
      </c>
      <c r="D544" s="1" t="s">
        <v>918</v>
      </c>
      <c r="E544" s="1" t="s">
        <v>919</v>
      </c>
      <c r="F544" s="1" t="s">
        <v>3032</v>
      </c>
      <c r="G544" s="3" t="s">
        <v>3033</v>
      </c>
      <c r="H544" s="1" t="s">
        <v>515</v>
      </c>
    </row>
    <row r="545" spans="1:8" x14ac:dyDescent="0.25">
      <c r="A545" t="str">
        <f t="shared" si="8"/>
        <v>[278] (tamara.hanina) Тамара Ханина</v>
      </c>
      <c r="B545" s="2" t="s">
        <v>3034</v>
      </c>
      <c r="C545" s="3" t="s">
        <v>3035</v>
      </c>
      <c r="D545" s="1" t="s">
        <v>3036</v>
      </c>
      <c r="E545" s="1" t="s">
        <v>3037</v>
      </c>
      <c r="F545" s="1"/>
      <c r="G545" s="3" t="s">
        <v>3038</v>
      </c>
      <c r="H545" s="1"/>
    </row>
    <row r="546" spans="1:8" x14ac:dyDescent="0.25">
      <c r="A546" t="str">
        <f t="shared" si="8"/>
        <v>[277] (Shakout) Павел Майоров</v>
      </c>
      <c r="B546" s="2" t="s">
        <v>3039</v>
      </c>
      <c r="C546" s="3" t="s">
        <v>3040</v>
      </c>
      <c r="D546" s="1" t="s">
        <v>105</v>
      </c>
      <c r="E546" s="1" t="s">
        <v>447</v>
      </c>
      <c r="F546" s="1" t="s">
        <v>3041</v>
      </c>
      <c r="G546" s="3" t="s">
        <v>3042</v>
      </c>
      <c r="H546" s="1" t="s">
        <v>216</v>
      </c>
    </row>
    <row r="547" spans="1:8" x14ac:dyDescent="0.25">
      <c r="A547" t="str">
        <f t="shared" si="8"/>
        <v>[275] (Acti0N) Степан Черников</v>
      </c>
      <c r="B547" s="2" t="s">
        <v>3043</v>
      </c>
      <c r="C547" s="3" t="s">
        <v>3044</v>
      </c>
      <c r="D547" s="1" t="s">
        <v>3045</v>
      </c>
      <c r="E547" s="1" t="s">
        <v>3046</v>
      </c>
      <c r="F547" s="1" t="s">
        <v>3047</v>
      </c>
      <c r="G547" s="3" t="s">
        <v>3048</v>
      </c>
      <c r="H547" s="1" t="s">
        <v>326</v>
      </c>
    </row>
    <row r="548" spans="1:8" x14ac:dyDescent="0.25">
      <c r="A548" t="str">
        <f t="shared" si="8"/>
        <v>[274] (DimaF) Dmitry Filippov</v>
      </c>
      <c r="B548" s="2" t="s">
        <v>3049</v>
      </c>
      <c r="C548" s="3" t="s">
        <v>3050</v>
      </c>
      <c r="D548" s="1" t="s">
        <v>978</v>
      </c>
      <c r="E548" s="1" t="s">
        <v>3051</v>
      </c>
      <c r="F548" s="1" t="s">
        <v>3052</v>
      </c>
      <c r="G548" s="3" t="s">
        <v>3053</v>
      </c>
      <c r="H548" s="1" t="s">
        <v>3054</v>
      </c>
    </row>
    <row r="549" spans="1:8" x14ac:dyDescent="0.25">
      <c r="A549" t="str">
        <f t="shared" si="8"/>
        <v>[273] (imba) Kirill Polyanichko</v>
      </c>
      <c r="B549" s="2" t="s">
        <v>3055</v>
      </c>
      <c r="C549" s="3" t="s">
        <v>3056</v>
      </c>
      <c r="D549" s="1" t="s">
        <v>2254</v>
      </c>
      <c r="E549" s="1" t="s">
        <v>3057</v>
      </c>
      <c r="F549" s="1" t="s">
        <v>87</v>
      </c>
      <c r="G549" s="3" t="s">
        <v>88</v>
      </c>
      <c r="H549" s="1" t="s">
        <v>3058</v>
      </c>
    </row>
    <row r="550" spans="1:8" x14ac:dyDescent="0.25">
      <c r="A550" t="str">
        <f t="shared" si="8"/>
        <v>[272] (bKr) Андрей Ляхов</v>
      </c>
      <c r="B550" s="2" t="s">
        <v>3059</v>
      </c>
      <c r="C550" s="3" t="s">
        <v>3060</v>
      </c>
      <c r="D550" s="1" t="s">
        <v>238</v>
      </c>
      <c r="E550" s="1" t="s">
        <v>3061</v>
      </c>
      <c r="F550" s="1" t="s">
        <v>3062</v>
      </c>
      <c r="G550" s="3" t="s">
        <v>3063</v>
      </c>
      <c r="H550" s="1" t="s">
        <v>89</v>
      </c>
    </row>
    <row r="551" spans="1:8" x14ac:dyDescent="0.25">
      <c r="A551" t="str">
        <f t="shared" si="8"/>
        <v>[271] (frenzy) Даниил Молодцов</v>
      </c>
      <c r="B551" s="2" t="s">
        <v>3064</v>
      </c>
      <c r="C551" s="3" t="s">
        <v>3065</v>
      </c>
      <c r="D551" s="1" t="s">
        <v>1800</v>
      </c>
      <c r="E551" s="1" t="s">
        <v>3066</v>
      </c>
      <c r="F551" s="1" t="s">
        <v>3067</v>
      </c>
      <c r="G551" s="3" t="s">
        <v>3068</v>
      </c>
      <c r="H551" s="1" t="s">
        <v>3069</v>
      </c>
    </row>
    <row r="552" spans="1:8" x14ac:dyDescent="0.25">
      <c r="A552" t="str">
        <f t="shared" si="8"/>
        <v>[270] (fedsmir) Фёдор Смирнов</v>
      </c>
      <c r="B552" s="2" t="s">
        <v>3070</v>
      </c>
      <c r="C552" s="3" t="s">
        <v>3071</v>
      </c>
      <c r="D552" s="1" t="s">
        <v>829</v>
      </c>
      <c r="E552" s="1" t="s">
        <v>881</v>
      </c>
      <c r="F552" s="1" t="s">
        <v>3072</v>
      </c>
      <c r="G552" s="3" t="s">
        <v>3073</v>
      </c>
      <c r="H552" s="1" t="s">
        <v>3074</v>
      </c>
    </row>
    <row r="553" spans="1:8" x14ac:dyDescent="0.25">
      <c r="A553" t="str">
        <f t="shared" si="8"/>
        <v>[269] (atin155) Владислав Бойко</v>
      </c>
      <c r="B553" s="2" t="s">
        <v>3075</v>
      </c>
      <c r="C553" s="3" t="s">
        <v>3076</v>
      </c>
      <c r="D553" s="1" t="s">
        <v>460</v>
      </c>
      <c r="E553" s="1" t="s">
        <v>3077</v>
      </c>
      <c r="F553" s="1" t="s">
        <v>3078</v>
      </c>
      <c r="G553" s="3" t="s">
        <v>3079</v>
      </c>
      <c r="H553" s="1" t="s">
        <v>3080</v>
      </c>
    </row>
    <row r="554" spans="1:8" x14ac:dyDescent="0.25">
      <c r="A554" t="str">
        <f t="shared" si="8"/>
        <v>[268] (gouranga) Сергей Алексеев</v>
      </c>
      <c r="B554" s="2" t="s">
        <v>3081</v>
      </c>
      <c r="C554" s="3" t="s">
        <v>3082</v>
      </c>
      <c r="D554" s="1" t="s">
        <v>44</v>
      </c>
      <c r="E554" s="1" t="s">
        <v>2149</v>
      </c>
      <c r="F554" s="1" t="s">
        <v>3083</v>
      </c>
      <c r="G554" s="3" t="s">
        <v>3084</v>
      </c>
      <c r="H554" s="1" t="s">
        <v>89</v>
      </c>
    </row>
    <row r="555" spans="1:8" x14ac:dyDescent="0.25">
      <c r="A555" t="str">
        <f t="shared" si="8"/>
        <v>[267] (23456789) Анастасия Гомозова</v>
      </c>
      <c r="B555" s="2" t="s">
        <v>3085</v>
      </c>
      <c r="C555" s="3" t="s">
        <v>3086</v>
      </c>
      <c r="D555" s="1" t="s">
        <v>176</v>
      </c>
      <c r="E555" s="1" t="s">
        <v>3087</v>
      </c>
      <c r="F555" s="1" t="s">
        <v>3088</v>
      </c>
      <c r="G555" s="3" t="s">
        <v>3089</v>
      </c>
      <c r="H555" s="1" t="s">
        <v>724</v>
      </c>
    </row>
    <row r="556" spans="1:8" x14ac:dyDescent="0.25">
      <c r="A556" t="str">
        <f t="shared" si="8"/>
        <v>[266] (good_beaver0) Егор ИВАНОВ</v>
      </c>
      <c r="B556" s="2" t="s">
        <v>3090</v>
      </c>
      <c r="C556" s="3" t="s">
        <v>3091</v>
      </c>
      <c r="D556" s="1" t="s">
        <v>156</v>
      </c>
      <c r="E556" s="1" t="s">
        <v>3092</v>
      </c>
      <c r="F556" s="1" t="s">
        <v>3093</v>
      </c>
      <c r="G556" s="3" t="s">
        <v>3094</v>
      </c>
      <c r="H556" s="1" t="s">
        <v>3095</v>
      </c>
    </row>
    <row r="557" spans="1:8" x14ac:dyDescent="0.25">
      <c r="A557" t="str">
        <f t="shared" si="8"/>
        <v>[265] (nnikitenko) Нина Никитенко</v>
      </c>
      <c r="B557" s="2" t="s">
        <v>3096</v>
      </c>
      <c r="C557" s="3" t="s">
        <v>3097</v>
      </c>
      <c r="D557" s="1" t="s">
        <v>1455</v>
      </c>
      <c r="E557" s="1" t="s">
        <v>3098</v>
      </c>
      <c r="F557" s="1" t="s">
        <v>3099</v>
      </c>
      <c r="G557" s="3" t="s">
        <v>3100</v>
      </c>
      <c r="H557" s="1" t="s">
        <v>1334</v>
      </c>
    </row>
    <row r="558" spans="1:8" x14ac:dyDescent="0.25">
      <c r="A558" t="str">
        <f t="shared" si="8"/>
        <v>[264] (Artem2J) Artem Tuzhilkin</v>
      </c>
      <c r="B558" s="2" t="s">
        <v>3101</v>
      </c>
      <c r="C558" s="3" t="s">
        <v>3102</v>
      </c>
      <c r="D558" s="1" t="s">
        <v>3103</v>
      </c>
      <c r="E558" s="1" t="s">
        <v>3104</v>
      </c>
      <c r="F558" s="1" t="s">
        <v>3105</v>
      </c>
      <c r="G558" s="3" t="s">
        <v>3106</v>
      </c>
      <c r="H558" s="1" t="s">
        <v>89</v>
      </c>
    </row>
    <row r="559" spans="1:8" x14ac:dyDescent="0.25">
      <c r="A559" t="str">
        <f t="shared" si="8"/>
        <v>[263] (sergey.shebanin) Сергей Шебанин</v>
      </c>
      <c r="B559" s="2" t="s">
        <v>3107</v>
      </c>
      <c r="C559" s="3" t="s">
        <v>3108</v>
      </c>
      <c r="D559" s="1" t="s">
        <v>44</v>
      </c>
      <c r="E559" s="1" t="s">
        <v>3109</v>
      </c>
      <c r="F559" s="1"/>
      <c r="G559" s="3" t="s">
        <v>3110</v>
      </c>
      <c r="H559" s="1"/>
    </row>
    <row r="560" spans="1:8" x14ac:dyDescent="0.25">
      <c r="A560" t="str">
        <f t="shared" si="8"/>
        <v>[261] (slowpilot) Иван Разуваев</v>
      </c>
      <c r="B560" s="2" t="s">
        <v>3111</v>
      </c>
      <c r="C560" s="3" t="s">
        <v>3112</v>
      </c>
      <c r="D560" s="1" t="s">
        <v>181</v>
      </c>
      <c r="E560" s="1" t="s">
        <v>3113</v>
      </c>
      <c r="F560" s="1" t="s">
        <v>3114</v>
      </c>
      <c r="G560" s="3" t="s">
        <v>3115</v>
      </c>
      <c r="H560" s="1" t="s">
        <v>3116</v>
      </c>
    </row>
    <row r="561" spans="1:8" x14ac:dyDescent="0.25">
      <c r="A561" t="str">
        <f t="shared" si="8"/>
        <v>[260] (strelok87) Юдачев Викторович</v>
      </c>
      <c r="B561" s="2" t="s">
        <v>3117</v>
      </c>
      <c r="C561" s="3" t="s">
        <v>3118</v>
      </c>
      <c r="D561" s="1" t="s">
        <v>1268</v>
      </c>
      <c r="E561" s="1" t="s">
        <v>2679</v>
      </c>
      <c r="F561" s="1" t="s">
        <v>1269</v>
      </c>
      <c r="G561" s="3" t="s">
        <v>1270</v>
      </c>
      <c r="H561" s="1" t="s">
        <v>3119</v>
      </c>
    </row>
    <row r="562" spans="1:8" x14ac:dyDescent="0.25">
      <c r="A562" t="str">
        <f t="shared" si="8"/>
        <v>[259] (brain) Max Vasin</v>
      </c>
      <c r="B562" s="2" t="s">
        <v>3120</v>
      </c>
      <c r="C562" s="3" t="s">
        <v>3121</v>
      </c>
      <c r="D562" s="1" t="s">
        <v>3122</v>
      </c>
      <c r="E562" s="1" t="s">
        <v>3123</v>
      </c>
      <c r="F562" s="1" t="s">
        <v>3124</v>
      </c>
      <c r="G562" s="3" t="s">
        <v>3125</v>
      </c>
      <c r="H562" s="1" t="s">
        <v>3126</v>
      </c>
    </row>
    <row r="563" spans="1:8" x14ac:dyDescent="0.25">
      <c r="A563" t="str">
        <f t="shared" si="8"/>
        <v>[257] (roman.vlasov) Роман Власов</v>
      </c>
      <c r="B563" s="2" t="s">
        <v>3127</v>
      </c>
      <c r="C563" s="3" t="s">
        <v>3128</v>
      </c>
      <c r="D563" s="1" t="s">
        <v>1574</v>
      </c>
      <c r="E563" s="1" t="s">
        <v>3129</v>
      </c>
      <c r="F563" s="1"/>
      <c r="G563" s="3" t="s">
        <v>3130</v>
      </c>
      <c r="H563" s="1"/>
    </row>
    <row r="564" spans="1:8" x14ac:dyDescent="0.25">
      <c r="A564" t="str">
        <f t="shared" si="8"/>
        <v>[256] (palkan) Влад Дем</v>
      </c>
      <c r="B564" s="2" t="s">
        <v>3131</v>
      </c>
      <c r="C564" s="3" t="s">
        <v>3132</v>
      </c>
      <c r="D564" s="1" t="s">
        <v>3133</v>
      </c>
      <c r="E564" s="1" t="s">
        <v>3134</v>
      </c>
      <c r="F564" s="1" t="s">
        <v>3135</v>
      </c>
      <c r="G564" s="3" t="s">
        <v>3136</v>
      </c>
      <c r="H564" s="1" t="s">
        <v>216</v>
      </c>
    </row>
    <row r="565" spans="1:8" x14ac:dyDescent="0.25">
      <c r="A565" t="str">
        <f t="shared" si="8"/>
        <v>[255] (Mafroz) Максим Засецкий</v>
      </c>
      <c r="B565" s="2" t="s">
        <v>3137</v>
      </c>
      <c r="C565" s="3" t="s">
        <v>3138</v>
      </c>
      <c r="D565" s="1" t="s">
        <v>51</v>
      </c>
      <c r="E565" s="1" t="s">
        <v>3139</v>
      </c>
      <c r="F565" s="1" t="s">
        <v>3140</v>
      </c>
      <c r="G565" s="3" t="s">
        <v>3141</v>
      </c>
      <c r="H565" s="1" t="s">
        <v>3142</v>
      </c>
    </row>
    <row r="566" spans="1:8" x14ac:dyDescent="0.25">
      <c r="A566" t="str">
        <f t="shared" si="8"/>
        <v>[254] (Joos) Алексей Улитин</v>
      </c>
      <c r="B566" s="2" t="s">
        <v>3143</v>
      </c>
      <c r="C566" s="3" t="s">
        <v>3144</v>
      </c>
      <c r="D566" s="1" t="s">
        <v>37</v>
      </c>
      <c r="E566" s="1" t="s">
        <v>3145</v>
      </c>
      <c r="F566" s="1" t="s">
        <v>3146</v>
      </c>
      <c r="G566" s="3" t="s">
        <v>3147</v>
      </c>
      <c r="H566" s="1" t="s">
        <v>3148</v>
      </c>
    </row>
    <row r="567" spans="1:8" x14ac:dyDescent="0.25">
      <c r="A567" t="str">
        <f t="shared" si="8"/>
        <v>[253] (karmanov) антон карманов</v>
      </c>
      <c r="B567" s="2" t="s">
        <v>3149</v>
      </c>
      <c r="C567" s="3" t="s">
        <v>3150</v>
      </c>
      <c r="D567" s="1" t="s">
        <v>617</v>
      </c>
      <c r="E567" s="1" t="s">
        <v>3151</v>
      </c>
      <c r="F567" s="1" t="s">
        <v>3152</v>
      </c>
      <c r="G567" s="3" t="s">
        <v>3153</v>
      </c>
      <c r="H567" s="1" t="s">
        <v>3154</v>
      </c>
    </row>
    <row r="568" spans="1:8" ht="26.25" x14ac:dyDescent="0.25">
      <c r="A568" t="str">
        <f t="shared" si="8"/>
        <v>[251] (chesar) Дмитрий Осташев</v>
      </c>
      <c r="B568" s="2" t="s">
        <v>3155</v>
      </c>
      <c r="C568" s="3" t="s">
        <v>3156</v>
      </c>
      <c r="D568" s="1" t="s">
        <v>64</v>
      </c>
      <c r="E568" s="1" t="s">
        <v>3157</v>
      </c>
      <c r="F568" s="1" t="s">
        <v>3158</v>
      </c>
      <c r="G568" s="3" t="s">
        <v>3159</v>
      </c>
      <c r="H568" s="1" t="s">
        <v>3160</v>
      </c>
    </row>
    <row r="569" spans="1:8" x14ac:dyDescent="0.25">
      <c r="A569" t="str">
        <f t="shared" si="8"/>
        <v>[250] (best-sda) Дмитрий Щербаков</v>
      </c>
      <c r="B569" s="2" t="s">
        <v>3161</v>
      </c>
      <c r="C569" s="3" t="s">
        <v>3162</v>
      </c>
      <c r="D569" s="1" t="s">
        <v>64</v>
      </c>
      <c r="E569" s="1" t="s">
        <v>3163</v>
      </c>
      <c r="F569" s="1" t="s">
        <v>3164</v>
      </c>
      <c r="G569" s="3" t="s">
        <v>3165</v>
      </c>
      <c r="H569" s="1" t="s">
        <v>3154</v>
      </c>
    </row>
    <row r="570" spans="1:8" x14ac:dyDescent="0.25">
      <c r="A570" t="str">
        <f t="shared" si="8"/>
        <v>[249] (ks6692) Ксения Легенько</v>
      </c>
      <c r="B570" s="2" t="s">
        <v>3166</v>
      </c>
      <c r="C570" s="3" t="s">
        <v>3167</v>
      </c>
      <c r="D570" s="1" t="s">
        <v>3168</v>
      </c>
      <c r="E570" s="1" t="s">
        <v>3169</v>
      </c>
      <c r="F570" s="1" t="s">
        <v>3170</v>
      </c>
      <c r="G570" s="3" t="s">
        <v>3171</v>
      </c>
      <c r="H570" s="1" t="s">
        <v>3172</v>
      </c>
    </row>
    <row r="571" spans="1:8" x14ac:dyDescent="0.25">
      <c r="A571" t="str">
        <f t="shared" si="8"/>
        <v>[248] (seteh) Igor Kriklivetc</v>
      </c>
      <c r="B571" s="2" t="s">
        <v>3173</v>
      </c>
      <c r="C571" s="3" t="s">
        <v>3174</v>
      </c>
      <c r="D571" s="1" t="s">
        <v>3175</v>
      </c>
      <c r="E571" s="1" t="s">
        <v>3176</v>
      </c>
      <c r="F571" s="1" t="s">
        <v>3177</v>
      </c>
      <c r="G571" s="3" t="s">
        <v>3178</v>
      </c>
      <c r="H571" s="1" t="s">
        <v>3179</v>
      </c>
    </row>
    <row r="572" spans="1:8" x14ac:dyDescent="0.25">
      <c r="A572" t="str">
        <f t="shared" si="8"/>
        <v>[247] (grace) Anton Repushko</v>
      </c>
      <c r="B572" s="2" t="s">
        <v>3180</v>
      </c>
      <c r="C572" s="3" t="s">
        <v>3181</v>
      </c>
      <c r="D572" s="1" t="s">
        <v>3182</v>
      </c>
      <c r="E572" s="1" t="s">
        <v>3183</v>
      </c>
      <c r="F572" s="1" t="s">
        <v>1008</v>
      </c>
      <c r="G572" s="3" t="s">
        <v>3184</v>
      </c>
      <c r="H572" s="1" t="s">
        <v>3185</v>
      </c>
    </row>
    <row r="573" spans="1:8" x14ac:dyDescent="0.25">
      <c r="A573" t="str">
        <f t="shared" si="8"/>
        <v>[246] (ProOrange) Даниил Курчанов</v>
      </c>
      <c r="B573" s="2" t="s">
        <v>3186</v>
      </c>
      <c r="C573" s="3" t="s">
        <v>3187</v>
      </c>
      <c r="D573" s="1" t="s">
        <v>1800</v>
      </c>
      <c r="E573" s="1" t="s">
        <v>3188</v>
      </c>
      <c r="F573" s="1" t="s">
        <v>3189</v>
      </c>
      <c r="G573" s="3" t="s">
        <v>3190</v>
      </c>
      <c r="H573" s="1" t="s">
        <v>3191</v>
      </c>
    </row>
    <row r="574" spans="1:8" x14ac:dyDescent="0.25">
      <c r="A574" t="str">
        <f t="shared" si="8"/>
        <v>[245] (v.sysoev) Виталий Сысоев</v>
      </c>
      <c r="B574" s="2" t="s">
        <v>3192</v>
      </c>
      <c r="C574" s="3" t="s">
        <v>3193</v>
      </c>
      <c r="D574" s="1" t="s">
        <v>3194</v>
      </c>
      <c r="E574" s="1" t="s">
        <v>3195</v>
      </c>
      <c r="F574" s="1"/>
      <c r="G574" s="3" t="s">
        <v>3196</v>
      </c>
      <c r="H574" s="1"/>
    </row>
    <row r="575" spans="1:8" x14ac:dyDescent="0.25">
      <c r="A575" t="str">
        <f t="shared" si="8"/>
        <v>[244] (masha) Мария Романова</v>
      </c>
      <c r="B575" s="2" t="s">
        <v>3197</v>
      </c>
      <c r="C575" s="3" t="s">
        <v>3198</v>
      </c>
      <c r="D575" s="1" t="s">
        <v>212</v>
      </c>
      <c r="E575" s="1" t="s">
        <v>665</v>
      </c>
      <c r="F575" s="1"/>
      <c r="G575" s="3" t="s">
        <v>3199</v>
      </c>
      <c r="H575" s="1"/>
    </row>
    <row r="576" spans="1:8" x14ac:dyDescent="0.25">
      <c r="A576" t="str">
        <f t="shared" si="8"/>
        <v>[232] (bigearsenal) Куок Тьунг Чан</v>
      </c>
      <c r="B576" s="2" t="s">
        <v>3200</v>
      </c>
      <c r="C576" s="3" t="s">
        <v>3201</v>
      </c>
      <c r="D576" s="1" t="s">
        <v>3202</v>
      </c>
      <c r="E576" s="1" t="s">
        <v>3203</v>
      </c>
      <c r="F576" s="1" t="s">
        <v>3204</v>
      </c>
      <c r="G576" s="3" t="s">
        <v>3205</v>
      </c>
      <c r="H576" s="1"/>
    </row>
    <row r="577" spans="1:8" x14ac:dyDescent="0.25">
      <c r="A577" t="str">
        <f t="shared" si="8"/>
        <v>[223] (amotei) Евгений Остриков</v>
      </c>
      <c r="B577" s="2" t="s">
        <v>3206</v>
      </c>
      <c r="C577" s="3" t="s">
        <v>3207</v>
      </c>
      <c r="D577" s="1" t="s">
        <v>142</v>
      </c>
      <c r="E577" s="1" t="s">
        <v>3208</v>
      </c>
      <c r="F577" s="1" t="s">
        <v>3209</v>
      </c>
      <c r="G577" s="3" t="s">
        <v>3210</v>
      </c>
      <c r="H577" s="1"/>
    </row>
    <row r="578" spans="1:8" x14ac:dyDescent="0.25">
      <c r="A578" t="str">
        <f t="shared" ref="A578:A641" si="9">"["&amp;B578&amp;"] ("&amp;C578&amp;") "&amp;D578&amp;" "&amp;E578</f>
        <v>[221] (EvaAlekseeva) Валерия Бедулина</v>
      </c>
      <c r="B578" s="2" t="s">
        <v>3211</v>
      </c>
      <c r="C578" s="3" t="s">
        <v>3212</v>
      </c>
      <c r="D578" s="1" t="s">
        <v>2054</v>
      </c>
      <c r="E578" s="1" t="s">
        <v>3213</v>
      </c>
      <c r="F578" s="1" t="s">
        <v>3214</v>
      </c>
      <c r="G578" s="3" t="s">
        <v>3215</v>
      </c>
      <c r="H578" s="1"/>
    </row>
    <row r="579" spans="1:8" x14ac:dyDescent="0.25">
      <c r="A579" t="str">
        <f t="shared" si="9"/>
        <v>[218] (ptashyts) Nick Ptashyts</v>
      </c>
      <c r="B579" s="2" t="s">
        <v>3216</v>
      </c>
      <c r="C579" s="3" t="s">
        <v>3217</v>
      </c>
      <c r="D579" s="1" t="s">
        <v>3218</v>
      </c>
      <c r="E579" s="1" t="s">
        <v>3219</v>
      </c>
      <c r="F579" s="1" t="s">
        <v>3220</v>
      </c>
      <c r="G579" s="3" t="s">
        <v>3221</v>
      </c>
      <c r="H579" s="1"/>
    </row>
    <row r="580" spans="1:8" x14ac:dyDescent="0.25">
      <c r="A580" t="str">
        <f t="shared" si="9"/>
        <v>[211] (o.oleksandra) Александра Остапчук</v>
      </c>
      <c r="B580" s="2" t="s">
        <v>3222</v>
      </c>
      <c r="C580" s="3" t="s">
        <v>3223</v>
      </c>
      <c r="D580" s="1" t="s">
        <v>3224</v>
      </c>
      <c r="E580" s="1" t="s">
        <v>3225</v>
      </c>
      <c r="F580" s="1" t="s">
        <v>3226</v>
      </c>
      <c r="G580" s="3" t="s">
        <v>3227</v>
      </c>
      <c r="H580" s="1"/>
    </row>
    <row r="581" spans="1:8" x14ac:dyDescent="0.25">
      <c r="A581" t="str">
        <f t="shared" si="9"/>
        <v>[207] (NeiD_1993) Никита Пешков</v>
      </c>
      <c r="B581" s="2" t="s">
        <v>3228</v>
      </c>
      <c r="C581" s="3" t="s">
        <v>3229</v>
      </c>
      <c r="D581" s="1" t="s">
        <v>472</v>
      </c>
      <c r="E581" s="1" t="s">
        <v>727</v>
      </c>
      <c r="F581" s="1" t="s">
        <v>728</v>
      </c>
      <c r="G581" s="3" t="s">
        <v>61</v>
      </c>
      <c r="H581" s="1"/>
    </row>
    <row r="582" spans="1:8" x14ac:dyDescent="0.25">
      <c r="A582" t="str">
        <f t="shared" si="9"/>
        <v>[205] (OnlyFart) Олег Колосков</v>
      </c>
      <c r="B582" s="2" t="s">
        <v>3230</v>
      </c>
      <c r="C582" s="3" t="s">
        <v>3231</v>
      </c>
      <c r="D582" s="1" t="s">
        <v>169</v>
      </c>
      <c r="E582" s="1" t="s">
        <v>1262</v>
      </c>
      <c r="F582" s="1" t="s">
        <v>1263</v>
      </c>
      <c r="G582" s="3" t="s">
        <v>3232</v>
      </c>
      <c r="H582" s="1"/>
    </row>
    <row r="583" spans="1:8" x14ac:dyDescent="0.25">
      <c r="A583" t="str">
        <f t="shared" si="9"/>
        <v>[204] (knopka) Елена Герасимова</v>
      </c>
      <c r="B583" s="2" t="s">
        <v>3233</v>
      </c>
      <c r="C583" s="3" t="s">
        <v>3234</v>
      </c>
      <c r="D583" s="1" t="s">
        <v>414</v>
      </c>
      <c r="E583" s="1" t="s">
        <v>3235</v>
      </c>
      <c r="F583" s="1" t="s">
        <v>3236</v>
      </c>
      <c r="G583" s="3" t="s">
        <v>3237</v>
      </c>
      <c r="H583" s="1"/>
    </row>
    <row r="584" spans="1:8" x14ac:dyDescent="0.25">
      <c r="A584" t="str">
        <f t="shared" si="9"/>
        <v>[201] (bondixi) Алексей Яценко</v>
      </c>
      <c r="B584" s="2" t="s">
        <v>3238</v>
      </c>
      <c r="C584" s="3" t="s">
        <v>3239</v>
      </c>
      <c r="D584" s="1" t="s">
        <v>37</v>
      </c>
      <c r="E584" s="1" t="s">
        <v>3240</v>
      </c>
      <c r="F584" s="1" t="s">
        <v>3241</v>
      </c>
      <c r="G584" s="3" t="s">
        <v>3242</v>
      </c>
      <c r="H584" s="1"/>
    </row>
    <row r="585" spans="1:8" x14ac:dyDescent="0.25">
      <c r="A585" t="str">
        <f t="shared" si="9"/>
        <v>[200] (Serafim) Серафим Бырков</v>
      </c>
      <c r="B585" s="2" t="s">
        <v>3243</v>
      </c>
      <c r="C585" s="3" t="s">
        <v>3244</v>
      </c>
      <c r="D585" s="1" t="s">
        <v>3245</v>
      </c>
      <c r="E585" s="1" t="s">
        <v>3246</v>
      </c>
      <c r="F585" s="1" t="s">
        <v>3247</v>
      </c>
      <c r="G585" s="3" t="s">
        <v>3248</v>
      </c>
      <c r="H585" s="1"/>
    </row>
    <row r="586" spans="1:8" x14ac:dyDescent="0.25">
      <c r="A586" t="str">
        <f t="shared" si="9"/>
        <v>[199] (err) Егор Рудаков</v>
      </c>
      <c r="B586" s="2" t="s">
        <v>3249</v>
      </c>
      <c r="C586" s="3" t="s">
        <v>3250</v>
      </c>
      <c r="D586" s="1" t="s">
        <v>156</v>
      </c>
      <c r="E586" s="1" t="s">
        <v>281</v>
      </c>
      <c r="F586" s="1" t="s">
        <v>3251</v>
      </c>
      <c r="G586" s="3" t="s">
        <v>499</v>
      </c>
      <c r="H586" s="1"/>
    </row>
    <row r="587" spans="1:8" x14ac:dyDescent="0.25">
      <c r="A587" t="str">
        <f t="shared" si="9"/>
        <v>[198] (ches) Чучелова Сергеевна</v>
      </c>
      <c r="B587" s="2" t="s">
        <v>3252</v>
      </c>
      <c r="C587" s="3" t="s">
        <v>3253</v>
      </c>
      <c r="D587" s="1" t="s">
        <v>1511</v>
      </c>
      <c r="E587" s="1" t="s">
        <v>3254</v>
      </c>
      <c r="F587" s="1" t="s">
        <v>1512</v>
      </c>
      <c r="G587" s="3" t="s">
        <v>1513</v>
      </c>
      <c r="H587" s="1"/>
    </row>
    <row r="588" spans="1:8" x14ac:dyDescent="0.25">
      <c r="A588" t="str">
        <f t="shared" si="9"/>
        <v>[197] (valeriyashumakova) Валерия Шумакова</v>
      </c>
      <c r="B588" s="2" t="s">
        <v>3255</v>
      </c>
      <c r="C588" s="3" t="s">
        <v>3256</v>
      </c>
      <c r="D588" s="1" t="s">
        <v>2054</v>
      </c>
      <c r="E588" s="1" t="s">
        <v>2055</v>
      </c>
      <c r="F588" s="1" t="s">
        <v>2056</v>
      </c>
      <c r="G588" s="3" t="s">
        <v>2057</v>
      </c>
      <c r="H588" s="1"/>
    </row>
    <row r="589" spans="1:8" x14ac:dyDescent="0.25">
      <c r="A589" t="str">
        <f t="shared" si="9"/>
        <v>[196] (BOSS) Алексей Якушин</v>
      </c>
      <c r="B589" s="2" t="s">
        <v>3257</v>
      </c>
      <c r="C589" s="3" t="s">
        <v>3258</v>
      </c>
      <c r="D589" s="1" t="s">
        <v>37</v>
      </c>
      <c r="E589" s="1" t="s">
        <v>3259</v>
      </c>
      <c r="F589" s="1" t="s">
        <v>3260</v>
      </c>
      <c r="G589" s="3" t="s">
        <v>3261</v>
      </c>
      <c r="H589" s="1"/>
    </row>
    <row r="590" spans="1:8" x14ac:dyDescent="0.25">
      <c r="A590" t="str">
        <f t="shared" si="9"/>
        <v>[195] (Gladeger) Илья Гладких</v>
      </c>
      <c r="B590" s="2" t="s">
        <v>3262</v>
      </c>
      <c r="C590" s="3" t="s">
        <v>3263</v>
      </c>
      <c r="D590" s="1" t="s">
        <v>1194</v>
      </c>
      <c r="E590" s="1" t="s">
        <v>1533</v>
      </c>
      <c r="F590" s="1" t="s">
        <v>3264</v>
      </c>
      <c r="G590" s="3" t="s">
        <v>3265</v>
      </c>
      <c r="H590" s="1"/>
    </row>
    <row r="591" spans="1:8" x14ac:dyDescent="0.25">
      <c r="A591" t="str">
        <f t="shared" si="9"/>
        <v>[193] (Cybernesis) Михаил Суворов</v>
      </c>
      <c r="B591" s="2" t="s">
        <v>3266</v>
      </c>
      <c r="C591" s="3" t="s">
        <v>3267</v>
      </c>
      <c r="D591" s="1" t="s">
        <v>918</v>
      </c>
      <c r="E591" s="1" t="s">
        <v>691</v>
      </c>
      <c r="F591" s="1" t="s">
        <v>3268</v>
      </c>
      <c r="G591" s="3" t="s">
        <v>3269</v>
      </c>
      <c r="H591" s="1"/>
    </row>
    <row r="592" spans="1:8" x14ac:dyDescent="0.25">
      <c r="A592" t="str">
        <f t="shared" si="9"/>
        <v>[192] (CoolDuCK) Константин Карпухин</v>
      </c>
      <c r="B592" s="2" t="s">
        <v>3270</v>
      </c>
      <c r="C592" s="3" t="s">
        <v>3271</v>
      </c>
      <c r="D592" s="1" t="s">
        <v>446</v>
      </c>
      <c r="E592" s="1" t="s">
        <v>3272</v>
      </c>
      <c r="F592" s="1" t="s">
        <v>3273</v>
      </c>
      <c r="G592" s="3" t="s">
        <v>3274</v>
      </c>
      <c r="H592" s="1"/>
    </row>
    <row r="593" spans="1:8" x14ac:dyDescent="0.25">
      <c r="A593" t="str">
        <f t="shared" si="9"/>
        <v>[191] (bas2) Юрий Басалов</v>
      </c>
      <c r="B593" s="2" t="s">
        <v>3275</v>
      </c>
      <c r="C593" s="3" t="s">
        <v>3276</v>
      </c>
      <c r="D593" s="1" t="s">
        <v>479</v>
      </c>
      <c r="E593" s="1" t="s">
        <v>1985</v>
      </c>
      <c r="F593" s="1" t="s">
        <v>1986</v>
      </c>
      <c r="G593" s="3" t="s">
        <v>1987</v>
      </c>
      <c r="H593" s="1"/>
    </row>
    <row r="594" spans="1:8" x14ac:dyDescent="0.25">
      <c r="A594" t="str">
        <f t="shared" si="9"/>
        <v>[189] (Dracon1331) Женя Кузнецов</v>
      </c>
      <c r="B594" s="2" t="s">
        <v>3277</v>
      </c>
      <c r="C594" s="3" t="s">
        <v>3278</v>
      </c>
      <c r="D594" s="1" t="s">
        <v>3279</v>
      </c>
      <c r="E594" s="1" t="s">
        <v>306</v>
      </c>
      <c r="F594" s="1" t="s">
        <v>3280</v>
      </c>
      <c r="G594" s="3" t="s">
        <v>3281</v>
      </c>
      <c r="H594" s="1"/>
    </row>
    <row r="595" spans="1:8" x14ac:dyDescent="0.25">
      <c r="A595" t="str">
        <f t="shared" si="9"/>
        <v>[188] (San4es) Александр Зиборов</v>
      </c>
      <c r="B595" s="2" t="s">
        <v>3282</v>
      </c>
      <c r="C595" s="3" t="s">
        <v>3283</v>
      </c>
      <c r="D595" s="1" t="s">
        <v>149</v>
      </c>
      <c r="E595" s="1" t="s">
        <v>1214</v>
      </c>
      <c r="F595" s="1" t="s">
        <v>3284</v>
      </c>
      <c r="G595" s="3" t="s">
        <v>1215</v>
      </c>
      <c r="H595" s="1"/>
    </row>
    <row r="596" spans="1:8" x14ac:dyDescent="0.25">
      <c r="A596" t="str">
        <f t="shared" si="9"/>
        <v>[186] (555evgenyi555) Евгений Расторгуев</v>
      </c>
      <c r="B596" s="2" t="s">
        <v>3285</v>
      </c>
      <c r="C596" s="3" t="s">
        <v>3286</v>
      </c>
      <c r="D596" s="1" t="s">
        <v>142</v>
      </c>
      <c r="E596" s="1" t="s">
        <v>3287</v>
      </c>
      <c r="F596" s="1" t="s">
        <v>3288</v>
      </c>
      <c r="G596" s="3" t="s">
        <v>3289</v>
      </c>
      <c r="H596" s="1"/>
    </row>
    <row r="597" spans="1:8" x14ac:dyDescent="0.25">
      <c r="A597" t="str">
        <f t="shared" si="9"/>
        <v>[185] (deceased) Виктор Сафронов</v>
      </c>
      <c r="B597" s="2" t="s">
        <v>3290</v>
      </c>
      <c r="C597" s="3" t="s">
        <v>3291</v>
      </c>
      <c r="D597" s="1" t="s">
        <v>1707</v>
      </c>
      <c r="E597" s="1" t="s">
        <v>3292</v>
      </c>
      <c r="F597" s="1" t="s">
        <v>3293</v>
      </c>
      <c r="G597" s="3" t="s">
        <v>3294</v>
      </c>
      <c r="H597" s="1"/>
    </row>
    <row r="598" spans="1:8" x14ac:dyDescent="0.25">
      <c r="A598" t="str">
        <f t="shared" si="9"/>
        <v>[184] (bariga) Алексей Кретов</v>
      </c>
      <c r="B598" s="2" t="s">
        <v>3295</v>
      </c>
      <c r="C598" s="3" t="s">
        <v>3296</v>
      </c>
      <c r="D598" s="1" t="s">
        <v>37</v>
      </c>
      <c r="E598" s="1" t="s">
        <v>3297</v>
      </c>
      <c r="F598" s="1" t="s">
        <v>3298</v>
      </c>
      <c r="G598" s="3" t="s">
        <v>3299</v>
      </c>
      <c r="H598" s="1"/>
    </row>
    <row r="599" spans="1:8" x14ac:dyDescent="0.25">
      <c r="A599" t="str">
        <f t="shared" si="9"/>
        <v>[183] (Wap) Ярослав Ионов</v>
      </c>
      <c r="B599" s="2" t="s">
        <v>3300</v>
      </c>
      <c r="C599" s="3" t="s">
        <v>3301</v>
      </c>
      <c r="D599" s="1" t="s">
        <v>3302</v>
      </c>
      <c r="E599" s="1" t="s">
        <v>3303</v>
      </c>
      <c r="F599" s="1" t="s">
        <v>3304</v>
      </c>
      <c r="G599" s="3" t="s">
        <v>3305</v>
      </c>
      <c r="H599" s="1"/>
    </row>
    <row r="600" spans="1:8" x14ac:dyDescent="0.25">
      <c r="A600" t="str">
        <f t="shared" si="9"/>
        <v>[182] (Selebro) Константин Шерайзин</v>
      </c>
      <c r="B600" s="2" t="s">
        <v>3306</v>
      </c>
      <c r="C600" s="3" t="s">
        <v>3307</v>
      </c>
      <c r="D600" s="1" t="s">
        <v>446</v>
      </c>
      <c r="E600" s="1" t="s">
        <v>3308</v>
      </c>
      <c r="F600" s="1" t="s">
        <v>3309</v>
      </c>
      <c r="G600" s="3" t="s">
        <v>3310</v>
      </c>
      <c r="H600" s="1"/>
    </row>
    <row r="601" spans="1:8" x14ac:dyDescent="0.25">
      <c r="A601" t="str">
        <f t="shared" si="9"/>
        <v>[181] (Crabobass) Алексей Кузнецов</v>
      </c>
      <c r="B601" s="2" t="s">
        <v>3311</v>
      </c>
      <c r="C601" s="3" t="s">
        <v>3312</v>
      </c>
      <c r="D601" s="1" t="s">
        <v>37</v>
      </c>
      <c r="E601" s="1" t="s">
        <v>306</v>
      </c>
      <c r="F601" s="1" t="s">
        <v>307</v>
      </c>
      <c r="G601" s="3" t="s">
        <v>308</v>
      </c>
      <c r="H601" s="1"/>
    </row>
    <row r="602" spans="1:8" x14ac:dyDescent="0.25">
      <c r="A602" t="str">
        <f t="shared" si="9"/>
        <v>[180] (zombiQWERTY) Павел Зиновьев</v>
      </c>
      <c r="B602" s="2" t="s">
        <v>3313</v>
      </c>
      <c r="C602" s="3" t="s">
        <v>3314</v>
      </c>
      <c r="D602" s="1" t="s">
        <v>105</v>
      </c>
      <c r="E602" s="1" t="s">
        <v>973</v>
      </c>
      <c r="F602" s="1" t="s">
        <v>3315</v>
      </c>
      <c r="G602" s="3" t="s">
        <v>2520</v>
      </c>
      <c r="H602" s="1"/>
    </row>
    <row r="603" spans="1:8" x14ac:dyDescent="0.25">
      <c r="A603" t="str">
        <f t="shared" si="9"/>
        <v>[178] (m.zhurov) Михаил Журов</v>
      </c>
      <c r="B603" s="2" t="s">
        <v>3316</v>
      </c>
      <c r="C603" s="3" t="s">
        <v>3317</v>
      </c>
      <c r="D603" s="1" t="s">
        <v>918</v>
      </c>
      <c r="E603" s="1" t="s">
        <v>3318</v>
      </c>
      <c r="F603" s="1" t="s">
        <v>3319</v>
      </c>
      <c r="G603" s="3" t="s">
        <v>3320</v>
      </c>
      <c r="H603" s="1"/>
    </row>
    <row r="604" spans="1:8" x14ac:dyDescent="0.25">
      <c r="A604" t="str">
        <f t="shared" si="9"/>
        <v>[176] (trefilovds) Дмитрий Трефилов</v>
      </c>
      <c r="B604" s="2" t="s">
        <v>3321</v>
      </c>
      <c r="C604" s="3" t="s">
        <v>3322</v>
      </c>
      <c r="D604" s="1" t="s">
        <v>64</v>
      </c>
      <c r="E604" s="1" t="s">
        <v>2748</v>
      </c>
      <c r="F604" s="1" t="s">
        <v>3323</v>
      </c>
      <c r="G604" s="3" t="s">
        <v>3324</v>
      </c>
      <c r="H604" s="1"/>
    </row>
    <row r="605" spans="1:8" x14ac:dyDescent="0.25">
      <c r="A605" t="str">
        <f t="shared" si="9"/>
        <v>[175] (avas124) Евгений Терехов</v>
      </c>
      <c r="B605" s="2" t="s">
        <v>3325</v>
      </c>
      <c r="C605" s="3" t="s">
        <v>3326</v>
      </c>
      <c r="D605" s="1" t="s">
        <v>142</v>
      </c>
      <c r="E605" s="1" t="s">
        <v>3327</v>
      </c>
      <c r="F605" s="1" t="s">
        <v>3328</v>
      </c>
      <c r="G605" s="3" t="s">
        <v>3329</v>
      </c>
      <c r="H605" s="1"/>
    </row>
    <row r="606" spans="1:8" x14ac:dyDescent="0.25">
      <c r="A606" t="str">
        <f t="shared" si="9"/>
        <v>[174] (Nastya) Анастасия Гостищева</v>
      </c>
      <c r="B606" s="2" t="s">
        <v>3330</v>
      </c>
      <c r="C606" s="3" t="s">
        <v>3331</v>
      </c>
      <c r="D606" s="1" t="s">
        <v>176</v>
      </c>
      <c r="E606" s="1" t="s">
        <v>3332</v>
      </c>
      <c r="F606" s="1" t="s">
        <v>3333</v>
      </c>
      <c r="G606" s="3" t="s">
        <v>3334</v>
      </c>
      <c r="H606" s="1"/>
    </row>
    <row r="607" spans="1:8" x14ac:dyDescent="0.25">
      <c r="A607" t="str">
        <f t="shared" si="9"/>
        <v>[172] (Booster) Александр Зайцев</v>
      </c>
      <c r="B607" s="2" t="s">
        <v>3335</v>
      </c>
      <c r="C607" s="3" t="s">
        <v>3336</v>
      </c>
      <c r="D607" s="1" t="s">
        <v>149</v>
      </c>
      <c r="E607" s="1" t="s">
        <v>750</v>
      </c>
      <c r="F607" s="1" t="s">
        <v>3337</v>
      </c>
      <c r="G607" s="3" t="s">
        <v>3338</v>
      </c>
      <c r="H607" s="1"/>
    </row>
    <row r="608" spans="1:8" x14ac:dyDescent="0.25">
      <c r="A608" t="str">
        <f t="shared" si="9"/>
        <v>[171] (winchester7) Иван Милов</v>
      </c>
      <c r="B608" s="2" t="s">
        <v>3339</v>
      </c>
      <c r="C608" s="3" t="s">
        <v>3340</v>
      </c>
      <c r="D608" s="1" t="s">
        <v>181</v>
      </c>
      <c r="E608" s="1" t="s">
        <v>3341</v>
      </c>
      <c r="F608" s="1" t="s">
        <v>3342</v>
      </c>
      <c r="G608" s="3" t="s">
        <v>3343</v>
      </c>
      <c r="H608" s="1"/>
    </row>
    <row r="609" spans="1:8" x14ac:dyDescent="0.25">
      <c r="A609" t="str">
        <f t="shared" si="9"/>
        <v>[168] (Maximrytoff) Максим Рытов</v>
      </c>
      <c r="B609" s="2" t="s">
        <v>3344</v>
      </c>
      <c r="C609" s="3" t="s">
        <v>3345</v>
      </c>
      <c r="D609" s="1" t="s">
        <v>51</v>
      </c>
      <c r="E609" s="1" t="s">
        <v>3346</v>
      </c>
      <c r="F609" s="1" t="s">
        <v>3347</v>
      </c>
      <c r="G609" s="3" t="s">
        <v>3348</v>
      </c>
      <c r="H609" s="1"/>
    </row>
    <row r="610" spans="1:8" x14ac:dyDescent="0.25">
      <c r="A610" t="str">
        <f t="shared" si="9"/>
        <v>[166] (DimonMadDog) Дмитрий Шевелев</v>
      </c>
      <c r="B610" s="2" t="s">
        <v>3349</v>
      </c>
      <c r="C610" s="3" t="s">
        <v>3350</v>
      </c>
      <c r="D610" s="1" t="s">
        <v>64</v>
      </c>
      <c r="E610" s="1" t="s">
        <v>3351</v>
      </c>
      <c r="F610" s="1" t="s">
        <v>3352</v>
      </c>
      <c r="G610" s="3" t="s">
        <v>3353</v>
      </c>
      <c r="H610" s="1"/>
    </row>
    <row r="611" spans="1:8" x14ac:dyDescent="0.25">
      <c r="A611" t="str">
        <f t="shared" si="9"/>
        <v>[165] (tedBundy) Денис Черкунов</v>
      </c>
      <c r="B611" s="2" t="s">
        <v>3354</v>
      </c>
      <c r="C611" s="3" t="s">
        <v>3355</v>
      </c>
      <c r="D611" s="1" t="s">
        <v>275</v>
      </c>
      <c r="E611" s="1" t="s">
        <v>3356</v>
      </c>
      <c r="F611" s="1" t="s">
        <v>3357</v>
      </c>
      <c r="G611" s="3" t="s">
        <v>3358</v>
      </c>
      <c r="H611" s="1"/>
    </row>
    <row r="612" spans="1:8" x14ac:dyDescent="0.25">
      <c r="A612" t="str">
        <f t="shared" si="9"/>
        <v>[164] (Vince) Михаил Фролкин</v>
      </c>
      <c r="B612" s="2" t="s">
        <v>3359</v>
      </c>
      <c r="C612" s="3" t="s">
        <v>3360</v>
      </c>
      <c r="D612" s="1" t="s">
        <v>918</v>
      </c>
      <c r="E612" s="1" t="s">
        <v>3361</v>
      </c>
      <c r="F612" s="1" t="s">
        <v>3362</v>
      </c>
      <c r="G612" s="3" t="s">
        <v>3363</v>
      </c>
      <c r="H612" s="1"/>
    </row>
    <row r="613" spans="1:8" x14ac:dyDescent="0.25">
      <c r="A613" t="str">
        <f t="shared" si="9"/>
        <v>[163] (neldor) Александр Овечкин</v>
      </c>
      <c r="B613" s="2" t="s">
        <v>3364</v>
      </c>
      <c r="C613" s="3" t="s">
        <v>3365</v>
      </c>
      <c r="D613" s="1" t="s">
        <v>149</v>
      </c>
      <c r="E613" s="1" t="s">
        <v>3366</v>
      </c>
      <c r="F613" s="1" t="s">
        <v>3367</v>
      </c>
      <c r="G613" s="3" t="s">
        <v>3368</v>
      </c>
      <c r="H613" s="1"/>
    </row>
    <row r="614" spans="1:8" x14ac:dyDescent="0.25">
      <c r="A614" t="str">
        <f t="shared" si="9"/>
        <v>[160] (undesazar) Иван Василенко</v>
      </c>
      <c r="B614" s="2" t="s">
        <v>3369</v>
      </c>
      <c r="C614" s="3" t="s">
        <v>3370</v>
      </c>
      <c r="D614" s="1" t="s">
        <v>181</v>
      </c>
      <c r="E614" s="1" t="s">
        <v>3371</v>
      </c>
      <c r="F614" s="1" t="s">
        <v>3372</v>
      </c>
      <c r="G614" s="3" t="s">
        <v>3373</v>
      </c>
      <c r="H614" s="1"/>
    </row>
    <row r="615" spans="1:8" x14ac:dyDescent="0.25">
      <c r="A615" t="str">
        <f t="shared" si="9"/>
        <v>[159] (apexof) Александр Орехов</v>
      </c>
      <c r="B615" s="2" t="s">
        <v>3374</v>
      </c>
      <c r="C615" s="3" t="s">
        <v>3375</v>
      </c>
      <c r="D615" s="1" t="s">
        <v>149</v>
      </c>
      <c r="E615" s="1" t="s">
        <v>2916</v>
      </c>
      <c r="F615" s="1" t="s">
        <v>3376</v>
      </c>
      <c r="G615" s="3" t="s">
        <v>3377</v>
      </c>
      <c r="H615" s="1"/>
    </row>
    <row r="616" spans="1:8" x14ac:dyDescent="0.25">
      <c r="A616" t="str">
        <f t="shared" si="9"/>
        <v>[158] (Hummer008) Сергей Полозов</v>
      </c>
      <c r="B616" s="2" t="s">
        <v>3378</v>
      </c>
      <c r="C616" s="3" t="s">
        <v>3379</v>
      </c>
      <c r="D616" s="1" t="s">
        <v>44</v>
      </c>
      <c r="E616" s="1" t="s">
        <v>3380</v>
      </c>
      <c r="F616" s="1" t="s">
        <v>3381</v>
      </c>
      <c r="G616" s="3" t="s">
        <v>3382</v>
      </c>
      <c r="H616" s="1"/>
    </row>
    <row r="617" spans="1:8" x14ac:dyDescent="0.25">
      <c r="A617" t="str">
        <f t="shared" si="9"/>
        <v>[157] (lpa1998) Павел Луговнин</v>
      </c>
      <c r="B617" s="2" t="s">
        <v>3383</v>
      </c>
      <c r="C617" s="3" t="s">
        <v>3384</v>
      </c>
      <c r="D617" s="1" t="s">
        <v>105</v>
      </c>
      <c r="E617" s="1" t="s">
        <v>3385</v>
      </c>
      <c r="F617" s="1" t="s">
        <v>3386</v>
      </c>
      <c r="G617" s="3" t="s">
        <v>3387</v>
      </c>
      <c r="H617" s="1"/>
    </row>
    <row r="618" spans="1:8" x14ac:dyDescent="0.25">
      <c r="A618" t="str">
        <f t="shared" si="9"/>
        <v>[156] (sonicxen) Василий Локотков</v>
      </c>
      <c r="B618" s="2" t="s">
        <v>3388</v>
      </c>
      <c r="C618" s="3" t="s">
        <v>3389</v>
      </c>
      <c r="D618" s="1" t="s">
        <v>245</v>
      </c>
      <c r="E618" s="1" t="s">
        <v>2717</v>
      </c>
      <c r="F618" s="1" t="s">
        <v>2718</v>
      </c>
      <c r="G618" s="3" t="s">
        <v>2719</v>
      </c>
      <c r="H618" s="1"/>
    </row>
    <row r="619" spans="1:8" x14ac:dyDescent="0.25">
      <c r="A619" t="str">
        <f t="shared" si="9"/>
        <v>[155] (Knyaz71) Дмитрий Донских</v>
      </c>
      <c r="B619" s="2" t="s">
        <v>3390</v>
      </c>
      <c r="C619" s="3" t="s">
        <v>3391</v>
      </c>
      <c r="D619" s="1" t="s">
        <v>64</v>
      </c>
      <c r="E619" s="1" t="s">
        <v>3392</v>
      </c>
      <c r="F619" s="1" t="s">
        <v>3393</v>
      </c>
      <c r="G619" s="3" t="s">
        <v>3394</v>
      </c>
      <c r="H619" s="1"/>
    </row>
    <row r="620" spans="1:8" x14ac:dyDescent="0.25">
      <c r="A620" t="str">
        <f t="shared" si="9"/>
        <v>[154] (Shum) Олег Шумаков</v>
      </c>
      <c r="B620" s="2" t="s">
        <v>3395</v>
      </c>
      <c r="C620" s="3" t="s">
        <v>3396</v>
      </c>
      <c r="D620" s="1" t="s">
        <v>169</v>
      </c>
      <c r="E620" s="1" t="s">
        <v>3397</v>
      </c>
      <c r="F620" s="1" t="s">
        <v>3398</v>
      </c>
      <c r="G620" s="3" t="s">
        <v>3399</v>
      </c>
      <c r="H620" s="1"/>
    </row>
    <row r="621" spans="1:8" x14ac:dyDescent="0.25">
      <c r="A621" t="str">
        <f t="shared" si="9"/>
        <v>[152] (dsoul) Николай Губарев</v>
      </c>
      <c r="B621" s="2" t="s">
        <v>3400</v>
      </c>
      <c r="C621" s="3" t="s">
        <v>3401</v>
      </c>
      <c r="D621" s="1" t="s">
        <v>2399</v>
      </c>
      <c r="E621" s="1" t="s">
        <v>2179</v>
      </c>
      <c r="F621" s="1" t="s">
        <v>3402</v>
      </c>
      <c r="G621" s="3" t="s">
        <v>3403</v>
      </c>
      <c r="H621" s="1"/>
    </row>
    <row r="622" spans="1:8" x14ac:dyDescent="0.25">
      <c r="A622" t="str">
        <f t="shared" si="9"/>
        <v>[150] (Shell) Павел Шеленцов</v>
      </c>
      <c r="B622" s="2" t="s">
        <v>3404</v>
      </c>
      <c r="C622" s="3" t="s">
        <v>3405</v>
      </c>
      <c r="D622" s="1" t="s">
        <v>105</v>
      </c>
      <c r="E622" s="1" t="s">
        <v>2048</v>
      </c>
      <c r="F622" s="1" t="s">
        <v>3406</v>
      </c>
      <c r="G622" s="3" t="s">
        <v>3407</v>
      </c>
      <c r="H622" s="1"/>
    </row>
    <row r="623" spans="1:8" x14ac:dyDescent="0.25">
      <c r="A623" t="str">
        <f t="shared" si="9"/>
        <v>[149] (Pter) Алексей Колчанов</v>
      </c>
      <c r="B623" s="2" t="s">
        <v>3408</v>
      </c>
      <c r="C623" s="3" t="s">
        <v>3409</v>
      </c>
      <c r="D623" s="1" t="s">
        <v>37</v>
      </c>
      <c r="E623" s="1" t="s">
        <v>3410</v>
      </c>
      <c r="F623" s="1" t="s">
        <v>3411</v>
      </c>
      <c r="G623" s="3" t="s">
        <v>3412</v>
      </c>
      <c r="H623" s="1"/>
    </row>
    <row r="624" spans="1:8" x14ac:dyDescent="0.25">
      <c r="A624" t="str">
        <f t="shared" si="9"/>
        <v>[148] (OhhNet) Федор Федорцов</v>
      </c>
      <c r="B624" s="2" t="s">
        <v>3413</v>
      </c>
      <c r="C624" s="3" t="s">
        <v>3414</v>
      </c>
      <c r="D624" s="1" t="s">
        <v>1545</v>
      </c>
      <c r="E624" s="1" t="s">
        <v>3415</v>
      </c>
      <c r="F624" s="1" t="s">
        <v>3416</v>
      </c>
      <c r="G624" s="3" t="s">
        <v>3417</v>
      </c>
      <c r="H624" s="1"/>
    </row>
    <row r="625" spans="1:8" x14ac:dyDescent="0.25">
      <c r="A625" t="str">
        <f t="shared" si="9"/>
        <v>[147] (Javascript) Михаил Игнатов</v>
      </c>
      <c r="B625" s="2" t="s">
        <v>3418</v>
      </c>
      <c r="C625" s="3" t="s">
        <v>3419</v>
      </c>
      <c r="D625" s="1" t="s">
        <v>918</v>
      </c>
      <c r="E625" s="1" t="s">
        <v>1741</v>
      </c>
      <c r="F625" s="1" t="s">
        <v>3420</v>
      </c>
      <c r="G625" s="3" t="s">
        <v>3421</v>
      </c>
      <c r="H625" s="1"/>
    </row>
    <row r="626" spans="1:8" x14ac:dyDescent="0.25">
      <c r="A626" t="str">
        <f t="shared" si="9"/>
        <v>[144] (5mell_3k) Ольга Авдошина</v>
      </c>
      <c r="B626" s="2" t="s">
        <v>3422</v>
      </c>
      <c r="C626" s="3" t="s">
        <v>3423</v>
      </c>
      <c r="D626" s="1" t="s">
        <v>1059</v>
      </c>
      <c r="E626" s="1" t="s">
        <v>3424</v>
      </c>
      <c r="F626" s="1" t="s">
        <v>3425</v>
      </c>
      <c r="G626" s="3" t="s">
        <v>3426</v>
      </c>
      <c r="H626" s="1"/>
    </row>
    <row r="627" spans="1:8" x14ac:dyDescent="0.25">
      <c r="A627" t="str">
        <f t="shared" si="9"/>
        <v>[143] (Billey) Александр Панкратов</v>
      </c>
      <c r="B627" s="2" t="s">
        <v>3427</v>
      </c>
      <c r="C627" s="3" t="s">
        <v>3428</v>
      </c>
      <c r="D627" s="1" t="s">
        <v>149</v>
      </c>
      <c r="E627" s="1" t="s">
        <v>3429</v>
      </c>
      <c r="F627" s="1" t="s">
        <v>3430</v>
      </c>
      <c r="G627" s="3" t="s">
        <v>3431</v>
      </c>
      <c r="H627" s="1"/>
    </row>
    <row r="628" spans="1:8" x14ac:dyDescent="0.25">
      <c r="A628" t="str">
        <f t="shared" si="9"/>
        <v>[142] (tosanta89) Сергей Усачев</v>
      </c>
      <c r="B628" s="2" t="s">
        <v>3432</v>
      </c>
      <c r="C628" s="3" t="s">
        <v>3433</v>
      </c>
      <c r="D628" s="1" t="s">
        <v>44</v>
      </c>
      <c r="E628" s="1" t="s">
        <v>3434</v>
      </c>
      <c r="F628" s="1" t="s">
        <v>3435</v>
      </c>
      <c r="G628" s="3" t="s">
        <v>3436</v>
      </c>
      <c r="H628" s="1"/>
    </row>
    <row r="629" spans="1:8" x14ac:dyDescent="0.25">
      <c r="A629" t="str">
        <f t="shared" si="9"/>
        <v>[141] (micas) Михаил Мордик</v>
      </c>
      <c r="B629" s="2" t="s">
        <v>3437</v>
      </c>
      <c r="C629" s="3" t="s">
        <v>3438</v>
      </c>
      <c r="D629" s="1" t="s">
        <v>918</v>
      </c>
      <c r="E629" s="1" t="s">
        <v>3439</v>
      </c>
      <c r="F629" s="1" t="s">
        <v>3440</v>
      </c>
      <c r="G629" s="3" t="s">
        <v>3441</v>
      </c>
      <c r="H629" s="1"/>
    </row>
    <row r="630" spans="1:8" x14ac:dyDescent="0.25">
      <c r="A630" t="str">
        <f t="shared" si="9"/>
        <v>[140] (Kir) Кирилл Пронин</v>
      </c>
      <c r="B630" s="2" t="s">
        <v>3442</v>
      </c>
      <c r="C630" s="3" t="s">
        <v>3443</v>
      </c>
      <c r="D630" s="1" t="s">
        <v>678</v>
      </c>
      <c r="E630" s="1" t="s">
        <v>3444</v>
      </c>
      <c r="F630" s="1" t="s">
        <v>3445</v>
      </c>
      <c r="G630" s="3" t="s">
        <v>3446</v>
      </c>
      <c r="H630" s="1"/>
    </row>
    <row r="631" spans="1:8" x14ac:dyDescent="0.25">
      <c r="A631" t="str">
        <f t="shared" si="9"/>
        <v>[139] (f4llou7) Антон Антон</v>
      </c>
      <c r="B631" s="2" t="s">
        <v>3447</v>
      </c>
      <c r="C631" s="3" t="s">
        <v>3448</v>
      </c>
      <c r="D631" s="1" t="s">
        <v>71</v>
      </c>
      <c r="E631" s="1" t="s">
        <v>71</v>
      </c>
      <c r="F631" s="1" t="s">
        <v>3449</v>
      </c>
      <c r="G631" s="3" t="s">
        <v>3450</v>
      </c>
      <c r="H631" s="1"/>
    </row>
    <row r="632" spans="1:8" x14ac:dyDescent="0.25">
      <c r="A632" t="str">
        <f t="shared" si="9"/>
        <v>[138] (nimakarov) Никифор Макаров</v>
      </c>
      <c r="B632" s="2" t="s">
        <v>3451</v>
      </c>
      <c r="C632" s="3" t="s">
        <v>3452</v>
      </c>
      <c r="D632" s="1" t="s">
        <v>3453</v>
      </c>
      <c r="E632" s="1" t="s">
        <v>287</v>
      </c>
      <c r="F632" s="1" t="s">
        <v>3454</v>
      </c>
      <c r="G632" s="3" t="s">
        <v>3455</v>
      </c>
      <c r="H632" s="1"/>
    </row>
    <row r="633" spans="1:8" x14ac:dyDescent="0.25">
      <c r="A633" t="str">
        <f t="shared" si="9"/>
        <v>[137] (qlr) Oleg Barsukov</v>
      </c>
      <c r="B633" s="2" t="s">
        <v>3456</v>
      </c>
      <c r="C633" s="3" t="s">
        <v>3457</v>
      </c>
      <c r="D633" s="1" t="s">
        <v>2640</v>
      </c>
      <c r="E633" s="1" t="s">
        <v>3458</v>
      </c>
      <c r="F633" s="1" t="s">
        <v>3459</v>
      </c>
      <c r="G633" s="3" t="s">
        <v>3460</v>
      </c>
      <c r="H633" s="1"/>
    </row>
    <row r="634" spans="1:8" x14ac:dyDescent="0.25">
      <c r="A634" t="str">
        <f t="shared" si="9"/>
        <v>[136] (MaxOn) Максим Петров</v>
      </c>
      <c r="B634" s="2" t="s">
        <v>3461</v>
      </c>
      <c r="C634" s="3" t="s">
        <v>3462</v>
      </c>
      <c r="D634" s="1" t="s">
        <v>51</v>
      </c>
      <c r="E634" s="1" t="s">
        <v>1188</v>
      </c>
      <c r="F634" s="1" t="s">
        <v>1189</v>
      </c>
      <c r="G634" s="3" t="s">
        <v>1190</v>
      </c>
      <c r="H634" s="1"/>
    </row>
    <row r="635" spans="1:8" x14ac:dyDescent="0.25">
      <c r="A635" t="str">
        <f t="shared" si="9"/>
        <v>[135] (JinEskimos) Евгений Офицеров</v>
      </c>
      <c r="B635" s="2" t="s">
        <v>3463</v>
      </c>
      <c r="C635" s="3" t="s">
        <v>3464</v>
      </c>
      <c r="D635" s="1" t="s">
        <v>142</v>
      </c>
      <c r="E635" s="1" t="s">
        <v>2436</v>
      </c>
      <c r="F635" s="1" t="s">
        <v>3465</v>
      </c>
      <c r="G635" s="3" t="s">
        <v>2438</v>
      </c>
      <c r="H635" s="1"/>
    </row>
    <row r="636" spans="1:8" x14ac:dyDescent="0.25">
      <c r="A636" t="str">
        <f t="shared" si="9"/>
        <v>[134] (Anya) Анна Орлова</v>
      </c>
      <c r="B636" s="2" t="s">
        <v>3466</v>
      </c>
      <c r="C636" s="3" t="s">
        <v>3467</v>
      </c>
      <c r="D636" s="1" t="s">
        <v>1170</v>
      </c>
      <c r="E636" s="1" t="s">
        <v>3468</v>
      </c>
      <c r="F636" s="1" t="s">
        <v>3469</v>
      </c>
      <c r="G636" s="3" t="s">
        <v>3470</v>
      </c>
      <c r="H636" s="1"/>
    </row>
    <row r="637" spans="1:8" x14ac:dyDescent="0.25">
      <c r="A637" t="str">
        <f t="shared" si="9"/>
        <v>[133] (warlock) Антон Абанин</v>
      </c>
      <c r="B637" s="2" t="s">
        <v>3471</v>
      </c>
      <c r="C637" s="3" t="s">
        <v>3472</v>
      </c>
      <c r="D637" s="1" t="s">
        <v>71</v>
      </c>
      <c r="E637" s="1" t="s">
        <v>3473</v>
      </c>
      <c r="F637" s="1" t="s">
        <v>3474</v>
      </c>
      <c r="G637" s="3" t="s">
        <v>3475</v>
      </c>
      <c r="H637" s="1"/>
    </row>
    <row r="638" spans="1:8" x14ac:dyDescent="0.25">
      <c r="A638" t="str">
        <f t="shared" si="9"/>
        <v>[132] (chuwy) Павел Рыбкин</v>
      </c>
      <c r="B638" s="2" t="s">
        <v>3476</v>
      </c>
      <c r="C638" s="3" t="s">
        <v>3477</v>
      </c>
      <c r="D638" s="1" t="s">
        <v>105</v>
      </c>
      <c r="E638" s="1" t="s">
        <v>3478</v>
      </c>
      <c r="F638" s="1" t="s">
        <v>3479</v>
      </c>
      <c r="G638" s="3" t="s">
        <v>3480</v>
      </c>
      <c r="H638" s="1"/>
    </row>
    <row r="639" spans="1:8" x14ac:dyDescent="0.25">
      <c r="A639" t="str">
        <f t="shared" si="9"/>
        <v>[131] (nikola071) Николай Блинов</v>
      </c>
      <c r="B639" s="2" t="s">
        <v>3481</v>
      </c>
      <c r="C639" s="3" t="s">
        <v>3482</v>
      </c>
      <c r="D639" s="1" t="s">
        <v>2399</v>
      </c>
      <c r="E639" s="1" t="s">
        <v>2400</v>
      </c>
      <c r="F639" s="1" t="s">
        <v>3483</v>
      </c>
      <c r="G639" s="3" t="s">
        <v>2402</v>
      </c>
      <c r="H639" s="1"/>
    </row>
    <row r="640" spans="1:8" x14ac:dyDescent="0.25">
      <c r="A640" t="str">
        <f t="shared" si="9"/>
        <v>[130] (kuznez_grb) Александр Кузнецов</v>
      </c>
      <c r="B640" s="2" t="s">
        <v>3484</v>
      </c>
      <c r="C640" s="3" t="s">
        <v>3485</v>
      </c>
      <c r="D640" s="1" t="s">
        <v>149</v>
      </c>
      <c r="E640" s="1" t="s">
        <v>306</v>
      </c>
      <c r="F640" s="1" t="s">
        <v>2465</v>
      </c>
      <c r="G640" s="3" t="s">
        <v>2466</v>
      </c>
      <c r="H640" s="1"/>
    </row>
    <row r="641" spans="1:8" x14ac:dyDescent="0.25">
      <c r="A641" t="str">
        <f t="shared" si="9"/>
        <v>[129] (kot) Никита Горшков</v>
      </c>
      <c r="B641" s="2" t="s">
        <v>3486</v>
      </c>
      <c r="C641" s="3" t="s">
        <v>3487</v>
      </c>
      <c r="D641" s="1" t="s">
        <v>472</v>
      </c>
      <c r="E641" s="1" t="s">
        <v>3488</v>
      </c>
      <c r="F641" s="1" t="s">
        <v>3489</v>
      </c>
      <c r="G641" s="3" t="s">
        <v>3490</v>
      </c>
      <c r="H641" s="1"/>
    </row>
    <row r="642" spans="1:8" x14ac:dyDescent="0.25">
      <c r="A642" t="str">
        <f t="shared" ref="A642:A705" si="10">"["&amp;B642&amp;"] ("&amp;C642&amp;") "&amp;D642&amp;" "&amp;E642</f>
        <v>[128] (tinsel) Дина Абрамова</v>
      </c>
      <c r="B642" s="2" t="s">
        <v>3491</v>
      </c>
      <c r="C642" s="3" t="s">
        <v>3492</v>
      </c>
      <c r="D642" s="1" t="s">
        <v>3493</v>
      </c>
      <c r="E642" s="1" t="s">
        <v>3494</v>
      </c>
      <c r="F642" s="1" t="s">
        <v>3495</v>
      </c>
      <c r="G642" s="3" t="s">
        <v>3496</v>
      </c>
      <c r="H642" s="1"/>
    </row>
    <row r="643" spans="1:8" x14ac:dyDescent="0.25">
      <c r="A643" t="str">
        <f t="shared" si="10"/>
        <v>[127] (afso) Александр Смирнов</v>
      </c>
      <c r="B643" s="2" t="s">
        <v>3497</v>
      </c>
      <c r="C643" s="3" t="s">
        <v>3498</v>
      </c>
      <c r="D643" s="1" t="s">
        <v>149</v>
      </c>
      <c r="E643" s="1" t="s">
        <v>881</v>
      </c>
      <c r="F643" s="1" t="s">
        <v>3499</v>
      </c>
      <c r="G643" s="3" t="s">
        <v>3500</v>
      </c>
      <c r="H643" s="1"/>
    </row>
    <row r="644" spans="1:8" x14ac:dyDescent="0.25">
      <c r="A644" t="str">
        <f t="shared" si="10"/>
        <v>[126] (serg9) Сергей Балясный</v>
      </c>
      <c r="B644" s="2" t="s">
        <v>3501</v>
      </c>
      <c r="C644" s="3" t="s">
        <v>3502</v>
      </c>
      <c r="D644" s="1" t="s">
        <v>44</v>
      </c>
      <c r="E644" s="1" t="s">
        <v>2339</v>
      </c>
      <c r="F644" s="1" t="s">
        <v>3503</v>
      </c>
      <c r="G644" s="3" t="s">
        <v>2341</v>
      </c>
      <c r="H644" s="1"/>
    </row>
    <row r="645" spans="1:8" x14ac:dyDescent="0.25">
      <c r="A645" t="str">
        <f t="shared" si="10"/>
        <v>[125] (Ekze) Александр Ларин</v>
      </c>
      <c r="B645" s="2" t="s">
        <v>3504</v>
      </c>
      <c r="C645" s="3" t="s">
        <v>3505</v>
      </c>
      <c r="D645" s="1" t="s">
        <v>149</v>
      </c>
      <c r="E645" s="1" t="s">
        <v>3506</v>
      </c>
      <c r="F645" s="1" t="s">
        <v>3507</v>
      </c>
      <c r="G645" s="3" t="s">
        <v>3508</v>
      </c>
      <c r="H645" s="1"/>
    </row>
    <row r="646" spans="1:8" x14ac:dyDescent="0.25">
      <c r="A646" t="str">
        <f t="shared" si="10"/>
        <v>[124] (catana71) Владислав Торопов</v>
      </c>
      <c r="B646" s="2" t="s">
        <v>3509</v>
      </c>
      <c r="C646" s="3" t="s">
        <v>3510</v>
      </c>
      <c r="D646" s="1" t="s">
        <v>460</v>
      </c>
      <c r="E646" s="1" t="s">
        <v>3511</v>
      </c>
      <c r="F646" s="1" t="s">
        <v>3512</v>
      </c>
      <c r="G646" s="3" t="s">
        <v>3513</v>
      </c>
      <c r="H646" s="1"/>
    </row>
    <row r="647" spans="1:8" x14ac:dyDescent="0.25">
      <c r="A647" t="str">
        <f t="shared" si="10"/>
        <v>[121] (avkey) Александр Ключников</v>
      </c>
      <c r="B647" s="2" t="s">
        <v>3514</v>
      </c>
      <c r="C647" s="3" t="s">
        <v>3515</v>
      </c>
      <c r="D647" s="1" t="s">
        <v>149</v>
      </c>
      <c r="E647" s="1" t="s">
        <v>3516</v>
      </c>
      <c r="F647" s="1" t="s">
        <v>3517</v>
      </c>
      <c r="G647" s="3" t="s">
        <v>3518</v>
      </c>
      <c r="H647" s="1"/>
    </row>
    <row r="648" spans="1:8" x14ac:dyDescent="0.25">
      <c r="A648" t="str">
        <f t="shared" si="10"/>
        <v>[120] (lagesoul) Владимир Зайцев</v>
      </c>
      <c r="B648" s="2" t="s">
        <v>3519</v>
      </c>
      <c r="C648" s="3" t="s">
        <v>3520</v>
      </c>
      <c r="D648" s="1" t="s">
        <v>803</v>
      </c>
      <c r="E648" s="1" t="s">
        <v>750</v>
      </c>
      <c r="F648" s="1" t="s">
        <v>3521</v>
      </c>
      <c r="G648" s="3" t="s">
        <v>3522</v>
      </c>
      <c r="H648" s="1"/>
    </row>
    <row r="649" spans="1:8" x14ac:dyDescent="0.25">
      <c r="A649" t="str">
        <f t="shared" si="10"/>
        <v>[119] (Ush) Ушан Ушастов</v>
      </c>
      <c r="B649" s="2" t="s">
        <v>3523</v>
      </c>
      <c r="C649" s="3" t="s">
        <v>3524</v>
      </c>
      <c r="D649" s="1" t="s">
        <v>3525</v>
      </c>
      <c r="E649" s="1" t="s">
        <v>3526</v>
      </c>
      <c r="F649" s="1" t="s">
        <v>3527</v>
      </c>
      <c r="G649" s="3" t="s">
        <v>3528</v>
      </c>
      <c r="H649" s="1"/>
    </row>
    <row r="650" spans="1:8" x14ac:dyDescent="0.25">
      <c r="A650" t="str">
        <f t="shared" si="10"/>
        <v>[118] (vkopytov) Владимир Копытов</v>
      </c>
      <c r="B650" s="2" t="s">
        <v>3529</v>
      </c>
      <c r="C650" s="3" t="s">
        <v>3530</v>
      </c>
      <c r="D650" s="1" t="s">
        <v>803</v>
      </c>
      <c r="E650" s="1" t="s">
        <v>3531</v>
      </c>
      <c r="F650" s="1" t="s">
        <v>3532</v>
      </c>
      <c r="G650" s="3" t="s">
        <v>3533</v>
      </c>
      <c r="H650" s="1"/>
    </row>
    <row r="651" spans="1:8" x14ac:dyDescent="0.25">
      <c r="A651" t="str">
        <f t="shared" si="10"/>
        <v>[117] (VordiGAN) Андрей Серегин</v>
      </c>
      <c r="B651" s="2" t="s">
        <v>3534</v>
      </c>
      <c r="C651" s="3" t="s">
        <v>3535</v>
      </c>
      <c r="D651" s="1" t="s">
        <v>238</v>
      </c>
      <c r="E651" s="1" t="s">
        <v>3536</v>
      </c>
      <c r="F651" s="1" t="s">
        <v>3537</v>
      </c>
      <c r="G651" s="3" t="s">
        <v>3538</v>
      </c>
      <c r="H651" s="1"/>
    </row>
    <row r="652" spans="1:8" x14ac:dyDescent="0.25">
      <c r="A652" t="str">
        <f t="shared" si="10"/>
        <v>[116] (tula_rom4eg71) Роман Фролов</v>
      </c>
      <c r="B652" s="2" t="s">
        <v>3539</v>
      </c>
      <c r="C652" s="3" t="s">
        <v>3540</v>
      </c>
      <c r="D652" s="1" t="s">
        <v>1574</v>
      </c>
      <c r="E652" s="1" t="s">
        <v>348</v>
      </c>
      <c r="F652" s="1" t="s">
        <v>3541</v>
      </c>
      <c r="G652" s="3" t="s">
        <v>3542</v>
      </c>
      <c r="H652" s="1"/>
    </row>
    <row r="653" spans="1:8" x14ac:dyDescent="0.25">
      <c r="A653" t="str">
        <f t="shared" si="10"/>
        <v>[114] (FiendRus) Andrey Hludenev</v>
      </c>
      <c r="B653" s="2" t="s">
        <v>3543</v>
      </c>
      <c r="C653" s="3" t="s">
        <v>3544</v>
      </c>
      <c r="D653" s="1" t="s">
        <v>684</v>
      </c>
      <c r="E653" s="1" t="s">
        <v>3545</v>
      </c>
      <c r="F653" s="1" t="s">
        <v>3546</v>
      </c>
      <c r="G653" s="3" t="s">
        <v>3547</v>
      </c>
      <c r="H653" s="1"/>
    </row>
    <row r="654" spans="1:8" x14ac:dyDescent="0.25">
      <c r="A654" t="str">
        <f t="shared" si="10"/>
        <v>[112] (nordron) Andrey Klimov</v>
      </c>
      <c r="B654" s="2" t="s">
        <v>3548</v>
      </c>
      <c r="C654" s="3" t="s">
        <v>3549</v>
      </c>
      <c r="D654" s="1" t="s">
        <v>684</v>
      </c>
      <c r="E654" s="1" t="s">
        <v>3550</v>
      </c>
      <c r="F654" s="1" t="s">
        <v>3551</v>
      </c>
      <c r="G654" s="3" t="s">
        <v>3552</v>
      </c>
      <c r="H654" s="1"/>
    </row>
    <row r="655" spans="1:8" x14ac:dyDescent="0.25">
      <c r="A655" t="str">
        <f t="shared" si="10"/>
        <v>[111] (Таня) Татьяна Бровкина</v>
      </c>
      <c r="B655" s="2" t="s">
        <v>3553</v>
      </c>
      <c r="C655" s="3" t="s">
        <v>3554</v>
      </c>
      <c r="D655" s="1" t="s">
        <v>219</v>
      </c>
      <c r="E655" s="1" t="s">
        <v>220</v>
      </c>
      <c r="F655" s="1" t="s">
        <v>3555</v>
      </c>
      <c r="G655" s="3" t="s">
        <v>222</v>
      </c>
      <c r="H655" s="1"/>
    </row>
    <row r="656" spans="1:8" x14ac:dyDescent="0.25">
      <c r="A656" t="str">
        <f t="shared" si="10"/>
        <v>[109] (bashnia) Александр Кавокин</v>
      </c>
      <c r="B656" s="2" t="s">
        <v>3556</v>
      </c>
      <c r="C656" s="3" t="s">
        <v>3557</v>
      </c>
      <c r="D656" s="1" t="s">
        <v>149</v>
      </c>
      <c r="E656" s="1" t="s">
        <v>3558</v>
      </c>
      <c r="F656" s="1" t="s">
        <v>3559</v>
      </c>
      <c r="G656" s="3" t="s">
        <v>3560</v>
      </c>
      <c r="H656" s="1"/>
    </row>
    <row r="657" spans="1:8" x14ac:dyDescent="0.25">
      <c r="A657" t="str">
        <f t="shared" si="10"/>
        <v>[108] (lex) Алексей Казаков</v>
      </c>
      <c r="B657" s="2" t="s">
        <v>3561</v>
      </c>
      <c r="C657" s="3" t="s">
        <v>3562</v>
      </c>
      <c r="D657" s="1" t="s">
        <v>37</v>
      </c>
      <c r="E657" s="1" t="s">
        <v>2492</v>
      </c>
      <c r="F657" s="1" t="s">
        <v>3563</v>
      </c>
      <c r="G657" s="3" t="s">
        <v>3564</v>
      </c>
      <c r="H657" s="1"/>
    </row>
    <row r="658" spans="1:8" x14ac:dyDescent="0.25">
      <c r="A658" t="str">
        <f t="shared" si="10"/>
        <v>[107] (NEO) Ильдар Абдульменов</v>
      </c>
      <c r="B658" s="2" t="s">
        <v>3565</v>
      </c>
      <c r="C658" s="3" t="s">
        <v>3566</v>
      </c>
      <c r="D658" s="1" t="s">
        <v>3567</v>
      </c>
      <c r="E658" s="1" t="s">
        <v>3568</v>
      </c>
      <c r="F658" s="1" t="s">
        <v>3569</v>
      </c>
      <c r="G658" s="3" t="s">
        <v>3570</v>
      </c>
      <c r="H658" s="1"/>
    </row>
    <row r="659" spans="1:8" x14ac:dyDescent="0.25">
      <c r="A659" t="str">
        <f t="shared" si="10"/>
        <v>[106] (agitto) Вячеслав Заикин</v>
      </c>
      <c r="B659" s="2" t="s">
        <v>3571</v>
      </c>
      <c r="C659" s="3" t="s">
        <v>3572</v>
      </c>
      <c r="D659" s="1" t="s">
        <v>1019</v>
      </c>
      <c r="E659" s="1" t="s">
        <v>3573</v>
      </c>
      <c r="F659" s="1" t="s">
        <v>3574</v>
      </c>
      <c r="G659" s="3" t="s">
        <v>3575</v>
      </c>
      <c r="H659" s="1"/>
    </row>
    <row r="660" spans="1:8" x14ac:dyDescent="0.25">
      <c r="A660" t="str">
        <f t="shared" si="10"/>
        <v>[105] (LyaKich) Кирилл Лякичев</v>
      </c>
      <c r="B660" s="2" t="s">
        <v>3576</v>
      </c>
      <c r="C660" s="3" t="s">
        <v>3577</v>
      </c>
      <c r="D660" s="1" t="s">
        <v>678</v>
      </c>
      <c r="E660" s="1" t="s">
        <v>3578</v>
      </c>
      <c r="F660" s="1" t="s">
        <v>3579</v>
      </c>
      <c r="G660" s="3" t="s">
        <v>3580</v>
      </c>
      <c r="H660" s="1"/>
    </row>
    <row r="661" spans="1:8" x14ac:dyDescent="0.25">
      <c r="A661" t="str">
        <f t="shared" si="10"/>
        <v>[104] (dmitriy.kulagin) Дмитрий Кулагин</v>
      </c>
      <c r="B661" s="2" t="s">
        <v>3581</v>
      </c>
      <c r="C661" s="3" t="s">
        <v>3582</v>
      </c>
      <c r="D661" s="1" t="s">
        <v>64</v>
      </c>
      <c r="E661" s="1" t="s">
        <v>3583</v>
      </c>
      <c r="F661" s="1"/>
      <c r="G661" s="3" t="s">
        <v>3584</v>
      </c>
      <c r="H661" s="1"/>
    </row>
    <row r="662" spans="1:8" x14ac:dyDescent="0.25">
      <c r="A662" t="str">
        <f t="shared" si="10"/>
        <v>[103] (bukbukXiu) Андрей Надеждин</v>
      </c>
      <c r="B662" s="2" t="s">
        <v>3585</v>
      </c>
      <c r="C662" s="3" t="s">
        <v>3586</v>
      </c>
      <c r="D662" s="1" t="s">
        <v>238</v>
      </c>
      <c r="E662" s="1" t="s">
        <v>3587</v>
      </c>
      <c r="F662" s="1" t="s">
        <v>3588</v>
      </c>
      <c r="G662" s="3" t="s">
        <v>3589</v>
      </c>
      <c r="H662" s="1"/>
    </row>
    <row r="663" spans="1:8" x14ac:dyDescent="0.25">
      <c r="A663" t="str">
        <f t="shared" si="10"/>
        <v>[102] (Galard) Андрей Титов</v>
      </c>
      <c r="B663" s="2" t="s">
        <v>3590</v>
      </c>
      <c r="C663" s="3" t="s">
        <v>3591</v>
      </c>
      <c r="D663" s="1" t="s">
        <v>238</v>
      </c>
      <c r="E663" s="1" t="s">
        <v>3592</v>
      </c>
      <c r="F663" s="1" t="s">
        <v>3593</v>
      </c>
      <c r="G663" s="3" t="s">
        <v>3594</v>
      </c>
      <c r="H663" s="1"/>
    </row>
    <row r="664" spans="1:8" x14ac:dyDescent="0.25">
      <c r="A664" t="str">
        <f t="shared" si="10"/>
        <v>[101] (undgrnd) Юрий Михин</v>
      </c>
      <c r="B664" s="2" t="s">
        <v>3595</v>
      </c>
      <c r="C664" s="3" t="s">
        <v>3596</v>
      </c>
      <c r="D664" s="1" t="s">
        <v>479</v>
      </c>
      <c r="E664" s="1" t="s">
        <v>3597</v>
      </c>
      <c r="F664" s="1" t="s">
        <v>3598</v>
      </c>
      <c r="G664" s="3" t="s">
        <v>3599</v>
      </c>
      <c r="H664" s="1"/>
    </row>
    <row r="665" spans="1:8" x14ac:dyDescent="0.25">
      <c r="A665" t="str">
        <f t="shared" si="10"/>
        <v>[99] (BusteR) Михаил Лямин</v>
      </c>
      <c r="B665" s="2" t="s">
        <v>3600</v>
      </c>
      <c r="C665" s="3" t="s">
        <v>3601</v>
      </c>
      <c r="D665" s="1" t="s">
        <v>918</v>
      </c>
      <c r="E665" s="1" t="s">
        <v>3602</v>
      </c>
      <c r="F665" s="1" t="s">
        <v>3603</v>
      </c>
      <c r="G665" s="3" t="s">
        <v>3604</v>
      </c>
      <c r="H665" s="1"/>
    </row>
    <row r="666" spans="1:8" x14ac:dyDescent="0.25">
      <c r="A666" t="str">
        <f t="shared" si="10"/>
        <v>[98] (curator) Igor Bessarab</v>
      </c>
      <c r="B666" s="2" t="s">
        <v>3605</v>
      </c>
      <c r="C666" s="3" t="s">
        <v>3606</v>
      </c>
      <c r="D666" s="1" t="s">
        <v>3175</v>
      </c>
      <c r="E666" s="1" t="s">
        <v>3607</v>
      </c>
      <c r="F666" s="1" t="s">
        <v>3608</v>
      </c>
      <c r="G666" s="3" t="s">
        <v>3609</v>
      </c>
      <c r="H666" s="1"/>
    </row>
    <row r="667" spans="1:8" x14ac:dyDescent="0.25">
      <c r="A667" t="str">
        <f t="shared" si="10"/>
        <v>[97] (Fnayper) Петро Петро</v>
      </c>
      <c r="B667" s="2" t="s">
        <v>3610</v>
      </c>
      <c r="C667" s="3" t="s">
        <v>3611</v>
      </c>
      <c r="D667" s="1" t="s">
        <v>3612</v>
      </c>
      <c r="E667" s="1" t="s">
        <v>3612</v>
      </c>
      <c r="F667" s="1" t="s">
        <v>3613</v>
      </c>
      <c r="G667" s="1" t="s">
        <v>3614</v>
      </c>
      <c r="H667" s="1"/>
    </row>
    <row r="668" spans="1:8" x14ac:dyDescent="0.25">
      <c r="A668" t="str">
        <f t="shared" si="10"/>
        <v>[96] (Dmitry_a) Дмитрий Астахов</v>
      </c>
      <c r="B668" s="2" t="s">
        <v>3615</v>
      </c>
      <c r="C668" s="3" t="s">
        <v>3616</v>
      </c>
      <c r="D668" s="1" t="s">
        <v>64</v>
      </c>
      <c r="E668" s="1" t="s">
        <v>3617</v>
      </c>
      <c r="F668" s="1" t="s">
        <v>3618</v>
      </c>
      <c r="G668" s="3" t="s">
        <v>3619</v>
      </c>
      <c r="H668" s="1"/>
    </row>
    <row r="669" spans="1:8" x14ac:dyDescent="0.25">
      <c r="A669" t="str">
        <f t="shared" si="10"/>
        <v>[95] (ultra164) Александр Мирошников</v>
      </c>
      <c r="B669" s="2" t="s">
        <v>3620</v>
      </c>
      <c r="C669" s="3" t="s">
        <v>3621</v>
      </c>
      <c r="D669" s="1" t="s">
        <v>149</v>
      </c>
      <c r="E669" s="1" t="s">
        <v>3622</v>
      </c>
      <c r="F669" s="1" t="s">
        <v>3623</v>
      </c>
      <c r="G669" s="3" t="s">
        <v>3624</v>
      </c>
      <c r="H669" s="1"/>
    </row>
    <row r="670" spans="1:8" x14ac:dyDescent="0.25">
      <c r="A670" t="str">
        <f t="shared" si="10"/>
        <v>[93] (kutipt) Александр Бородин</v>
      </c>
      <c r="B670" s="2" t="s">
        <v>3625</v>
      </c>
      <c r="C670" s="3" t="s">
        <v>3626</v>
      </c>
      <c r="D670" s="1" t="s">
        <v>149</v>
      </c>
      <c r="E670" s="1" t="s">
        <v>163</v>
      </c>
      <c r="F670" s="1" t="s">
        <v>3627</v>
      </c>
      <c r="G670" s="3" t="s">
        <v>3628</v>
      </c>
      <c r="H670" s="1"/>
    </row>
    <row r="671" spans="1:8" x14ac:dyDescent="0.25">
      <c r="A671" t="str">
        <f t="shared" si="10"/>
        <v xml:space="preserve">[91] (openid.yandex.ru/alexey-388) Алексей </v>
      </c>
      <c r="B671" s="2" t="s">
        <v>3629</v>
      </c>
      <c r="C671" s="3" t="s">
        <v>3630</v>
      </c>
      <c r="D671" s="1" t="s">
        <v>37</v>
      </c>
      <c r="E671" s="1"/>
      <c r="F671" s="1"/>
      <c r="G671" s="3" t="s">
        <v>3631</v>
      </c>
      <c r="H671" s="1"/>
    </row>
    <row r="672" spans="1:8" x14ac:dyDescent="0.25">
      <c r="A672" t="str">
        <f t="shared" si="10"/>
        <v>[90] (DavideLloyd) Никита Наместников</v>
      </c>
      <c r="B672" s="2" t="s">
        <v>3632</v>
      </c>
      <c r="C672" s="3" t="s">
        <v>3633</v>
      </c>
      <c r="D672" s="1" t="s">
        <v>472</v>
      </c>
      <c r="E672" s="1" t="s">
        <v>3634</v>
      </c>
      <c r="F672" s="1" t="s">
        <v>3635</v>
      </c>
      <c r="G672" s="3" t="s">
        <v>3636</v>
      </c>
      <c r="H672" s="1"/>
    </row>
    <row r="673" spans="1:8" x14ac:dyDescent="0.25">
      <c r="A673" t="str">
        <f t="shared" si="10"/>
        <v>[89] (tester) Никита Галушко</v>
      </c>
      <c r="B673" s="2" t="s">
        <v>3637</v>
      </c>
      <c r="C673" s="3" t="s">
        <v>3638</v>
      </c>
      <c r="D673" s="1" t="s">
        <v>472</v>
      </c>
      <c r="E673" s="1" t="s">
        <v>3639</v>
      </c>
      <c r="F673" s="1" t="s">
        <v>3640</v>
      </c>
      <c r="G673" s="3" t="s">
        <v>3641</v>
      </c>
      <c r="H673" s="1"/>
    </row>
    <row r="674" spans="1:8" x14ac:dyDescent="0.25">
      <c r="A674" t="str">
        <f t="shared" si="10"/>
        <v>[88] (Grief) Роман Хабаров</v>
      </c>
      <c r="B674" s="2" t="s">
        <v>3642</v>
      </c>
      <c r="C674" s="3" t="s">
        <v>3643</v>
      </c>
      <c r="D674" s="1" t="s">
        <v>1574</v>
      </c>
      <c r="E674" s="1" t="s">
        <v>3644</v>
      </c>
      <c r="F674" s="1" t="s">
        <v>3645</v>
      </c>
      <c r="G674" s="3" t="s">
        <v>3646</v>
      </c>
      <c r="H674" s="1"/>
    </row>
    <row r="675" spans="1:8" x14ac:dyDescent="0.25">
      <c r="A675" t="str">
        <f t="shared" si="10"/>
        <v>[87] (meomuop2508) Cong Thang Pham</v>
      </c>
      <c r="B675" s="2" t="s">
        <v>3647</v>
      </c>
      <c r="C675" s="3" t="s">
        <v>3648</v>
      </c>
      <c r="D675" s="1" t="s">
        <v>3649</v>
      </c>
      <c r="E675" s="1" t="s">
        <v>3650</v>
      </c>
      <c r="F675" s="1" t="s">
        <v>3651</v>
      </c>
      <c r="G675" s="3" t="s">
        <v>3652</v>
      </c>
      <c r="H675" s="1"/>
    </row>
    <row r="676" spans="1:8" x14ac:dyDescent="0.25">
      <c r="A676" t="str">
        <f t="shared" si="10"/>
        <v>[86] (koljsch) Николай Шариков</v>
      </c>
      <c r="B676" s="2" t="s">
        <v>3653</v>
      </c>
      <c r="C676" s="3" t="s">
        <v>3654</v>
      </c>
      <c r="D676" s="1" t="s">
        <v>2399</v>
      </c>
      <c r="E676" s="1" t="s">
        <v>3655</v>
      </c>
      <c r="F676" s="1" t="s">
        <v>3656</v>
      </c>
      <c r="G676" s="3" t="s">
        <v>3657</v>
      </c>
      <c r="H676" s="1"/>
    </row>
    <row r="677" spans="1:8" x14ac:dyDescent="0.25">
      <c r="A677" t="str">
        <f t="shared" si="10"/>
        <v>[85] (Арсений) Арсений Попов</v>
      </c>
      <c r="B677" s="2" t="s">
        <v>3658</v>
      </c>
      <c r="C677" s="3" t="s">
        <v>3659</v>
      </c>
      <c r="D677" s="1" t="s">
        <v>3659</v>
      </c>
      <c r="E677" s="1" t="s">
        <v>566</v>
      </c>
      <c r="F677" s="1" t="s">
        <v>3660</v>
      </c>
      <c r="G677" s="3" t="s">
        <v>3661</v>
      </c>
      <c r="H677" s="1"/>
    </row>
    <row r="678" spans="1:8" x14ac:dyDescent="0.25">
      <c r="A678" t="str">
        <f t="shared" si="10"/>
        <v>[82] (izomorry4) Антон Романов</v>
      </c>
      <c r="B678" s="2" t="s">
        <v>3662</v>
      </c>
      <c r="C678" s="3" t="s">
        <v>3663</v>
      </c>
      <c r="D678" s="1" t="s">
        <v>71</v>
      </c>
      <c r="E678" s="1" t="s">
        <v>3664</v>
      </c>
      <c r="F678" s="1" t="s">
        <v>3665</v>
      </c>
      <c r="G678" s="3" t="s">
        <v>3666</v>
      </c>
      <c r="H678" s="1"/>
    </row>
    <row r="679" spans="1:8" x14ac:dyDescent="0.25">
      <c r="A679" t="str">
        <f t="shared" si="10"/>
        <v>[81] (SergeyG) Сергей Григорьев</v>
      </c>
      <c r="B679" s="2" t="s">
        <v>3667</v>
      </c>
      <c r="C679" s="3" t="s">
        <v>3668</v>
      </c>
      <c r="D679" s="1" t="s">
        <v>44</v>
      </c>
      <c r="E679" s="1" t="s">
        <v>3669</v>
      </c>
      <c r="F679" s="1" t="s">
        <v>3670</v>
      </c>
      <c r="G679" s="3" t="s">
        <v>3671</v>
      </c>
      <c r="H679" s="1"/>
    </row>
    <row r="680" spans="1:8" x14ac:dyDescent="0.25">
      <c r="A680" t="str">
        <f t="shared" si="10"/>
        <v>[80] (Ирина) Ирина Гусева</v>
      </c>
      <c r="B680" s="2" t="s">
        <v>3672</v>
      </c>
      <c r="C680" s="3" t="s">
        <v>3673</v>
      </c>
      <c r="D680" s="1" t="s">
        <v>3673</v>
      </c>
      <c r="E680" s="1" t="s">
        <v>3674</v>
      </c>
      <c r="F680" s="1" t="s">
        <v>3675</v>
      </c>
      <c r="G680" s="3" t="s">
        <v>3676</v>
      </c>
      <c r="H680" s="1"/>
    </row>
    <row r="681" spans="1:8" x14ac:dyDescent="0.25">
      <c r="A681" t="str">
        <f t="shared" si="10"/>
        <v>[79] (lina) Лина Фрост</v>
      </c>
      <c r="B681" s="2" t="s">
        <v>3677</v>
      </c>
      <c r="C681" s="3" t="s">
        <v>3678</v>
      </c>
      <c r="D681" s="1" t="s">
        <v>3679</v>
      </c>
      <c r="E681" s="1" t="s">
        <v>3680</v>
      </c>
      <c r="F681" s="1" t="s">
        <v>3681</v>
      </c>
      <c r="G681" s="3" t="s">
        <v>3682</v>
      </c>
      <c r="H681" s="1"/>
    </row>
    <row r="682" spans="1:8" x14ac:dyDescent="0.25">
      <c r="A682" t="str">
        <f t="shared" si="10"/>
        <v>[78] (solomatin) Вадим Соломатин</v>
      </c>
      <c r="B682" s="2" t="s">
        <v>3683</v>
      </c>
      <c r="C682" s="3" t="s">
        <v>3684</v>
      </c>
      <c r="D682" s="1" t="s">
        <v>258</v>
      </c>
      <c r="E682" s="1" t="s">
        <v>3685</v>
      </c>
      <c r="F682" s="1" t="s">
        <v>3686</v>
      </c>
      <c r="G682" s="3" t="s">
        <v>3687</v>
      </c>
      <c r="H682" s="1"/>
    </row>
    <row r="683" spans="1:8" x14ac:dyDescent="0.25">
      <c r="A683" t="str">
        <f t="shared" si="10"/>
        <v>[76] (strelok) Валерий Юдачев</v>
      </c>
      <c r="B683" s="2" t="s">
        <v>3688</v>
      </c>
      <c r="C683" s="3" t="s">
        <v>3689</v>
      </c>
      <c r="D683" s="1" t="s">
        <v>1267</v>
      </c>
      <c r="E683" s="1" t="s">
        <v>1268</v>
      </c>
      <c r="F683" s="1" t="s">
        <v>1269</v>
      </c>
      <c r="G683" s="3" t="s">
        <v>1270</v>
      </c>
      <c r="H683" s="1"/>
    </row>
    <row r="684" spans="1:8" x14ac:dyDescent="0.25">
      <c r="A684" t="str">
        <f t="shared" si="10"/>
        <v>[75] (a12021017) a12021017 a12021017</v>
      </c>
      <c r="B684" s="2" t="s">
        <v>3690</v>
      </c>
      <c r="C684" s="3" t="s">
        <v>3691</v>
      </c>
      <c r="D684" s="1" t="s">
        <v>3691</v>
      </c>
      <c r="E684" s="1" t="s">
        <v>3691</v>
      </c>
      <c r="F684" s="1" t="s">
        <v>3692</v>
      </c>
      <c r="G684" s="3" t="s">
        <v>3693</v>
      </c>
      <c r="H684" s="1"/>
    </row>
    <row r="685" spans="1:8" x14ac:dyDescent="0.25">
      <c r="A685" t="str">
        <f t="shared" si="10"/>
        <v>[74] (Revkov) Alexander Revkov</v>
      </c>
      <c r="B685" s="2" t="s">
        <v>3694</v>
      </c>
      <c r="C685" s="3" t="s">
        <v>3695</v>
      </c>
      <c r="D685" s="1" t="s">
        <v>2796</v>
      </c>
      <c r="E685" s="1" t="s">
        <v>3695</v>
      </c>
      <c r="F685" s="1" t="s">
        <v>3696</v>
      </c>
      <c r="G685" s="3" t="s">
        <v>3697</v>
      </c>
      <c r="H685" s="1"/>
    </row>
    <row r="686" spans="1:8" x14ac:dyDescent="0.25">
      <c r="A686" t="str">
        <f t="shared" si="10"/>
        <v>[73] (esmi) Кристина Езикова</v>
      </c>
      <c r="B686" s="2" t="s">
        <v>3698</v>
      </c>
      <c r="C686" s="3" t="s">
        <v>3699</v>
      </c>
      <c r="D686" s="1" t="s">
        <v>335</v>
      </c>
      <c r="E686" s="1" t="s">
        <v>3700</v>
      </c>
      <c r="F686" s="1" t="s">
        <v>3701</v>
      </c>
      <c r="G686" s="3" t="s">
        <v>3702</v>
      </c>
      <c r="H686" s="1"/>
    </row>
    <row r="687" spans="1:8" x14ac:dyDescent="0.25">
      <c r="A687" t="str">
        <f t="shared" si="10"/>
        <v>[72] (ice_prince) Сергей Ахмедов</v>
      </c>
      <c r="B687" s="2" t="s">
        <v>3703</v>
      </c>
      <c r="C687" s="3" t="s">
        <v>3704</v>
      </c>
      <c r="D687" s="1" t="s">
        <v>44</v>
      </c>
      <c r="E687" s="1" t="s">
        <v>3705</v>
      </c>
      <c r="F687" s="1" t="s">
        <v>3706</v>
      </c>
      <c r="G687" s="3" t="s">
        <v>3707</v>
      </c>
      <c r="H687" s="1"/>
    </row>
    <row r="688" spans="1:8" x14ac:dyDescent="0.25">
      <c r="A688" t="str">
        <f t="shared" si="10"/>
        <v>[71] (vufedotov) Vladimir Fedotov</v>
      </c>
      <c r="B688" s="2" t="s">
        <v>3708</v>
      </c>
      <c r="C688" s="3" t="s">
        <v>3709</v>
      </c>
      <c r="D688" s="1" t="s">
        <v>836</v>
      </c>
      <c r="E688" s="1" t="s">
        <v>3710</v>
      </c>
      <c r="F688" s="1" t="s">
        <v>3711</v>
      </c>
      <c r="G688" s="3" t="s">
        <v>3712</v>
      </c>
      <c r="H688" s="1"/>
    </row>
    <row r="689" spans="1:8" x14ac:dyDescent="0.25">
      <c r="A689" t="str">
        <f t="shared" si="10"/>
        <v>[68] (Goonya) Павел Максимов</v>
      </c>
      <c r="B689" s="2" t="s">
        <v>3713</v>
      </c>
      <c r="C689" s="3" t="s">
        <v>3714</v>
      </c>
      <c r="D689" s="1" t="s">
        <v>105</v>
      </c>
      <c r="E689" s="1" t="s">
        <v>3715</v>
      </c>
      <c r="F689" s="1" t="s">
        <v>3716</v>
      </c>
      <c r="G689" s="3" t="s">
        <v>3717</v>
      </c>
      <c r="H689" s="1"/>
    </row>
    <row r="690" spans="1:8" x14ac:dyDescent="0.25">
      <c r="A690" t="str">
        <f t="shared" si="10"/>
        <v>[66] (kostyan) Илья Костиков</v>
      </c>
      <c r="B690" s="2" t="s">
        <v>3718</v>
      </c>
      <c r="C690" s="3" t="s">
        <v>3719</v>
      </c>
      <c r="D690" s="1" t="s">
        <v>1194</v>
      </c>
      <c r="E690" s="1" t="s">
        <v>3720</v>
      </c>
      <c r="F690" s="1" t="s">
        <v>3721</v>
      </c>
      <c r="G690" s="3" t="s">
        <v>3722</v>
      </c>
      <c r="H690" s="1"/>
    </row>
    <row r="691" spans="1:8" x14ac:dyDescent="0.25">
      <c r="A691" t="str">
        <f t="shared" si="10"/>
        <v>[65] (solovey) Иван Соловьев</v>
      </c>
      <c r="B691" s="2" t="s">
        <v>3723</v>
      </c>
      <c r="C691" s="3" t="s">
        <v>3724</v>
      </c>
      <c r="D691" s="1" t="s">
        <v>181</v>
      </c>
      <c r="E691" s="1" t="s">
        <v>72</v>
      </c>
      <c r="F691" s="1" t="s">
        <v>3725</v>
      </c>
      <c r="G691" s="3" t="s">
        <v>3726</v>
      </c>
      <c r="H691" s="1"/>
    </row>
    <row r="692" spans="1:8" x14ac:dyDescent="0.25">
      <c r="A692" t="str">
        <f t="shared" si="10"/>
        <v>[63] (SuvorovCOD) Андрей Скорятин</v>
      </c>
      <c r="B692" s="2" t="s">
        <v>3727</v>
      </c>
      <c r="C692" s="3" t="s">
        <v>3728</v>
      </c>
      <c r="D692" s="1" t="s">
        <v>238</v>
      </c>
      <c r="E692" s="1" t="s">
        <v>3729</v>
      </c>
      <c r="F692" s="1" t="s">
        <v>3730</v>
      </c>
      <c r="G692" s="3" t="s">
        <v>3731</v>
      </c>
      <c r="H692" s="1"/>
    </row>
    <row r="693" spans="1:8" x14ac:dyDescent="0.25">
      <c r="A693" t="str">
        <f t="shared" si="10"/>
        <v>[62] (grundy) Игорь Федоров</v>
      </c>
      <c r="B693" s="2" t="s">
        <v>3732</v>
      </c>
      <c r="C693" s="3" t="s">
        <v>3733</v>
      </c>
      <c r="D693" s="1" t="s">
        <v>299</v>
      </c>
      <c r="E693" s="1" t="s">
        <v>3734</v>
      </c>
      <c r="F693" s="1" t="s">
        <v>3735</v>
      </c>
      <c r="G693" s="3" t="s">
        <v>3736</v>
      </c>
      <c r="H693" s="1"/>
    </row>
    <row r="694" spans="1:8" x14ac:dyDescent="0.25">
      <c r="A694" t="str">
        <f t="shared" si="10"/>
        <v>[60] (WWW) Денис Латышев</v>
      </c>
      <c r="B694" s="2" t="s">
        <v>3737</v>
      </c>
      <c r="C694" s="3" t="s">
        <v>3738</v>
      </c>
      <c r="D694" s="1" t="s">
        <v>275</v>
      </c>
      <c r="E694" s="1" t="s">
        <v>3739</v>
      </c>
      <c r="F694" s="1" t="s">
        <v>3740</v>
      </c>
      <c r="G694" s="3" t="s">
        <v>3741</v>
      </c>
      <c r="H694" s="1"/>
    </row>
    <row r="695" spans="1:8" x14ac:dyDescent="0.25">
      <c r="A695" t="str">
        <f t="shared" si="10"/>
        <v>[59] (fasterrr) Александр Федотов</v>
      </c>
      <c r="B695" s="2" t="s">
        <v>3742</v>
      </c>
      <c r="C695" s="3" t="s">
        <v>3743</v>
      </c>
      <c r="D695" s="1" t="s">
        <v>149</v>
      </c>
      <c r="E695" s="1" t="s">
        <v>3744</v>
      </c>
      <c r="F695" s="1" t="s">
        <v>3745</v>
      </c>
      <c r="G695" s="3" t="s">
        <v>3746</v>
      </c>
      <c r="H695" s="1"/>
    </row>
    <row r="696" spans="1:8" x14ac:dyDescent="0.25">
      <c r="A696" t="str">
        <f t="shared" si="10"/>
        <v>[57] (world12) Владимир Болоболкин</v>
      </c>
      <c r="B696" s="2" t="s">
        <v>3747</v>
      </c>
      <c r="C696" s="3" t="s">
        <v>3748</v>
      </c>
      <c r="D696" s="1" t="s">
        <v>803</v>
      </c>
      <c r="E696" s="1" t="s">
        <v>3749</v>
      </c>
      <c r="F696" s="1" t="s">
        <v>3750</v>
      </c>
      <c r="G696" s="3" t="s">
        <v>3751</v>
      </c>
      <c r="H696" s="1"/>
    </row>
    <row r="697" spans="1:8" x14ac:dyDescent="0.25">
      <c r="A697" t="str">
        <f t="shared" si="10"/>
        <v>[56] (Maatdi) Alex Smith</v>
      </c>
      <c r="B697" s="2" t="s">
        <v>3752</v>
      </c>
      <c r="C697" s="3" t="s">
        <v>3753</v>
      </c>
      <c r="D697" s="1" t="s">
        <v>1126</v>
      </c>
      <c r="E697" s="1" t="s">
        <v>3754</v>
      </c>
      <c r="F697" s="1" t="s">
        <v>3755</v>
      </c>
      <c r="G697" s="3" t="s">
        <v>3756</v>
      </c>
      <c r="H697" s="1"/>
    </row>
    <row r="698" spans="1:8" x14ac:dyDescent="0.25">
      <c r="A698" t="str">
        <f t="shared" si="10"/>
        <v>[55] (jexaser) Алексей Серов</v>
      </c>
      <c r="B698" s="2" t="s">
        <v>3757</v>
      </c>
      <c r="C698" s="3" t="s">
        <v>3758</v>
      </c>
      <c r="D698" s="1" t="s">
        <v>37</v>
      </c>
      <c r="E698" s="1" t="s">
        <v>3759</v>
      </c>
      <c r="F698" s="1" t="s">
        <v>3760</v>
      </c>
      <c r="G698" s="3" t="s">
        <v>3761</v>
      </c>
      <c r="H698" s="1"/>
    </row>
    <row r="699" spans="1:8" x14ac:dyDescent="0.25">
      <c r="A699" t="str">
        <f t="shared" si="10"/>
        <v>[54] (chebum) Иван Никитин</v>
      </c>
      <c r="B699" s="2" t="s">
        <v>3762</v>
      </c>
      <c r="C699" s="3" t="s">
        <v>3763</v>
      </c>
      <c r="D699" s="1" t="s">
        <v>181</v>
      </c>
      <c r="E699" s="1" t="s">
        <v>1097</v>
      </c>
      <c r="F699" s="1" t="s">
        <v>3764</v>
      </c>
      <c r="G699" s="3" t="s">
        <v>3765</v>
      </c>
      <c r="H699" s="1"/>
    </row>
    <row r="700" spans="1:8" x14ac:dyDescent="0.25">
      <c r="A700" t="str">
        <f t="shared" si="10"/>
        <v>[53] (lochid) Никита Дремов</v>
      </c>
      <c r="B700" s="2" t="s">
        <v>3766</v>
      </c>
      <c r="C700" s="3" t="s">
        <v>3767</v>
      </c>
      <c r="D700" s="1" t="s">
        <v>472</v>
      </c>
      <c r="E700" s="1" t="s">
        <v>3768</v>
      </c>
      <c r="F700" s="1" t="s">
        <v>3769</v>
      </c>
      <c r="G700" s="3" t="s">
        <v>3770</v>
      </c>
      <c r="H700" s="1"/>
    </row>
    <row r="701" spans="1:8" x14ac:dyDescent="0.25">
      <c r="A701" t="str">
        <f t="shared" si="10"/>
        <v>[51] (pma87) Максим Пономарев</v>
      </c>
      <c r="B701" s="2" t="s">
        <v>3771</v>
      </c>
      <c r="C701" s="3" t="s">
        <v>3772</v>
      </c>
      <c r="D701" s="1" t="s">
        <v>51</v>
      </c>
      <c r="E701" s="1" t="s">
        <v>2594</v>
      </c>
      <c r="F701" s="1" t="s">
        <v>3773</v>
      </c>
      <c r="G701" s="3" t="s">
        <v>3774</v>
      </c>
      <c r="H701" s="1"/>
    </row>
    <row r="702" spans="1:8" x14ac:dyDescent="0.25">
      <c r="A702" t="str">
        <f t="shared" si="10"/>
        <v>[50] (mst) Александр Колобков</v>
      </c>
      <c r="B702" s="2" t="s">
        <v>3775</v>
      </c>
      <c r="C702" s="3" t="s">
        <v>3776</v>
      </c>
      <c r="D702" s="1" t="s">
        <v>149</v>
      </c>
      <c r="E702" s="1" t="s">
        <v>3777</v>
      </c>
      <c r="F702" s="1" t="s">
        <v>3778</v>
      </c>
      <c r="G702" s="3" t="s">
        <v>3779</v>
      </c>
      <c r="H702" s="1"/>
    </row>
    <row r="703" spans="1:8" x14ac:dyDescent="0.25">
      <c r="A703" t="str">
        <f t="shared" si="10"/>
        <v>[49] (Shadal) Виталий Голоднов</v>
      </c>
      <c r="B703" s="2" t="s">
        <v>3780</v>
      </c>
      <c r="C703" s="3" t="s">
        <v>3781</v>
      </c>
      <c r="D703" s="1" t="s">
        <v>3194</v>
      </c>
      <c r="E703" s="1" t="s">
        <v>3782</v>
      </c>
      <c r="F703" s="1" t="s">
        <v>3783</v>
      </c>
      <c r="G703" s="3" t="s">
        <v>3784</v>
      </c>
      <c r="H703" s="1"/>
    </row>
    <row r="704" spans="1:8" x14ac:dyDescent="0.25">
      <c r="A704" t="str">
        <f t="shared" si="10"/>
        <v>[48] (Wariner) Илья Конвов</v>
      </c>
      <c r="B704" s="2" t="s">
        <v>3785</v>
      </c>
      <c r="C704" s="3" t="s">
        <v>3786</v>
      </c>
      <c r="D704" s="1" t="s">
        <v>1194</v>
      </c>
      <c r="E704" s="1" t="s">
        <v>3787</v>
      </c>
      <c r="F704" s="1" t="s">
        <v>3788</v>
      </c>
      <c r="G704" s="3" t="s">
        <v>3789</v>
      </c>
      <c r="H704" s="1"/>
    </row>
    <row r="705" spans="1:8" x14ac:dyDescent="0.25">
      <c r="A705" t="str">
        <f t="shared" si="10"/>
        <v>[46] (slepow91) Александр Слепов</v>
      </c>
      <c r="B705" s="2" t="s">
        <v>3790</v>
      </c>
      <c r="C705" s="3" t="s">
        <v>3791</v>
      </c>
      <c r="D705" s="1" t="s">
        <v>149</v>
      </c>
      <c r="E705" s="1" t="s">
        <v>3792</v>
      </c>
      <c r="F705" s="1" t="s">
        <v>3793</v>
      </c>
      <c r="G705" s="3" t="s">
        <v>3794</v>
      </c>
      <c r="H705" s="1"/>
    </row>
    <row r="706" spans="1:8" x14ac:dyDescent="0.25">
      <c r="A706" t="str">
        <f t="shared" ref="A706:A724" si="11">"["&amp;B706&amp;"] ("&amp;C706&amp;") "&amp;D706&amp;" "&amp;E706</f>
        <v>[45] (denis) Иван Петррв</v>
      </c>
      <c r="B706" s="2" t="s">
        <v>3795</v>
      </c>
      <c r="C706" s="3" t="s">
        <v>1053</v>
      </c>
      <c r="D706" s="1" t="s">
        <v>181</v>
      </c>
      <c r="E706" s="1" t="s">
        <v>3796</v>
      </c>
      <c r="F706" s="1" t="s">
        <v>3797</v>
      </c>
      <c r="G706" s="3" t="s">
        <v>3798</v>
      </c>
      <c r="H706" s="1"/>
    </row>
    <row r="707" spans="1:8" x14ac:dyDescent="0.25">
      <c r="A707" t="str">
        <f t="shared" si="11"/>
        <v>[43] (Egorikas) Егор Гришечко</v>
      </c>
      <c r="B707" s="2" t="s">
        <v>3799</v>
      </c>
      <c r="C707" s="3" t="s">
        <v>3800</v>
      </c>
      <c r="D707" s="1" t="s">
        <v>156</v>
      </c>
      <c r="E707" s="1" t="s">
        <v>2979</v>
      </c>
      <c r="F707" s="1" t="s">
        <v>3801</v>
      </c>
      <c r="G707" s="3" t="s">
        <v>3802</v>
      </c>
      <c r="H707" s="1"/>
    </row>
    <row r="708" spans="1:8" x14ac:dyDescent="0.25">
      <c r="A708" t="str">
        <f t="shared" si="11"/>
        <v>[42] (Meafaf) Александр Лоскутов</v>
      </c>
      <c r="B708" s="2" t="s">
        <v>3803</v>
      </c>
      <c r="C708" s="3" t="s">
        <v>3804</v>
      </c>
      <c r="D708" s="1" t="s">
        <v>149</v>
      </c>
      <c r="E708" s="1" t="s">
        <v>3805</v>
      </c>
      <c r="F708" s="1" t="s">
        <v>3806</v>
      </c>
      <c r="G708" s="3" t="s">
        <v>3807</v>
      </c>
      <c r="H708" s="1"/>
    </row>
    <row r="709" spans="1:8" x14ac:dyDescent="0.25">
      <c r="A709" t="str">
        <f t="shared" si="11"/>
        <v>[41] (Arik) Александр Гаврилкин</v>
      </c>
      <c r="B709" s="2" t="s">
        <v>3808</v>
      </c>
      <c r="C709" s="3" t="s">
        <v>3809</v>
      </c>
      <c r="D709" s="1" t="s">
        <v>149</v>
      </c>
      <c r="E709" s="1" t="s">
        <v>3810</v>
      </c>
      <c r="F709" s="1" t="s">
        <v>3811</v>
      </c>
      <c r="G709" s="3" t="s">
        <v>3812</v>
      </c>
      <c r="H709" s="1"/>
    </row>
    <row r="710" spans="1:8" x14ac:dyDescent="0.25">
      <c r="A710" t="str">
        <f t="shared" si="11"/>
        <v>[40] (Albus) Алексей Лебедь</v>
      </c>
      <c r="B710" s="2" t="s">
        <v>3813</v>
      </c>
      <c r="C710" s="3" t="s">
        <v>3814</v>
      </c>
      <c r="D710" s="1" t="s">
        <v>37</v>
      </c>
      <c r="E710" s="1" t="s">
        <v>3815</v>
      </c>
      <c r="F710" s="1" t="s">
        <v>3816</v>
      </c>
      <c r="G710" s="3" t="s">
        <v>3817</v>
      </c>
      <c r="H710" s="1"/>
    </row>
    <row r="711" spans="1:8" x14ac:dyDescent="0.25">
      <c r="A711" t="str">
        <f t="shared" si="11"/>
        <v>[39] (YSS) Сергей Яковлев</v>
      </c>
      <c r="B711" s="2" t="s">
        <v>3818</v>
      </c>
      <c r="C711" s="3" t="s">
        <v>3819</v>
      </c>
      <c r="D711" s="1" t="s">
        <v>44</v>
      </c>
      <c r="E711" s="1" t="s">
        <v>1183</v>
      </c>
      <c r="F711" s="1" t="s">
        <v>3820</v>
      </c>
      <c r="G711" s="3" t="s">
        <v>1185</v>
      </c>
      <c r="H711" s="1"/>
    </row>
    <row r="712" spans="1:8" x14ac:dyDescent="0.25">
      <c r="A712" t="str">
        <f t="shared" si="11"/>
        <v>[38] (From_Tula) Евгений Кренев</v>
      </c>
      <c r="B712" s="2" t="s">
        <v>3821</v>
      </c>
      <c r="C712" s="3" t="s">
        <v>3822</v>
      </c>
      <c r="D712" s="1" t="s">
        <v>142</v>
      </c>
      <c r="E712" s="1" t="s">
        <v>3823</v>
      </c>
      <c r="F712" s="1" t="s">
        <v>3824</v>
      </c>
      <c r="G712" s="3" t="s">
        <v>3825</v>
      </c>
      <c r="H712" s="1"/>
    </row>
    <row r="713" spans="1:8" x14ac:dyDescent="0.25">
      <c r="A713" t="str">
        <f t="shared" si="11"/>
        <v>[37] (stalkerlut) Артем Иванов</v>
      </c>
      <c r="B713" s="2" t="s">
        <v>3826</v>
      </c>
      <c r="C713" s="3" t="s">
        <v>3827</v>
      </c>
      <c r="D713" s="1" t="s">
        <v>9</v>
      </c>
      <c r="E713" s="1" t="s">
        <v>182</v>
      </c>
      <c r="F713" s="1" t="s">
        <v>3828</v>
      </c>
      <c r="G713" s="3" t="s">
        <v>3829</v>
      </c>
      <c r="H713" s="1"/>
    </row>
    <row r="714" spans="1:8" x14ac:dyDescent="0.25">
      <c r="A714" t="str">
        <f t="shared" si="11"/>
        <v>[36] (dimas) Дмитрий Андрияш</v>
      </c>
      <c r="B714" s="2" t="s">
        <v>3830</v>
      </c>
      <c r="C714" s="3" t="s">
        <v>3831</v>
      </c>
      <c r="D714" s="1" t="s">
        <v>64</v>
      </c>
      <c r="E714" s="1" t="s">
        <v>3832</v>
      </c>
      <c r="F714" s="1" t="s">
        <v>3833</v>
      </c>
      <c r="G714" s="3" t="s">
        <v>3834</v>
      </c>
      <c r="H714" s="1"/>
    </row>
    <row r="715" spans="1:8" x14ac:dyDescent="0.25">
      <c r="A715" t="str">
        <f t="shared" si="11"/>
        <v>[35] (mkrentovskiy) Максим Крентовский</v>
      </c>
      <c r="B715" s="2" t="s">
        <v>3835</v>
      </c>
      <c r="C715" s="3" t="s">
        <v>3836</v>
      </c>
      <c r="D715" s="1" t="s">
        <v>51</v>
      </c>
      <c r="E715" s="1" t="s">
        <v>3837</v>
      </c>
      <c r="F715" s="1" t="s">
        <v>3838</v>
      </c>
      <c r="G715" s="3" t="s">
        <v>3839</v>
      </c>
      <c r="H715" s="1"/>
    </row>
    <row r="716" spans="1:8" x14ac:dyDescent="0.25">
      <c r="A716" t="str">
        <f t="shared" si="11"/>
        <v>[34] (arebrov) Артем Ребров</v>
      </c>
      <c r="B716" s="2" t="s">
        <v>3840</v>
      </c>
      <c r="C716" s="3" t="s">
        <v>3841</v>
      </c>
      <c r="D716" s="1" t="s">
        <v>9</v>
      </c>
      <c r="E716" s="1" t="s">
        <v>3842</v>
      </c>
      <c r="F716" s="1" t="s">
        <v>3843</v>
      </c>
      <c r="G716" s="3" t="s">
        <v>3844</v>
      </c>
      <c r="H716" s="1"/>
    </row>
    <row r="717" spans="1:8" x14ac:dyDescent="0.25">
      <c r="A717" t="str">
        <f t="shared" si="11"/>
        <v>[33] (terehinis) Илья Терехин</v>
      </c>
      <c r="B717" s="2" t="s">
        <v>3845</v>
      </c>
      <c r="C717" s="3" t="s">
        <v>3846</v>
      </c>
      <c r="D717" s="1" t="s">
        <v>1194</v>
      </c>
      <c r="E717" s="1" t="s">
        <v>3847</v>
      </c>
      <c r="F717" s="1" t="s">
        <v>3848</v>
      </c>
      <c r="G717" s="3" t="s">
        <v>3849</v>
      </c>
      <c r="H717" s="1"/>
    </row>
    <row r="718" spans="1:8" x14ac:dyDescent="0.25">
      <c r="A718" t="str">
        <f t="shared" si="11"/>
        <v>[32] (bas) Басалов Александрович</v>
      </c>
      <c r="B718" s="2" t="s">
        <v>3850</v>
      </c>
      <c r="C718" s="3" t="s">
        <v>1462</v>
      </c>
      <c r="D718" s="1" t="s">
        <v>1985</v>
      </c>
      <c r="E718" s="1" t="s">
        <v>1910</v>
      </c>
      <c r="F718" s="1" t="s">
        <v>1986</v>
      </c>
      <c r="G718" s="3" t="s">
        <v>1987</v>
      </c>
      <c r="H718" s="1"/>
    </row>
    <row r="719" spans="1:8" x14ac:dyDescent="0.25">
      <c r="A719" t="str">
        <f t="shared" si="11"/>
        <v>[21] (creptus) Алексей Королёв</v>
      </c>
      <c r="B719" s="2" t="s">
        <v>3851</v>
      </c>
      <c r="C719" s="3" t="s">
        <v>3852</v>
      </c>
      <c r="D719" s="1" t="s">
        <v>37</v>
      </c>
      <c r="E719" s="1" t="s">
        <v>1426</v>
      </c>
      <c r="F719" s="1" t="s">
        <v>3853</v>
      </c>
      <c r="G719" s="3" t="s">
        <v>1428</v>
      </c>
      <c r="H719" s="1"/>
    </row>
    <row r="720" spans="1:8" x14ac:dyDescent="0.25">
      <c r="A720" t="str">
        <f t="shared" si="11"/>
        <v>[18] (Splash) Сергей Шебанин</v>
      </c>
      <c r="B720" s="2" t="s">
        <v>3854</v>
      </c>
      <c r="C720" s="3" t="s">
        <v>3855</v>
      </c>
      <c r="D720" s="1" t="s">
        <v>44</v>
      </c>
      <c r="E720" s="1" t="s">
        <v>3109</v>
      </c>
      <c r="F720" s="1" t="s">
        <v>3856</v>
      </c>
      <c r="G720" s="3" t="s">
        <v>3110</v>
      </c>
      <c r="H720" s="1"/>
    </row>
    <row r="721" spans="1:8" x14ac:dyDescent="0.25">
      <c r="A721" t="str">
        <f t="shared" si="11"/>
        <v>[17] (kshichanin) Константин Шичанин</v>
      </c>
      <c r="B721" s="2" t="s">
        <v>3857</v>
      </c>
      <c r="C721" s="3" t="s">
        <v>3858</v>
      </c>
      <c r="D721" s="1" t="s">
        <v>446</v>
      </c>
      <c r="E721" s="1" t="s">
        <v>3859</v>
      </c>
      <c r="F721" s="1" t="s">
        <v>3860</v>
      </c>
      <c r="G721" s="3" t="s">
        <v>3861</v>
      </c>
      <c r="H721" s="1"/>
    </row>
    <row r="722" spans="1:8" x14ac:dyDescent="0.25">
      <c r="A722" t="str">
        <f t="shared" si="11"/>
        <v>[5] (a.kostionov) Алексей Костионов</v>
      </c>
      <c r="B722" s="2" t="s">
        <v>3862</v>
      </c>
      <c r="C722" s="3" t="s">
        <v>3863</v>
      </c>
      <c r="D722" s="1" t="s">
        <v>37</v>
      </c>
      <c r="E722" s="1" t="s">
        <v>3864</v>
      </c>
      <c r="F722" s="1"/>
      <c r="G722" s="3" t="s">
        <v>3865</v>
      </c>
      <c r="H722" s="1"/>
    </row>
    <row r="723" spans="1:8" x14ac:dyDescent="0.25">
      <c r="A723" t="str">
        <f t="shared" si="11"/>
        <v>[3] (konstantin) Константин Шичанин</v>
      </c>
      <c r="B723" s="2" t="s">
        <v>3866</v>
      </c>
      <c r="C723" s="3" t="s">
        <v>3867</v>
      </c>
      <c r="D723" s="1" t="s">
        <v>446</v>
      </c>
      <c r="E723" s="1" t="s">
        <v>3859</v>
      </c>
      <c r="F723" s="1"/>
      <c r="G723" s="3" t="s">
        <v>3868</v>
      </c>
      <c r="H723" s="1"/>
    </row>
    <row r="724" spans="1:8" x14ac:dyDescent="0.25">
      <c r="A724" t="str">
        <f t="shared" si="11"/>
        <v>[1] (kurenev) Константин Уренев</v>
      </c>
      <c r="B724" s="2" t="s">
        <v>3869</v>
      </c>
      <c r="C724" s="3" t="s">
        <v>3870</v>
      </c>
      <c r="D724" s="1" t="s">
        <v>446</v>
      </c>
      <c r="E724" s="1" t="s">
        <v>3871</v>
      </c>
      <c r="F724" s="1"/>
      <c r="G724" s="3" t="s">
        <v>3872</v>
      </c>
      <c r="H724" s="1"/>
    </row>
  </sheetData>
  <hyperlinks>
    <hyperlink ref="B2" r:id="rId1" tooltip="Изменить параметры пользователя" display="E:\htdocs\test.loc\www\user_edit.php?lang=ru&amp;ID=838"/>
    <hyperlink ref="C2" r:id="rId2" tooltip="Изменить параметры пользователя" display="E:\htdocs\test.loc\www\user_edit.php?lang=ru&amp;ID=838"/>
    <hyperlink ref="G2" r:id="rId3" tooltip="Написать письмо" display="mailto:artyomvan@gmail.com"/>
    <hyperlink ref="B3" r:id="rId4" tooltip="Изменить параметры пользователя" display="E:\htdocs\test.loc\www\user_edit.php?lang=ru&amp;ID=837"/>
    <hyperlink ref="C3" r:id="rId5" tooltip="Изменить параметры пользователя" display="E:\htdocs\test.loc\www\user_edit.php?lang=ru&amp;ID=837"/>
    <hyperlink ref="G3" r:id="rId6" tooltip="Написать письмо" display="mailto:yulya.pototskaya@yandex.ru"/>
    <hyperlink ref="B4" r:id="rId7" tooltip="Изменить параметры пользователя" display="E:\htdocs\test.loc\www\user_edit.php?lang=ru&amp;ID=836"/>
    <hyperlink ref="C4" r:id="rId8" tooltip="Изменить параметры пользователя" display="E:\htdocs\test.loc\www\user_edit.php?lang=ru&amp;ID=836"/>
    <hyperlink ref="G4" r:id="rId9" tooltip="Написать письмо" display="mailto:crish7171@gmail.com"/>
    <hyperlink ref="B5" r:id="rId10" tooltip="Изменить параметры пользователя" display="E:\htdocs\test.loc\www\user_edit.php?lang=ru&amp;ID=835"/>
    <hyperlink ref="C5" r:id="rId11" tooltip="Изменить параметры пользователя" display="E:\htdocs\test.loc\www\user_edit.php?lang=ru&amp;ID=835"/>
    <hyperlink ref="G5" r:id="rId12" tooltip="Написать письмо" display="mailto:dasha_one_one@mail.ru"/>
    <hyperlink ref="B6" r:id="rId13" tooltip="Изменить параметры пользователя" display="E:\htdocs\test.loc\www\user_edit.php?lang=ru&amp;ID=834"/>
    <hyperlink ref="C6" r:id="rId14" tooltip="Изменить параметры пользователя" display="E:\htdocs\test.loc\www\user_edit.php?lang=ru&amp;ID=834"/>
    <hyperlink ref="G6" r:id="rId15" tooltip="Написать письмо" display="mailto:fredom100000@yandex.ru"/>
    <hyperlink ref="B7" r:id="rId16" tooltip="Изменить параметры пользователя" display="E:\htdocs\test.loc\www\user_edit.php?lang=ru&amp;ID=833"/>
    <hyperlink ref="C7" r:id="rId17" tooltip="Изменить параметры пользователя" display="E:\htdocs\test.loc\www\user_edit.php?lang=ru&amp;ID=833"/>
    <hyperlink ref="G7" r:id="rId18" tooltip="Написать письмо" display="mailto:tsergiiv@gmail.com"/>
    <hyperlink ref="B8" r:id="rId19" tooltip="Изменить параметры пользователя" display="E:\htdocs\test.loc\www\user_edit.php?lang=ru&amp;ID=832"/>
    <hyperlink ref="C8" r:id="rId20" tooltip="Изменить параметры пользователя" display="E:\htdocs\test.loc\www\user_edit.php?lang=ru&amp;ID=832"/>
    <hyperlink ref="G8" r:id="rId21" tooltip="Написать письмо" display="mailto:gorlem@mail.ru"/>
    <hyperlink ref="B9" r:id="rId22" tooltip="Изменить параметры пользователя" display="E:\htdocs\test.loc\www\user_edit.php?lang=ru&amp;ID=831"/>
    <hyperlink ref="C9" r:id="rId23" tooltip="Изменить параметры пользователя" display="E:\htdocs\test.loc\www\user_edit.php?lang=ru&amp;ID=831"/>
    <hyperlink ref="G9" r:id="rId24" tooltip="Написать письмо" display="mailto:peshkoff.nikita@yandex.ru"/>
    <hyperlink ref="B10" r:id="rId25" tooltip="Изменить параметры пользователя" display="E:\htdocs\test.loc\www\user_edit.php?lang=ru&amp;ID=830"/>
    <hyperlink ref="C10" r:id="rId26" tooltip="Изменить параметры пользователя" display="E:\htdocs\test.loc\www\user_edit.php?lang=ru&amp;ID=830"/>
    <hyperlink ref="G10" r:id="rId27" tooltip="Написать письмо" display="mailto:sdimon13@gmail.com"/>
    <hyperlink ref="B11" r:id="rId28" tooltip="Изменить параметры пользователя" display="E:\htdocs\test.loc\www\user_edit.php?lang=ru&amp;ID=829"/>
    <hyperlink ref="C11" r:id="rId29" tooltip="Изменить параметры пользователя" display="E:\htdocs\test.loc\www\user_edit.php?lang=ru&amp;ID=829"/>
    <hyperlink ref="G11" r:id="rId30" tooltip="Написать письмо" display="mailto:anton.soloviev2011@yandex.ru"/>
    <hyperlink ref="B12" r:id="rId31" tooltip="Изменить параметры пользователя" display="E:\htdocs\test.loc\www\user_edit.php?lang=ru&amp;ID=828"/>
    <hyperlink ref="C12" r:id="rId32" tooltip="Изменить параметры пользователя" display="E:\htdocs\test.loc\www\user_edit.php?lang=ru&amp;ID=828"/>
    <hyperlink ref="G12" r:id="rId33" tooltip="Написать письмо" display="mailto:futurist071@gmail.com"/>
    <hyperlink ref="B13" r:id="rId34" tooltip="Изменить параметры пользователя" display="E:\htdocs\test.loc\www\user_edit.php?lang=ru&amp;ID=827"/>
    <hyperlink ref="C13" r:id="rId35" tooltip="Изменить параметры пользователя" display="E:\htdocs\test.loc\www\user_edit.php?lang=ru&amp;ID=827"/>
    <hyperlink ref="G13" r:id="rId36" tooltip="Написать письмо" display="mailto:imba2la@gmail.com"/>
    <hyperlink ref="B14" r:id="rId37" tooltip="Изменить параметры пользователя" display="E:\htdocs\test.loc\www\user_edit.php?lang=ru&amp;ID=826"/>
    <hyperlink ref="C14" r:id="rId38" tooltip="Изменить параметры пользователя" display="E:\htdocs\test.loc\www\user_edit.php?lang=ru&amp;ID=826"/>
    <hyperlink ref="G14" r:id="rId39" tooltip="Написать письмо" display="mailto:maxim_71rus_wow@mail.ru"/>
    <hyperlink ref="B15" r:id="rId40" tooltip="Изменить параметры пользователя" display="E:\htdocs\test.loc\www\user_edit.php?lang=ru&amp;ID=825"/>
    <hyperlink ref="C15" r:id="rId41" tooltip="Изменить параметры пользователя" display="E:\htdocs\test.loc\www\user_edit.php?lang=ru&amp;ID=825"/>
    <hyperlink ref="G15" r:id="rId42" tooltip="Написать письмо" display="mailto:kvasokok@mail.ru"/>
    <hyperlink ref="B16" r:id="rId43" tooltip="Изменить параметры пользователя" display="E:\htdocs\test.loc\www\user_edit.php?lang=ru&amp;ID=824"/>
    <hyperlink ref="C16" r:id="rId44" tooltip="Изменить параметры пользователя" display="E:\htdocs\test.loc\www\user_edit.php?lang=ru&amp;ID=824"/>
    <hyperlink ref="G16" r:id="rId45" tooltip="Написать письмо" display="mailto:denisov.p.g@gmail.com"/>
    <hyperlink ref="B17" r:id="rId46" tooltip="Изменить параметры пользователя" display="E:\htdocs\test.loc\www\user_edit.php?lang=ru&amp;ID=823"/>
    <hyperlink ref="C17" r:id="rId47" tooltip="Изменить параметры пользователя" display="E:\htdocs\test.loc\www\user_edit.php?lang=ru&amp;ID=823"/>
    <hyperlink ref="G17" r:id="rId48" tooltip="Написать письмо" display="mailto:kiraly.miroslav@yandex.ru"/>
    <hyperlink ref="B18" r:id="rId49" tooltip="Изменить параметры пользователя" display="E:\htdocs\test.loc\www\user_edit.php?lang=ru&amp;ID=822"/>
    <hyperlink ref="C18" r:id="rId50" tooltip="Изменить параметры пользователя" display="E:\htdocs\test.loc\www\user_edit.php?lang=ru&amp;ID=822"/>
    <hyperlink ref="G18" r:id="rId51" tooltip="Написать письмо" display="mailto:dexforint@mail.ru"/>
    <hyperlink ref="B19" r:id="rId52" tooltip="Изменить параметры пользователя" display="E:\htdocs\test.loc\www\user_edit.php?lang=ru&amp;ID=821"/>
    <hyperlink ref="C19" r:id="rId53" tooltip="Изменить параметры пользователя" display="E:\htdocs\test.loc\www\user_edit.php?lang=ru&amp;ID=821"/>
    <hyperlink ref="G19" r:id="rId54" tooltip="Написать письмо" display="mailto:zakharov.a.g@yandex.ru"/>
    <hyperlink ref="B20" r:id="rId55" tooltip="Изменить параметры пользователя" display="E:\htdocs\test.loc\www\user_edit.php?lang=ru&amp;ID=820"/>
    <hyperlink ref="C20" r:id="rId56" tooltip="Изменить параметры пользователя" display="E:\htdocs\test.loc\www\user_edit.php?lang=ru&amp;ID=820"/>
    <hyperlink ref="G20" r:id="rId57" tooltip="Написать письмо" display="mailto:migeul@yandex.ru"/>
    <hyperlink ref="B21" r:id="rId58" tooltip="Изменить параметры пользователя" display="E:\htdocs\test.loc\www\user_edit.php?lang=ru&amp;ID=819"/>
    <hyperlink ref="C21" r:id="rId59" tooltip="Изменить параметры пользователя" display="E:\htdocs\test.loc\www\user_edit.php?lang=ru&amp;ID=819"/>
    <hyperlink ref="G21" r:id="rId60" tooltip="Написать письмо" display="mailto:llfsh@mail.ru"/>
    <hyperlink ref="B22" r:id="rId61" tooltip="Изменить параметры пользователя" display="E:\htdocs\test.loc\www\user_edit.php?lang=ru&amp;ID=818"/>
    <hyperlink ref="C22" r:id="rId62" tooltip="Изменить параметры пользователя" display="E:\htdocs\test.loc\www\user_edit.php?lang=ru&amp;ID=818"/>
    <hyperlink ref="G22" r:id="rId63" tooltip="Написать письмо" display="mailto:php-coder@bk.ru"/>
    <hyperlink ref="B23" r:id="rId64" tooltip="Изменить параметры пользователя" display="E:\htdocs\test.loc\www\user_edit.php?lang=ru&amp;ID=817"/>
    <hyperlink ref="C23" r:id="rId65" tooltip="Изменить параметры пользователя" display="E:\htdocs\test.loc\www\user_edit.php?lang=ru&amp;ID=817"/>
    <hyperlink ref="G23" r:id="rId66" tooltip="Написать письмо" display="mailto:34264@tsput.ru"/>
    <hyperlink ref="B24" r:id="rId67" tooltip="Изменить параметры пользователя" display="E:\htdocs\test.loc\www\user_edit.php?lang=ru&amp;ID=816"/>
    <hyperlink ref="C24" r:id="rId68" tooltip="Изменить параметры пользователя" display="E:\htdocs\test.loc\www\user_edit.php?lang=ru&amp;ID=816"/>
    <hyperlink ref="G24" r:id="rId69" tooltip="Написать письмо" display="mailto:egor.lappo.512@gmail.com"/>
    <hyperlink ref="B25" r:id="rId70" tooltip="Изменить параметры пользователя" display="E:\htdocs\test.loc\www\user_edit.php?lang=ru&amp;ID=814"/>
    <hyperlink ref="C25" r:id="rId71" tooltip="Изменить параметры пользователя" display="E:\htdocs\test.loc\www\user_edit.php?lang=ru&amp;ID=814"/>
    <hyperlink ref="G25" r:id="rId72" tooltip="Написать письмо" display="mailto:absborodin@ya.ru"/>
    <hyperlink ref="B26" r:id="rId73" tooltip="Изменить параметры пользователя" display="E:\htdocs\test.loc\www\user_edit.php?lang=ru&amp;ID=813"/>
    <hyperlink ref="C26" r:id="rId74" tooltip="Изменить параметры пользователя" display="E:\htdocs\test.loc\www\user_edit.php?lang=ru&amp;ID=813"/>
    <hyperlink ref="G26" r:id="rId75" tooltip="Написать письмо" display="mailto:zizu19988@gmail.com"/>
    <hyperlink ref="B27" r:id="rId76" tooltip="Изменить параметры пользователя" display="E:\htdocs\test.loc\www\user_edit.php?lang=ru&amp;ID=812"/>
    <hyperlink ref="C27" r:id="rId77" tooltip="Изменить параметры пользователя" display="E:\htdocs\test.loc\www\user_edit.php?lang=ru&amp;ID=812"/>
    <hyperlink ref="G27" r:id="rId78" tooltip="Написать письмо" display="mailto:shvecpotap@mail.ru"/>
    <hyperlink ref="B28" r:id="rId79" tooltip="Изменить параметры пользователя" display="E:\htdocs\test.loc\www\user_edit.php?lang=ru&amp;ID=811"/>
    <hyperlink ref="C28" r:id="rId80" tooltip="Изменить параметры пользователя" display="E:\htdocs\test.loc\www\user_edit.php?lang=ru&amp;ID=811"/>
    <hyperlink ref="G28" r:id="rId81" tooltip="Написать письмо" display="mailto:crish71@mail.ru"/>
    <hyperlink ref="B29" r:id="rId82" tooltip="Изменить параметры пользователя" display="E:\htdocs\test.loc\www\user_edit.php?lang=ru&amp;ID=810"/>
    <hyperlink ref="C29" r:id="rId83" tooltip="Изменить параметры пользователя" display="E:\htdocs\test.loc\www\user_edit.php?lang=ru&amp;ID=810"/>
    <hyperlink ref="G29" r:id="rId84" tooltip="Написать письмо" display="mailto:valentina_step@mail.ru"/>
    <hyperlink ref="B30" r:id="rId85" tooltip="Изменить параметры пользователя" display="E:\htdocs\test.loc\www\user_edit.php?lang=ru&amp;ID=809"/>
    <hyperlink ref="C30" r:id="rId86" tooltip="Изменить параметры пользователя" display="E:\htdocs\test.loc\www\user_edit.php?lang=ru&amp;ID=809"/>
    <hyperlink ref="G30" r:id="rId87" tooltip="Написать письмо" display="mailto:pumpurumpurururum@gmail.com"/>
    <hyperlink ref="B31" r:id="rId88" tooltip="Изменить параметры пользователя" display="E:\htdocs\test.loc\www\user_edit.php?lang=ru&amp;ID=808"/>
    <hyperlink ref="C31" r:id="rId89" tooltip="Изменить параметры пользователя" display="E:\htdocs\test.loc\www\user_edit.php?lang=ru&amp;ID=808"/>
    <hyperlink ref="G31" r:id="rId90" tooltip="Написать письмо" display="mailto:seriousalex25@gmail.com"/>
    <hyperlink ref="B32" r:id="rId91" tooltip="Изменить параметры пользователя" display="E:\htdocs\test.loc\www\user_edit.php?lang=ru&amp;ID=807"/>
    <hyperlink ref="C32" r:id="rId92" tooltip="Изменить параметры пользователя" display="E:\htdocs\test.loc\www\user_edit.php?lang=ru&amp;ID=807"/>
    <hyperlink ref="G32" r:id="rId93" tooltip="Написать письмо" display="mailto:khvorov.aleksandr@gmail.com"/>
    <hyperlink ref="B33" r:id="rId94" tooltip="Изменить параметры пользователя" display="E:\htdocs\test.loc\www\user_edit.php?lang=ru&amp;ID=806"/>
    <hyperlink ref="C33" r:id="rId95" tooltip="Изменить параметры пользователя" display="E:\htdocs\test.loc\www\user_edit.php?lang=ru&amp;ID=806"/>
    <hyperlink ref="G33" r:id="rId96" tooltip="Написать письмо" display="mailto:musikkoot@yandex.ru"/>
    <hyperlink ref="B34" r:id="rId97" tooltip="Изменить параметры пользователя" display="E:\htdocs\test.loc\www\user_edit.php?lang=ru&amp;ID=805"/>
    <hyperlink ref="C34" r:id="rId98" tooltip="Изменить параметры пользователя" display="E:\htdocs\test.loc\www\user_edit.php?lang=ru&amp;ID=805"/>
    <hyperlink ref="G34" r:id="rId99" tooltip="Написать письмо" display="mailto:brovkinatatjana@rambler.ru"/>
    <hyperlink ref="B35" r:id="rId100" tooltip="Изменить параметры пользователя" display="E:\htdocs\test.loc\www\user_edit.php?lang=ru&amp;ID=804"/>
    <hyperlink ref="C35" r:id="rId101" tooltip="Изменить параметры пользователя" display="E:\htdocs\test.loc\www\user_edit.php?lang=ru&amp;ID=804"/>
    <hyperlink ref="G35" r:id="rId102" tooltip="Написать письмо" display="mailto:an1@dol.ru"/>
    <hyperlink ref="B36" r:id="rId103" tooltip="Изменить параметры пользователя" display="E:\htdocs\test.loc\www\user_edit.php?lang=ru&amp;ID=803"/>
    <hyperlink ref="C36" r:id="rId104" tooltip="Изменить параметры пользователя" display="E:\htdocs\test.loc\www\user_edit.php?lang=ru&amp;ID=803"/>
    <hyperlink ref="G36" r:id="rId105" tooltip="Написать письмо" display="mailto:nekrasova@socit.ru"/>
    <hyperlink ref="B37" r:id="rId106" tooltip="Изменить параметры пользователя" display="E:\htdocs\test.loc\www\user_edit.php?lang=ru&amp;ID=802"/>
    <hyperlink ref="C37" r:id="rId107" tooltip="Изменить параметры пользователя" display="E:\htdocs\test.loc\www\user_edit.php?lang=ru&amp;ID=802"/>
    <hyperlink ref="G37" r:id="rId108" tooltip="Написать письмо" display="mailto:zolo1988andrey@gmail.com"/>
    <hyperlink ref="B38" r:id="rId109" tooltip="Изменить параметры пользователя" display="E:\htdocs\test.loc\www\user_edit.php?lang=ru&amp;ID=801"/>
    <hyperlink ref="C38" r:id="rId110" tooltip="Изменить параметры пользователя" display="E:\htdocs\test.loc\www\user_edit.php?lang=ru&amp;ID=801"/>
    <hyperlink ref="G38" r:id="rId111" tooltip="Написать письмо" display="mailto:vasiliyzol89@gmail.com"/>
    <hyperlink ref="B39" r:id="rId112" tooltip="Изменить параметры пользователя" display="E:\htdocs\test.loc\www\user_edit.php?lang=ru&amp;ID=800"/>
    <hyperlink ref="C39" r:id="rId113" tooltip="Изменить параметры пользователя" display="E:\htdocs\test.loc\www\user_edit.php?lang=ru&amp;ID=800"/>
    <hyperlink ref="G39" r:id="rId114" tooltip="Написать письмо" display="mailto:mayday1022@bk.ru"/>
    <hyperlink ref="B40" r:id="rId115" tooltip="Изменить параметры пользователя" display="E:\htdocs\test.loc\www\user_edit.php?lang=ru&amp;ID=799"/>
    <hyperlink ref="C40" r:id="rId116" tooltip="Изменить параметры пользователя" display="E:\htdocs\test.loc\www\user_edit.php?lang=ru&amp;ID=799"/>
    <hyperlink ref="G40" r:id="rId117" tooltip="Написать письмо" display="mailto:belousov.vadim1992@yandex.ru"/>
    <hyperlink ref="B41" r:id="rId118" tooltip="Изменить параметры пользователя" display="E:\htdocs\test.loc\www\user_edit.php?lang=ru&amp;ID=798"/>
    <hyperlink ref="C41" r:id="rId119" tooltip="Изменить параметры пользователя" display="E:\htdocs\test.loc\www\user_edit.php?lang=ru&amp;ID=798"/>
    <hyperlink ref="G41" r:id="rId120" tooltip="Написать письмо" display="mailto:nekto.da@gmail.com"/>
    <hyperlink ref="B42" r:id="rId121" tooltip="Изменить параметры пользователя" display="E:\htdocs\test.loc\www\user_edit.php?lang=ru&amp;ID=797"/>
    <hyperlink ref="C42" r:id="rId122" tooltip="Изменить параметры пользователя" display="E:\htdocs\test.loc\www\user_edit.php?lang=ru&amp;ID=797"/>
    <hyperlink ref="G42" r:id="rId123" tooltip="Написать письмо" display="mailto:dimafrombatumi@mail.ru"/>
    <hyperlink ref="B43" r:id="rId124" tooltip="Изменить параметры пользователя" display="E:\htdocs\test.loc\www\user_edit.php?lang=ru&amp;ID=796"/>
    <hyperlink ref="C43" r:id="rId125" tooltip="Изменить параметры пользователя" display="E:\htdocs\test.loc\www\user_edit.php?lang=ru&amp;ID=796"/>
    <hyperlink ref="G43" r:id="rId126" tooltip="Написать письмо" display="mailto:ananasov_denis@mail.ru"/>
    <hyperlink ref="B44" r:id="rId127" tooltip="Изменить параметры пользователя" display="E:\htdocs\test.loc\www\user_edit.php?lang=ru&amp;ID=795"/>
    <hyperlink ref="C44" r:id="rId128" tooltip="Изменить параметры пользователя" display="E:\htdocs\test.loc\www\user_edit.php?lang=ru&amp;ID=795"/>
    <hyperlink ref="G44" r:id="rId129" tooltip="Написать письмо" display="mailto:dimaru.97@outlook.com"/>
    <hyperlink ref="B45" r:id="rId130" tooltip="Изменить параметры пользователя" display="E:\htdocs\test.loc\www\user_edit.php?lang=ru&amp;ID=794"/>
    <hyperlink ref="C45" r:id="rId131" tooltip="Изменить параметры пользователя" display="E:\htdocs\test.loc\www\user_edit.php?lang=ru&amp;ID=794"/>
    <hyperlink ref="G45" r:id="rId132" tooltip="Написать письмо" display="mailto:neoprog@bk.ru"/>
    <hyperlink ref="B46" r:id="rId133" tooltip="Изменить параметры пользователя" display="E:\htdocs\test.loc\www\user_edit.php?lang=ru&amp;ID=793"/>
    <hyperlink ref="C46" r:id="rId134" tooltip="Изменить параметры пользователя" display="E:\htdocs\test.loc\www\user_edit.php?lang=ru&amp;ID=793"/>
    <hyperlink ref="G46" r:id="rId135" tooltip="Написать письмо" display="mailto:serg.anichkin@gmail.com"/>
    <hyperlink ref="B47" r:id="rId136" tooltip="Изменить параметры пользователя" display="E:\htdocs\test.loc\www\user_edit.php?lang=ru&amp;ID=792"/>
    <hyperlink ref="C47" r:id="rId137" tooltip="Изменить параметры пользователя" display="E:\htdocs\test.loc\www\user_edit.php?lang=ru&amp;ID=792"/>
    <hyperlink ref="G47" r:id="rId138" tooltip="Написать письмо" display="mailto:norikatel@yandex.ru"/>
    <hyperlink ref="B48" r:id="rId139" tooltip="Изменить параметры пользователя" display="E:\htdocs\test.loc\www\user_edit.php?lang=ru&amp;ID=791"/>
    <hyperlink ref="C48" r:id="rId140" tooltip="Изменить параметры пользователя" display="E:\htdocs\test.loc\www\user_edit.php?lang=ru&amp;ID=791"/>
    <hyperlink ref="G48" r:id="rId141" tooltip="Написать письмо" display="mailto:crabobass@gmail.com"/>
    <hyperlink ref="B49" r:id="rId142" tooltip="Изменить параметры пользователя" display="E:\htdocs\test.loc\www\user_edit.php?lang=ru&amp;ID=790"/>
    <hyperlink ref="C49" r:id="rId143" tooltip="Изменить параметры пользователя" display="E:\htdocs\test.loc\www\user_edit.php?lang=ru&amp;ID=790"/>
    <hyperlink ref="G49" r:id="rId144" tooltip="Написать письмо" display="mailto:djkorry@mail.ru"/>
    <hyperlink ref="B50" r:id="rId145" tooltip="Изменить параметры пользователя" display="E:\htdocs\test.loc\www\user_edit.php?lang=ru&amp;ID=788"/>
    <hyperlink ref="C50" r:id="rId146" tooltip="Изменить параметры пользователя" display="E:\htdocs\test.loc\www\user_edit.php?lang=ru&amp;ID=788"/>
    <hyperlink ref="G50" r:id="rId147" tooltip="Написать письмо" display="mailto:kuzn-kuzya@yandex.ru"/>
    <hyperlink ref="B51" r:id="rId148" tooltip="Изменить параметры пользователя" display="E:\htdocs\test.loc\www\user_edit.php?lang=ru&amp;ID=787"/>
    <hyperlink ref="C51" r:id="rId149" tooltip="Изменить параметры пользователя" display="E:\htdocs\test.loc\www\user_edit.php?lang=ru&amp;ID=787"/>
    <hyperlink ref="G51" r:id="rId150" tooltip="Написать письмо" display="mailto:xxx-alx@yandex.ru"/>
    <hyperlink ref="B52" r:id="rId151" tooltip="Изменить параметры пользователя" display="E:\htdocs\test.loc\www\user_edit.php?lang=ru&amp;ID=786"/>
    <hyperlink ref="C52" r:id="rId152" tooltip="Изменить параметры пользователя" display="E:\htdocs\test.loc\www\user_edit.php?lang=ru&amp;ID=786"/>
    <hyperlink ref="G52" r:id="rId153" tooltip="Написать письмо" display="mailto:vanya-grozny@yandex.ru"/>
    <hyperlink ref="B53" r:id="rId154" tooltip="Изменить параметры пользователя" display="E:\htdocs\test.loc\www\user_edit.php?lang=ru&amp;ID=785"/>
    <hyperlink ref="C53" r:id="rId155" tooltip="Изменить параметры пользователя" display="E:\htdocs\test.loc\www\user_edit.php?lang=ru&amp;ID=785"/>
    <hyperlink ref="G53" r:id="rId156" tooltip="Написать письмо" display="mailto:weepingqueencrou@gmail.com"/>
    <hyperlink ref="B54" r:id="rId157" tooltip="Изменить параметры пользователя" display="E:\htdocs\test.loc\www\user_edit.php?lang=ru&amp;ID=784"/>
    <hyperlink ref="C54" r:id="rId158" tooltip="Изменить параметры пользователя" display="E:\htdocs\test.loc\www\user_edit.php?lang=ru&amp;ID=784"/>
    <hyperlink ref="G54" r:id="rId159" tooltip="Написать письмо" display="mailto:morozovap@mail.ru"/>
    <hyperlink ref="B55" r:id="rId160" tooltip="Изменить параметры пользователя" display="E:\htdocs\test.loc\www\user_edit.php?lang=ru&amp;ID=783"/>
    <hyperlink ref="C55" r:id="rId161" tooltip="Изменить параметры пользователя" display="E:\htdocs\test.loc\www\user_edit.php?lang=ru&amp;ID=783"/>
    <hyperlink ref="G55" r:id="rId162" tooltip="Написать письмо" display="mailto:owirtifo@ro.ru"/>
    <hyperlink ref="B56" r:id="rId163" tooltip="Изменить параметры пользователя" display="E:\htdocs\test.loc\www\user_edit.php?lang=ru&amp;ID=782"/>
    <hyperlink ref="C56" r:id="rId164" tooltip="Изменить параметры пользователя" display="E:\htdocs\test.loc\www\user_edit.php?lang=ru&amp;ID=782"/>
    <hyperlink ref="G56" r:id="rId165" tooltip="Написать письмо" display="mailto:tula_dom_10@mail.ru"/>
    <hyperlink ref="B57" r:id="rId166" tooltip="Изменить параметры пользователя" display="E:\htdocs\test.loc\www\user_edit.php?lang=ru&amp;ID=781"/>
    <hyperlink ref="C57" r:id="rId167" tooltip="Изменить параметры пользователя" display="E:\htdocs\test.loc\www\user_edit.php?lang=ru&amp;ID=781"/>
    <hyperlink ref="G57" r:id="rId168" tooltip="Написать письмо" display="mailto:lobkovskij@uniofweb.ru"/>
    <hyperlink ref="B58" r:id="rId169" tooltip="Изменить параметры пользователя" display="E:\htdocs\test.loc\www\user_edit.php?lang=ru&amp;ID=780"/>
    <hyperlink ref="C58" r:id="rId170" tooltip="Изменить параметры пользователя" display="E:\htdocs\test.loc\www\user_edit.php?lang=ru&amp;ID=780"/>
    <hyperlink ref="G58" r:id="rId171" tooltip="Написать письмо" display="mailto:dentkd@yandex.ru"/>
    <hyperlink ref="B59" r:id="rId172" tooltip="Изменить параметры пользователя" display="E:\htdocs\test.loc\www\user_edit.php?lang=ru&amp;ID=779"/>
    <hyperlink ref="C59" r:id="rId173" tooltip="Изменить параметры пользователя" display="E:\htdocs\test.loc\www\user_edit.php?lang=ru&amp;ID=779"/>
    <hyperlink ref="G59" r:id="rId174" tooltip="Написать письмо" display="mailto:inet71@gmail.com"/>
    <hyperlink ref="B60" r:id="rId175" tooltip="Изменить параметры пользователя" display="E:\htdocs\test.loc\www\user_edit.php?lang=ru&amp;ID=778"/>
    <hyperlink ref="C60" r:id="rId176" tooltip="Изменить параметры пользователя" display="E:\htdocs\test.loc\www\user_edit.php?lang=ru&amp;ID=778"/>
    <hyperlink ref="G60" r:id="rId177" tooltip="Написать письмо" display="mailto:serzhik@gmail.com"/>
    <hyperlink ref="B61" r:id="rId178" tooltip="Изменить параметры пользователя" display="E:\htdocs\test.loc\www\user_edit.php?lang=ru&amp;ID=777"/>
    <hyperlink ref="C61" r:id="rId179" tooltip="Изменить параметры пользователя" display="E:\htdocs\test.loc\www\user_edit.php?lang=ru&amp;ID=777"/>
    <hyperlink ref="G61" r:id="rId180" tooltip="Написать письмо" display="mailto:tanya.taran1997@mail.ru"/>
    <hyperlink ref="B62" r:id="rId181" tooltip="Изменить параметры пользователя" display="E:\htdocs\test.loc\www\user_edit.php?lang=ru&amp;ID=776"/>
    <hyperlink ref="C62" r:id="rId182" tooltip="Изменить параметры пользователя" display="E:\htdocs\test.loc\www\user_edit.php?lang=ru&amp;ID=776"/>
    <hyperlink ref="G62" r:id="rId183" tooltip="Написать письмо" display="mailto:vadim.shilov@gmail.com"/>
    <hyperlink ref="B63" r:id="rId184" tooltip="Изменить параметры пользователя" display="E:\htdocs\test.loc\www\user_edit.php?lang=ru&amp;ID=775"/>
    <hyperlink ref="C63" r:id="rId185" tooltip="Изменить параметры пользователя" display="E:\htdocs\test.loc\www\user_edit.php?lang=ru&amp;ID=775"/>
    <hyperlink ref="G63" r:id="rId186" tooltip="Написать письмо" display="mailto:malhaz@list.ru"/>
    <hyperlink ref="B64" r:id="rId187" tooltip="Изменить параметры пользователя" display="E:\htdocs\test.loc\www\user_edit.php?lang=ru&amp;ID=774"/>
    <hyperlink ref="C64" r:id="rId188" tooltip="Изменить параметры пользователя" display="E:\htdocs\test.loc\www\user_edit.php?lang=ru&amp;ID=774"/>
    <hyperlink ref="G64" r:id="rId189" tooltip="Написать письмо" display="mailto:thechallenger@yandex.ru"/>
    <hyperlink ref="B65" r:id="rId190" tooltip="Изменить параметры пользователя" display="E:\htdocs\test.loc\www\user_edit.php?lang=ru&amp;ID=773"/>
    <hyperlink ref="C65" r:id="rId191" tooltip="Изменить параметры пользователя" display="E:\htdocs\test.loc\www\user_edit.php?lang=ru&amp;ID=773"/>
    <hyperlink ref="G65" r:id="rId192" tooltip="Написать письмо" display="mailto:aenigma04@gmail.com"/>
    <hyperlink ref="B66" r:id="rId193" tooltip="Изменить параметры пользователя" display="E:\htdocs\test.loc\www\user_edit.php?lang=ru&amp;ID=772"/>
    <hyperlink ref="C66" r:id="rId194" tooltip="Изменить параметры пользователя" display="E:\htdocs\test.loc\www\user_edit.php?lang=ru&amp;ID=772"/>
    <hyperlink ref="G66" r:id="rId195" tooltip="Написать письмо" display="mailto:lolo01@bk.ru"/>
    <hyperlink ref="B67" r:id="rId196" tooltip="Изменить параметры пользователя" display="E:\htdocs\test.loc\www\user_edit.php?lang=ru&amp;ID=771"/>
    <hyperlink ref="C67" r:id="rId197" tooltip="Изменить параметры пользователя" display="E:\htdocs\test.loc\www\user_edit.php?lang=ru&amp;ID=771"/>
    <hyperlink ref="G67" r:id="rId198" tooltip="Написать письмо" display="mailto:gelid@yandex.ru"/>
    <hyperlink ref="B68" r:id="rId199" tooltip="Изменить параметры пользователя" display="E:\htdocs\test.loc\www\user_edit.php?lang=ru&amp;ID=770"/>
    <hyperlink ref="C68" r:id="rId200" tooltip="Изменить параметры пользователя" display="E:\htdocs\test.loc\www\user_edit.php?lang=ru&amp;ID=770"/>
    <hyperlink ref="G68" r:id="rId201" tooltip="Написать письмо" display="mailto:tasicvoin91@gmail.com"/>
    <hyperlink ref="B69" r:id="rId202" tooltip="Изменить параметры пользователя" display="E:\htdocs\test.loc\www\user_edit.php?lang=ru&amp;ID=769"/>
    <hyperlink ref="C69" r:id="rId203" tooltip="Изменить параметры пользователя" display="E:\htdocs\test.loc\www\user_edit.php?lang=ru&amp;ID=769"/>
    <hyperlink ref="G69" r:id="rId204" tooltip="Написать письмо" display="mailto:gyxepm@gmail.com"/>
    <hyperlink ref="B70" r:id="rId205" tooltip="Изменить параметры пользователя" display="E:\htdocs\test.loc\www\user_edit.php?lang=ru&amp;ID=768"/>
    <hyperlink ref="C70" r:id="rId206" tooltip="Изменить параметры пользователя" display="E:\htdocs\test.loc\www\user_edit.php?lang=ru&amp;ID=768"/>
    <hyperlink ref="G70" r:id="rId207" tooltip="Написать письмо" display="mailto:temskay@mail.ru"/>
    <hyperlink ref="B71" r:id="rId208" tooltip="Изменить параметры пользователя" display="E:\htdocs\test.loc\www\user_edit.php?lang=ru&amp;ID=767"/>
    <hyperlink ref="C71" r:id="rId209" tooltip="Изменить параметры пользователя" display="E:\htdocs\test.loc\www\user_edit.php?lang=ru&amp;ID=767"/>
    <hyperlink ref="G71" r:id="rId210" tooltip="Написать письмо" display="mailto:asik17mks@mail.ru"/>
    <hyperlink ref="B72" r:id="rId211" tooltip="Изменить параметры пользователя" display="E:\htdocs\test.loc\www\user_edit.php?lang=ru&amp;ID=766"/>
    <hyperlink ref="C72" r:id="rId212" tooltip="Изменить параметры пользователя" display="E:\htdocs\test.loc\www\user_edit.php?lang=ru&amp;ID=766"/>
    <hyperlink ref="G72" r:id="rId213" tooltip="Написать письмо" display="mailto:fedchenkovarteom@yandex.ru"/>
    <hyperlink ref="B73" r:id="rId214" tooltip="Изменить параметры пользователя" display="E:\htdocs\test.loc\www\user_edit.php?lang=ru&amp;ID=765"/>
    <hyperlink ref="C73" r:id="rId215" tooltip="Изменить параметры пользователя" display="E:\htdocs\test.loc\www\user_edit.php?lang=ru&amp;ID=765"/>
    <hyperlink ref="G73" r:id="rId216" tooltip="Написать письмо" display="mailto:2kem@mail.ru"/>
    <hyperlink ref="B74" r:id="rId217" tooltip="Изменить параметры пользователя" display="E:\htdocs\test.loc\www\user_edit.php?lang=ru&amp;ID=764"/>
    <hyperlink ref="C74" r:id="rId218" tooltip="Изменить параметры пользователя" display="E:\htdocs\test.loc\www\user_edit.php?lang=ru&amp;ID=764"/>
    <hyperlink ref="G74" r:id="rId219" tooltip="Написать письмо" display="mailto:sash0794@yandex.ru"/>
    <hyperlink ref="B75" r:id="rId220" tooltip="Изменить параметры пользователя" display="E:\htdocs\test.loc\www\user_edit.php?lang=ru&amp;ID=763"/>
    <hyperlink ref="C75" r:id="rId221" tooltip="Изменить параметры пользователя" display="E:\htdocs\test.loc\www\user_edit.php?lang=ru&amp;ID=763"/>
    <hyperlink ref="G75" r:id="rId222" tooltip="Написать письмо" display="mailto:dxdarkar@gmail.com"/>
    <hyperlink ref="B76" r:id="rId223" tooltip="Изменить параметры пользователя" display="E:\htdocs\test.loc\www\user_edit.php?lang=ru&amp;ID=762"/>
    <hyperlink ref="C76" r:id="rId224" tooltip="Изменить параметры пользователя" display="E:\htdocs\test.loc\www\user_edit.php?lang=ru&amp;ID=762"/>
    <hyperlink ref="G76" r:id="rId225" tooltip="Написать письмо" display="mailto:wraithofcthulhu@gmail.com"/>
    <hyperlink ref="B77" r:id="rId226" tooltip="Изменить параметры пользователя" display="E:\htdocs\test.loc\www\user_edit.php?lang=ru&amp;ID=761"/>
    <hyperlink ref="C77" r:id="rId227" tooltip="Изменить параметры пользователя" display="E:\htdocs\test.loc\www\user_edit.php?lang=ru&amp;ID=761"/>
    <hyperlink ref="G77" r:id="rId228" tooltip="Написать письмо" display="mailto:olegchorakaev@yandex.ru"/>
    <hyperlink ref="B78" r:id="rId229" tooltip="Изменить параметры пользователя" display="E:\htdocs\test.loc\www\user_edit.php?lang=ru&amp;ID=760"/>
    <hyperlink ref="C78" r:id="rId230" tooltip="Изменить параметры пользователя" display="E:\htdocs\test.loc\www\user_edit.php?lang=ru&amp;ID=760"/>
    <hyperlink ref="G78" r:id="rId231" tooltip="Написать письмо" display="mailto:qw.qwq2010@yandex.ru"/>
    <hyperlink ref="B79" r:id="rId232" tooltip="Изменить параметры пользователя" display="E:\htdocs\test.loc\www\user_edit.php?lang=ru&amp;ID=759"/>
    <hyperlink ref="C79" r:id="rId233" tooltip="Изменить параметры пользователя" display="E:\htdocs\test.loc\www\user_edit.php?lang=ru&amp;ID=759"/>
    <hyperlink ref="G79" r:id="rId234" tooltip="Написать письмо" display="mailto:egor-rudakov@mail.ru"/>
    <hyperlink ref="B80" r:id="rId235" tooltip="Изменить параметры пользователя" display="E:\htdocs\test.loc\www\user_edit.php?lang=ru&amp;ID=758"/>
    <hyperlink ref="C80" r:id="rId236" tooltip="Изменить параметры пользователя" display="E:\htdocs\test.loc\www\user_edit.php?lang=ru&amp;ID=758"/>
    <hyperlink ref="G80" r:id="rId237" tooltip="Написать письмо" display="mailto:smolyarchuk.sergey@yandex.ru"/>
    <hyperlink ref="B81" r:id="rId238" tooltip="Изменить параметры пользователя" display="E:\htdocs\test.loc\www\user_edit.php?lang=ru&amp;ID=757"/>
    <hyperlink ref="C81" r:id="rId239" tooltip="Изменить параметры пользователя" display="E:\htdocs\test.loc\www\user_edit.php?lang=ru&amp;ID=757"/>
    <hyperlink ref="G81" r:id="rId240" tooltip="Написать письмо" display="mailto:burj@bk.ru"/>
    <hyperlink ref="B82" r:id="rId241" tooltip="Изменить параметры пользователя" display="E:\htdocs\test.loc\www\user_edit.php?lang=ru&amp;ID=756"/>
    <hyperlink ref="C82" r:id="rId242" tooltip="Изменить параметры пользователя" display="E:\htdocs\test.loc\www\user_edit.php?lang=ru&amp;ID=756"/>
    <hyperlink ref="G82" r:id="rId243" tooltip="Написать письмо" display="mailto:qwertqwert@mail.ru"/>
    <hyperlink ref="B83" r:id="rId244" tooltip="Изменить параметры пользователя" display="E:\htdocs\test.loc\www\user_edit.php?lang=ru&amp;ID=755"/>
    <hyperlink ref="C83" r:id="rId245" tooltip="Изменить параметры пользователя" display="E:\htdocs\test.loc\www\user_edit.php?lang=ru&amp;ID=755"/>
    <hyperlink ref="G83" r:id="rId246" tooltip="Написать письмо" display="mailto:ksc@list.ru"/>
    <hyperlink ref="B84" r:id="rId247" tooltip="Изменить параметры пользователя" display="E:\htdocs\test.loc\www\user_edit.php?lang=ru&amp;ID=754"/>
    <hyperlink ref="C84" r:id="rId248" tooltip="Изменить параметры пользователя" display="E:\htdocs\test.loc\www\user_edit.php?lang=ru&amp;ID=754"/>
    <hyperlink ref="G84" r:id="rId249" tooltip="Написать письмо" display="mailto:trstalker@yandex.ru"/>
    <hyperlink ref="B85" r:id="rId250" tooltip="Изменить параметры пользователя" display="E:\htdocs\test.loc\www\user_edit.php?lang=ru&amp;ID=753"/>
    <hyperlink ref="C85" r:id="rId251" tooltip="Изменить параметры пользователя" display="E:\htdocs\test.loc\www\user_edit.php?lang=ru&amp;ID=753"/>
    <hyperlink ref="G85" r:id="rId252" tooltip="Написать письмо" display="mailto:osja_78@mail.ru"/>
    <hyperlink ref="B86" r:id="rId253" tooltip="Изменить параметры пользователя" display="E:\htdocs\test.loc\www\user_edit.php?lang=ru&amp;ID=752"/>
    <hyperlink ref="C86" r:id="rId254" tooltip="Изменить параметры пользователя" display="E:\htdocs\test.loc\www\user_edit.php?lang=ru&amp;ID=752"/>
    <hyperlink ref="G86" r:id="rId255" tooltip="Написать письмо" display="mailto:2laivan@mail.ru"/>
    <hyperlink ref="B87" r:id="rId256" tooltip="Изменить параметры пользователя" display="E:\htdocs\test.loc\www\user_edit.php?lang=ru&amp;ID=749"/>
    <hyperlink ref="C87" r:id="rId257" tooltip="Изменить параметры пользователя" display="E:\htdocs\test.loc\www\user_edit.php?lang=ru&amp;ID=749"/>
    <hyperlink ref="G87" r:id="rId258" tooltip="Написать письмо" display="mailto:andrey4872@ya.ru"/>
    <hyperlink ref="B88" r:id="rId259" tooltip="Изменить параметры пользователя" display="E:\htdocs\test.loc\www\user_edit.php?lang=ru&amp;ID=748"/>
    <hyperlink ref="C88" r:id="rId260" tooltip="Изменить параметры пользователя" display="E:\htdocs\test.loc\www\user_edit.php?lang=ru&amp;ID=748"/>
    <hyperlink ref="G88" r:id="rId261" tooltip="Написать письмо" display="mailto:crus_nic@hotmail.com"/>
    <hyperlink ref="B89" r:id="rId262" tooltip="Изменить параметры пользователя" display="E:\htdocs\test.loc\www\user_edit.php?lang=ru&amp;ID=747"/>
    <hyperlink ref="C89" r:id="rId263" tooltip="Изменить параметры пользователя" display="E:\htdocs\test.loc\www\user_edit.php?lang=ru&amp;ID=747"/>
    <hyperlink ref="G89" r:id="rId264" tooltip="Написать письмо" display="mailto:slastena_0403@mail.ru"/>
    <hyperlink ref="B90" r:id="rId265" tooltip="Изменить параметры пользователя" display="E:\htdocs\test.loc\www\user_edit.php?lang=ru&amp;ID=746"/>
    <hyperlink ref="C90" r:id="rId266" tooltip="Изменить параметры пользователя" display="E:\htdocs\test.loc\www\user_edit.php?lang=ru&amp;ID=746"/>
    <hyperlink ref="G90" r:id="rId267" tooltip="Написать письмо" display="mailto:gublin.denis@yandex.ru"/>
    <hyperlink ref="B91" r:id="rId268" tooltip="Изменить параметры пользователя" display="E:\htdocs\test.loc\www\user_edit.php?lang=ru&amp;ID=745"/>
    <hyperlink ref="C91" r:id="rId269" tooltip="Изменить параметры пользователя" display="E:\htdocs\test.loc\www\user_edit.php?lang=ru&amp;ID=745"/>
    <hyperlink ref="G91" r:id="rId270" tooltip="Написать письмо" display="mailto:pavlyxar567@inbox.ru"/>
    <hyperlink ref="B92" r:id="rId271" tooltip="Изменить параметры пользователя" display="E:\htdocs\test.loc\www\user_edit.php?lang=ru&amp;ID=744"/>
    <hyperlink ref="C92" r:id="rId272" tooltip="Изменить параметры пользователя" display="E:\htdocs\test.loc\www\user_edit.php?lang=ru&amp;ID=744"/>
    <hyperlink ref="G92" r:id="rId273" tooltip="Написать письмо" display="mailto:madcrzoid@gmail.com"/>
    <hyperlink ref="B93" r:id="rId274" tooltip="Изменить параметры пользователя" display="E:\htdocs\test.loc\www\user_edit.php?lang=ru&amp;ID=743"/>
    <hyperlink ref="C93" r:id="rId275" tooltip="Изменить параметры пользователя" display="E:\htdocs\test.loc\www\user_edit.php?lang=ru&amp;ID=743"/>
    <hyperlink ref="G93" r:id="rId276" tooltip="Написать письмо" display="mailto:meshkov.alexandr.nikolaevich@gmail.com"/>
    <hyperlink ref="B94" r:id="rId277" tooltip="Изменить параметры пользователя" display="E:\htdocs\test.loc\www\user_edit.php?lang=ru&amp;ID=742"/>
    <hyperlink ref="C94" r:id="rId278" tooltip="Изменить параметры пользователя" display="E:\htdocs\test.loc\www\user_edit.php?lang=ru&amp;ID=742"/>
    <hyperlink ref="G94" r:id="rId279" tooltip="Написать письмо" display="mailto:lozhenkov92@yandex.ru"/>
    <hyperlink ref="B95" r:id="rId280" tooltip="Изменить параметры пользователя" display="E:\htdocs\test.loc\www\user_edit.php?lang=ru&amp;ID=741"/>
    <hyperlink ref="C95" r:id="rId281" tooltip="Изменить параметры пользователя" display="E:\htdocs\test.loc\www\user_edit.php?lang=ru&amp;ID=741"/>
    <hyperlink ref="G95" r:id="rId282" tooltip="Написать письмо" display="mailto:dante306@mail.ru"/>
    <hyperlink ref="B96" r:id="rId283" tooltip="Изменить параметры пользователя" display="E:\htdocs\test.loc\www\user_edit.php?lang=ru&amp;ID=740"/>
    <hyperlink ref="C96" r:id="rId284" tooltip="Изменить параметры пользователя" display="E:\htdocs\test.loc\www\user_edit.php?lang=ru&amp;ID=740"/>
    <hyperlink ref="G96" r:id="rId285" tooltip="Написать письмо" display="mailto:larsnovikov@yandex.ru"/>
    <hyperlink ref="B97" r:id="rId286" tooltip="Изменить параметры пользователя" display="E:\htdocs\test.loc\www\user_edit.php?lang=ru&amp;ID=739"/>
    <hyperlink ref="C97" r:id="rId287" tooltip="Изменить параметры пользователя" display="E:\htdocs\test.loc\www\user_edit.php?lang=ru&amp;ID=739"/>
    <hyperlink ref="G97" r:id="rId288" tooltip="Написать письмо" display="mailto:darmy71@mail.ru"/>
    <hyperlink ref="B98" r:id="rId289" tooltip="Изменить параметры пользователя" display="E:\htdocs\test.loc\www\user_edit.php?lang=ru&amp;ID=738"/>
    <hyperlink ref="C98" r:id="rId290" tooltip="Изменить параметры пользователя" display="E:\htdocs\test.loc\www\user_edit.php?lang=ru&amp;ID=738"/>
    <hyperlink ref="G98" r:id="rId291" tooltip="Написать письмо" display="mailto:n4lostrt@yandex.ru"/>
    <hyperlink ref="B99" r:id="rId292" tooltip="Изменить параметры пользователя" display="E:\htdocs\test.loc\www\user_edit.php?lang=ru&amp;ID=737"/>
    <hyperlink ref="C99" r:id="rId293" tooltip="Изменить параметры пользователя" display="E:\htdocs\test.loc\www\user_edit.php?lang=ru&amp;ID=737"/>
    <hyperlink ref="G99" r:id="rId294" tooltip="Написать письмо" display="mailto:kvodo.ru@inbox.ru"/>
    <hyperlink ref="B100" r:id="rId295" tooltip="Изменить параметры пользователя" display="E:\htdocs\test.loc\www\user_edit.php?lang=ru&amp;ID=735"/>
    <hyperlink ref="C100" r:id="rId296" tooltip="Изменить параметры пользователя" display="E:\htdocs\test.loc\www\user_edit.php?lang=ru&amp;ID=735"/>
    <hyperlink ref="G100" r:id="rId297" tooltip="Написать письмо" display="mailto:d.tokarev@list.ru"/>
    <hyperlink ref="B101" r:id="rId298" tooltip="Изменить параметры пользователя" display="E:\htdocs\test.loc\www\user_edit.php?lang=ru&amp;ID=734"/>
    <hyperlink ref="C101" r:id="rId299" tooltip="Изменить параметры пользователя" display="E:\htdocs\test.loc\www\user_edit.php?lang=ru&amp;ID=734"/>
    <hyperlink ref="G101" r:id="rId300" tooltip="Написать письмо" display="mailto:dream@mail.ru"/>
    <hyperlink ref="B102" r:id="rId301" tooltip="Изменить параметры пользователя" display="E:\htdocs\test.loc\www\user_edit.php?lang=ru&amp;ID=733"/>
    <hyperlink ref="C102" r:id="rId302" tooltip="Изменить параметры пользователя" display="E:\htdocs\test.loc\www\user_edit.php?lang=ru&amp;ID=733"/>
    <hyperlink ref="G102" r:id="rId303" tooltip="Написать письмо" display="mailto:spam1@amelchev.com"/>
    <hyperlink ref="B103" r:id="rId304" tooltip="Изменить параметры пользователя" display="E:\htdocs\test.loc\www\user_edit.php?lang=ru&amp;ID=732"/>
    <hyperlink ref="C103" r:id="rId305" tooltip="Изменить параметры пользователя" display="E:\htdocs\test.loc\www\user_edit.php?lang=ru&amp;ID=732"/>
    <hyperlink ref="G103" r:id="rId306" tooltip="Написать письмо" display="mailto:twirepinka@yandex.ru"/>
    <hyperlink ref="B104" r:id="rId307" tooltip="Изменить параметры пользователя" display="E:\htdocs\test.loc\www\user_edit.php?lang=ru&amp;ID=731"/>
    <hyperlink ref="C104" r:id="rId308" tooltip="Изменить параметры пользователя" display="E:\htdocs\test.loc\www\user_edit.php?lang=ru&amp;ID=731"/>
    <hyperlink ref="G104" r:id="rId309" tooltip="Написать письмо" display="mailto:dkatykin@yadnex.ru"/>
    <hyperlink ref="B105" r:id="rId310" tooltip="Изменить параметры пользователя" display="E:\htdocs\test.loc\www\user_edit.php?lang=ru&amp;ID=730"/>
    <hyperlink ref="C105" r:id="rId311" tooltip="Изменить параметры пользователя" display="E:\htdocs\test.loc\www\user_edit.php?lang=ru&amp;ID=730"/>
    <hyperlink ref="G105" r:id="rId312" tooltip="Написать письмо" display="mailto:klesarevklesarevstas@gmail.com"/>
    <hyperlink ref="B106" r:id="rId313" tooltip="Изменить параметры пользователя" display="E:\htdocs\test.loc\www\user_edit.php?lang=ru&amp;ID=729"/>
    <hyperlink ref="C106" r:id="rId314" tooltip="Изменить параметры пользователя" display="E:\htdocs\test.loc\www\user_edit.php?lang=ru&amp;ID=729"/>
    <hyperlink ref="G106" r:id="rId315" tooltip="Написать письмо" display="mailto:flatformer@gmail.com"/>
    <hyperlink ref="B107" r:id="rId316" tooltip="Изменить параметры пользователя" display="E:\htdocs\test.loc\www\user_edit.php?lang=ru&amp;ID=728"/>
    <hyperlink ref="C107" r:id="rId317" tooltip="Изменить параметры пользователя" display="E:\htdocs\test.loc\www\user_edit.php?lang=ru&amp;ID=728"/>
    <hyperlink ref="G107" r:id="rId318" tooltip="Написать письмо" display="mailto:yanochka.markowa@yandex.ru"/>
    <hyperlink ref="B108" r:id="rId319" tooltip="Изменить параметры пользователя" display="E:\htdocs\test.loc\www\user_edit.php?lang=ru&amp;ID=727"/>
    <hyperlink ref="C108" r:id="rId320" tooltip="Изменить параметры пользователя" display="E:\htdocs\test.loc\www\user_edit.php?lang=ru&amp;ID=727"/>
    <hyperlink ref="G108" r:id="rId321" tooltip="Написать письмо" display="mailto:elka_letom@mail.ru"/>
    <hyperlink ref="B109" r:id="rId322" tooltip="Изменить параметры пользователя" display="E:\htdocs\test.loc\www\user_edit.php?lang=ru&amp;ID=726"/>
    <hyperlink ref="C109" r:id="rId323" tooltip="Изменить параметры пользователя" display="E:\htdocs\test.loc\www\user_edit.php?lang=ru&amp;ID=726"/>
    <hyperlink ref="G109" r:id="rId324" tooltip="Написать письмо" display="mailto:romanova.tatiana.vladimirovna@gmail.com"/>
    <hyperlink ref="B110" r:id="rId325" tooltip="Изменить параметры пользователя" display="E:\htdocs\test.loc\www\user_edit.php?lang=ru&amp;ID=725"/>
    <hyperlink ref="C110" r:id="rId326" tooltip="Изменить параметры пользователя" display="E:\htdocs\test.loc\www\user_edit.php?lang=ru&amp;ID=725"/>
    <hyperlink ref="G110" r:id="rId327" tooltip="Написать письмо" display="mailto:v.valych@gmail.com"/>
    <hyperlink ref="B111" r:id="rId328" tooltip="Изменить параметры пользователя" display="E:\htdocs\test.loc\www\user_edit.php?lang=ru&amp;ID=724"/>
    <hyperlink ref="C111" r:id="rId329" tooltip="Изменить параметры пользователя" display="E:\htdocs\test.loc\www\user_edit.php?lang=ru&amp;ID=724"/>
    <hyperlink ref="G111" r:id="rId330" tooltip="Написать письмо" display="mailto:alekseevichz@inbox.ru"/>
    <hyperlink ref="B112" r:id="rId331" tooltip="Изменить параметры пользователя" display="E:\htdocs\test.loc\www\user_edit.php?lang=ru&amp;ID=723"/>
    <hyperlink ref="C112" r:id="rId332" tooltip="Изменить параметры пользователя" display="E:\htdocs\test.loc\www\user_edit.php?lang=ru&amp;ID=723"/>
    <hyperlink ref="G112" r:id="rId333" tooltip="Написать письмо" display="mailto:arvifox@yandex.ru"/>
    <hyperlink ref="B113" r:id="rId334" tooltip="Изменить параметры пользователя" display="E:\htdocs\test.loc\www\user_edit.php?lang=ru&amp;ID=722"/>
    <hyperlink ref="C113" r:id="rId335" tooltip="Изменить параметры пользователя" display="E:\htdocs\test.loc\www\user_edit.php?lang=ru&amp;ID=722"/>
    <hyperlink ref="G113" r:id="rId336" tooltip="Написать письмо" display="mailto:alex_apatity@mail.ru"/>
    <hyperlink ref="B114" r:id="rId337" tooltip="Изменить параметры пользователя" display="E:\htdocs\test.loc\www\user_edit.php?lang=ru&amp;ID=721"/>
    <hyperlink ref="C114" r:id="rId338" tooltip="Изменить параметры пользователя" display="E:\htdocs\test.loc\www\user_edit.php?lang=ru&amp;ID=721"/>
    <hyperlink ref="G114" r:id="rId339" tooltip="Написать письмо" display="mailto:mateziyev@postonline.me"/>
    <hyperlink ref="B115" r:id="rId340" tooltip="Изменить параметры пользователя" display="E:\htdocs\test.loc\www\user_edit.php?lang=ru&amp;ID=720"/>
    <hyperlink ref="C115" r:id="rId341" tooltip="Изменить параметры пользователя" display="E:\htdocs\test.loc\www\user_edit.php?lang=ru&amp;ID=720"/>
    <hyperlink ref="G115" r:id="rId342" tooltip="Написать письмо" display="mailto:nitroski@mail.ru"/>
    <hyperlink ref="B116" r:id="rId343" tooltip="Изменить параметры пользователя" display="E:\htdocs\test.loc\www\user_edit.php?lang=ru&amp;ID=719"/>
    <hyperlink ref="C116" r:id="rId344" tooltip="Изменить параметры пользователя" display="E:\htdocs\test.loc\www\user_edit.php?lang=ru&amp;ID=719"/>
    <hyperlink ref="G116" r:id="rId345" tooltip="Написать письмо" display="mailto:lilly777@mail.ru"/>
    <hyperlink ref="B117" r:id="rId346" tooltip="Изменить параметры пользователя" display="E:\htdocs\test.loc\www\user_edit.php?lang=ru&amp;ID=718"/>
    <hyperlink ref="C117" r:id="rId347" tooltip="Изменить параметры пользователя" display="E:\htdocs\test.loc\www\user_edit.php?lang=ru&amp;ID=718"/>
    <hyperlink ref="G117" r:id="rId348" tooltip="Написать письмо" display="mailto:ismymailok@gmail.com"/>
    <hyperlink ref="B118" r:id="rId349" tooltip="Изменить параметры пользователя" display="E:\htdocs\test.loc\www\user_edit.php?lang=ru&amp;ID=717"/>
    <hyperlink ref="C118" r:id="rId350" tooltip="Изменить параметры пользователя" display="E:\htdocs\test.loc\www\user_edit.php?lang=ru&amp;ID=717"/>
    <hyperlink ref="G118" r:id="rId351" tooltip="Написать письмо" display="mailto:vasili-sidorov@mail.ru"/>
    <hyperlink ref="B119" r:id="rId352" tooltip="Изменить параметры пользователя" display="E:\htdocs\test.loc\www\user_edit.php?lang=ru&amp;ID=716"/>
    <hyperlink ref="C119" r:id="rId353" tooltip="Изменить параметры пользователя" display="E:\htdocs\test.loc\www\user_edit.php?lang=ru&amp;ID=716"/>
    <hyperlink ref="G119" r:id="rId354" tooltip="Написать письмо" display="mailto:nikita.peshkoff@yandex.ru"/>
    <hyperlink ref="B120" r:id="rId355" tooltip="Изменить параметры пользователя" display="E:\htdocs\test.loc\www\user_edit.php?lang=ru&amp;ID=715"/>
    <hyperlink ref="C120" r:id="rId356" tooltip="Изменить параметры пользователя" display="E:\htdocs\test.loc\www\user_edit.php?lang=ru&amp;ID=715"/>
    <hyperlink ref="G120" r:id="rId357" tooltip="Написать письмо" display="mailto:anipavel@gmail.com"/>
    <hyperlink ref="B121" r:id="rId358" tooltip="Изменить параметры пользователя" display="E:\htdocs\test.loc\www\user_edit.php?lang=ru&amp;ID=714"/>
    <hyperlink ref="C121" r:id="rId359" tooltip="Изменить параметры пользователя" display="E:\htdocs\test.loc\www\user_edit.php?lang=ru&amp;ID=714"/>
    <hyperlink ref="G121" r:id="rId360" tooltip="Написать письмо" display="mailto:brykov89@gmail.com"/>
    <hyperlink ref="B122" r:id="rId361" tooltip="Изменить параметры пользователя" display="E:\htdocs\test.loc\www\user_edit.php?lang=ru&amp;ID=713"/>
    <hyperlink ref="C122" r:id="rId362" tooltip="Изменить параметры пользователя" display="E:\htdocs\test.loc\www\user_edit.php?lang=ru&amp;ID=713"/>
    <hyperlink ref="G122" r:id="rId363" tooltip="Написать письмо" display="mailto:slazzy.main@gmail.com"/>
    <hyperlink ref="B123" r:id="rId364" tooltip="Изменить параметры пользователя" display="E:\htdocs\test.loc\www\user_edit.php?lang=ru&amp;ID=712"/>
    <hyperlink ref="C123" r:id="rId365" tooltip="Изменить параметры пользователя" display="E:\htdocs\test.loc\www\user_edit.php?lang=ru&amp;ID=712"/>
    <hyperlink ref="G123" r:id="rId366" tooltip="Написать письмо" display="mailto:zaicev-e@bk.ru"/>
    <hyperlink ref="B124" r:id="rId367" tooltip="Изменить параметры пользователя" display="E:\htdocs\test.loc\www\user_edit.php?lang=ru&amp;ID=711"/>
    <hyperlink ref="C124" r:id="rId368" tooltip="Изменить параметры пользователя" display="E:\htdocs\test.loc\www\user_edit.php?lang=ru&amp;ID=711"/>
    <hyperlink ref="G124" r:id="rId369" tooltip="Написать письмо" display="mailto:samsuslin@mail.ru"/>
    <hyperlink ref="B125" r:id="rId370" tooltip="Изменить параметры пользователя" display="E:\htdocs\test.loc\www\user_edit.php?lang=ru&amp;ID=710"/>
    <hyperlink ref="C125" r:id="rId371" tooltip="Изменить параметры пользователя" display="E:\htdocs\test.loc\www\user_edit.php?lang=ru&amp;ID=710"/>
    <hyperlink ref="G125" r:id="rId372" tooltip="Написать письмо" display="mailto:volsheb1n1k@mai.ru"/>
    <hyperlink ref="B126" r:id="rId373" tooltip="Изменить параметры пользователя" display="E:\htdocs\test.loc\www\user_edit.php?lang=ru&amp;ID=709"/>
    <hyperlink ref="C126" r:id="rId374" tooltip="Изменить параметры пользователя" display="E:\htdocs\test.loc\www\user_edit.php?lang=ru&amp;ID=709"/>
    <hyperlink ref="G126" r:id="rId375" tooltip="Написать письмо" display="mailto:asconst@yandex.ru"/>
    <hyperlink ref="B127" r:id="rId376" tooltip="Изменить параметры пользователя" display="E:\htdocs\test.loc\www\user_edit.php?lang=ru&amp;ID=708"/>
    <hyperlink ref="C127" r:id="rId377" tooltip="Изменить параметры пользователя" display="E:\htdocs\test.loc\www\user_edit.php?lang=ru&amp;ID=708"/>
    <hyperlink ref="G127" r:id="rId378" tooltip="Написать письмо" display="mailto:belym.a.2105@gmail.com"/>
    <hyperlink ref="B128" r:id="rId379" tooltip="Изменить параметры пользователя" display="E:\htdocs\test.loc\www\user_edit.php?lang=ru&amp;ID=707"/>
    <hyperlink ref="C128" r:id="rId380" tooltip="Изменить параметры пользователя" display="E:\htdocs\test.loc\www\user_edit.php?lang=ru&amp;ID=707"/>
    <hyperlink ref="G128" r:id="rId381" tooltip="Написать письмо" display="mailto:maxima-net@bk.ru"/>
    <hyperlink ref="B129" r:id="rId382" tooltip="Изменить параметры пользователя" display="E:\htdocs\test.loc\www\user_edit.php?lang=ru&amp;ID=706"/>
    <hyperlink ref="C129" r:id="rId383" tooltip="Изменить параметры пользователя" display="E:\htdocs\test.loc\www\user_edit.php?lang=ru&amp;ID=706"/>
    <hyperlink ref="G129" r:id="rId384" tooltip="Написать письмо" display="mailto:antontokarev0202@gmail.com"/>
    <hyperlink ref="B130" r:id="rId385" tooltip="Изменить параметры пользователя" display="E:\htdocs\test.loc\www\user_edit.php?lang=ru&amp;ID=705"/>
    <hyperlink ref="C130" r:id="rId386" tooltip="Изменить параметры пользователя" display="E:\htdocs\test.loc\www\user_edit.php?lang=ru&amp;ID=705"/>
    <hyperlink ref="G130" r:id="rId387" tooltip="Написать письмо" display="mailto:artur.dawydov2013@yandex.ru"/>
    <hyperlink ref="B131" r:id="rId388" tooltip="Изменить параметры пользователя" display="E:\htdocs\test.loc\www\user_edit.php?lang=ru&amp;ID=704"/>
    <hyperlink ref="C131" r:id="rId389" tooltip="Изменить параметры пользователя" display="E:\htdocs\test.loc\www\user_edit.php?lang=ru&amp;ID=704"/>
    <hyperlink ref="G131" r:id="rId390" tooltip="Написать письмо" display="mailto:alenka_nikitina@mail.ru"/>
    <hyperlink ref="B132" r:id="rId391" tooltip="Изменить параметры пользователя" display="E:\htdocs\test.loc\www\user_edit.php?lang=ru&amp;ID=703"/>
    <hyperlink ref="C132" r:id="rId392" tooltip="Изменить параметры пользователя" display="E:\htdocs\test.loc\www\user_edit.php?lang=ru&amp;ID=703"/>
    <hyperlink ref="G132" r:id="rId393" tooltip="Написать письмо" display="mailto:aserusanin@mail.ru"/>
    <hyperlink ref="B133" r:id="rId394" tooltip="Изменить параметры пользователя" display="E:\htdocs\test.loc\www\user_edit.php?lang=ru&amp;ID=702"/>
    <hyperlink ref="C133" r:id="rId395" tooltip="Изменить параметры пользователя" display="E:\htdocs\test.loc\www\user_edit.php?lang=ru&amp;ID=702"/>
    <hyperlink ref="G133" r:id="rId396" tooltip="Написать письмо" display="mailto:dnp87@live.ru"/>
    <hyperlink ref="B134" r:id="rId397" tooltip="Изменить параметры пользователя" display="E:\htdocs\test.loc\www\user_edit.php?lang=ru&amp;ID=701"/>
    <hyperlink ref="C134" r:id="rId398" tooltip="Изменить параметры пользователя" display="E:\htdocs\test.loc\www\user_edit.php?lang=ru&amp;ID=701"/>
    <hyperlink ref="G134" r:id="rId399" tooltip="Написать письмо" display="mailto:alexan999@yandex.ru"/>
    <hyperlink ref="B135" r:id="rId400" tooltip="Изменить параметры пользователя" display="E:\htdocs\test.loc\www\user_edit.php?lang=ru&amp;ID=700"/>
    <hyperlink ref="C135" r:id="rId401" tooltip="Изменить параметры пользователя" display="E:\htdocs\test.loc\www\user_edit.php?lang=ru&amp;ID=700"/>
    <hyperlink ref="G135" r:id="rId402" tooltip="Написать письмо" display="mailto:den191097@gmail.com"/>
    <hyperlink ref="B136" r:id="rId403" tooltip="Изменить параметры пользователя" display="E:\htdocs\test.loc\www\user_edit.php?lang=ru&amp;ID=699"/>
    <hyperlink ref="C136" r:id="rId404" tooltip="Изменить параметры пользователя" display="E:\htdocs\test.loc\www\user_edit.php?lang=ru&amp;ID=699"/>
    <hyperlink ref="G136" r:id="rId405" tooltip="Написать письмо" display="mailto:fedor.noskov.99@mail.ru"/>
    <hyperlink ref="B137" r:id="rId406" tooltip="Изменить параметры пользователя" display="E:\htdocs\test.loc\www\user_edit.php?lang=ru&amp;ID=698"/>
    <hyperlink ref="C137" r:id="rId407" tooltip="Изменить параметры пользователя" display="E:\htdocs\test.loc\www\user_edit.php?lang=ru&amp;ID=698"/>
    <hyperlink ref="G137" r:id="rId408" tooltip="Написать письмо" display="mailto:olinegate@gmail.com"/>
    <hyperlink ref="B138" r:id="rId409" tooltip="Изменить параметры пользователя" display="E:\htdocs\test.loc\www\user_edit.php?lang=ru&amp;ID=697"/>
    <hyperlink ref="C138" r:id="rId410" tooltip="Изменить параметры пользователя" display="E:\htdocs\test.loc\www\user_edit.php?lang=ru&amp;ID=697"/>
    <hyperlink ref="G138" r:id="rId411" tooltip="Написать письмо" display="mailto:p_a_s_h_ok@mail.ru"/>
    <hyperlink ref="B139" r:id="rId412" tooltip="Изменить параметры пользователя" display="E:\htdocs\test.loc\www\user_edit.php?lang=ru&amp;ID=696"/>
    <hyperlink ref="C139" r:id="rId413" tooltip="Изменить параметры пользователя" display="E:\htdocs\test.loc\www\user_edit.php?lang=ru&amp;ID=696"/>
    <hyperlink ref="G139" r:id="rId414" tooltip="Написать письмо" display="mailto:nekto.nik-kon@yandex.ru"/>
    <hyperlink ref="B140" r:id="rId415" tooltip="Изменить параметры пользователя" display="E:\htdocs\test.loc\www\user_edit.php?lang=ru&amp;ID=695"/>
    <hyperlink ref="C140" r:id="rId416" tooltip="Изменить параметры пользователя" display="E:\htdocs\test.loc\www\user_edit.php?lang=ru&amp;ID=695"/>
    <hyperlink ref="G140" r:id="rId417" tooltip="Написать письмо" display="mailto:tosigaev@gmail.com"/>
    <hyperlink ref="B141" r:id="rId418" tooltip="Изменить параметры пользователя" display="E:\htdocs\test.loc\www\user_edit.php?lang=ru&amp;ID=694"/>
    <hyperlink ref="C141" r:id="rId419" tooltip="Изменить параметры пользователя" display="E:\htdocs\test.loc\www\user_edit.php?lang=ru&amp;ID=694"/>
    <hyperlink ref="G141" r:id="rId420" tooltip="Написать письмо" display="mailto:qweqwe@mail.ru"/>
    <hyperlink ref="B142" r:id="rId421" tooltip="Изменить параметры пользователя" display="E:\htdocs\test.loc\www\user_edit.php?lang=ru&amp;ID=693"/>
    <hyperlink ref="C142" r:id="rId422" tooltip="Изменить параметры пользователя" display="E:\htdocs\test.loc\www\user_edit.php?lang=ru&amp;ID=693"/>
    <hyperlink ref="G142" r:id="rId423" tooltip="Написать письмо" display="mailto:aqw@mail.ru"/>
    <hyperlink ref="B143" r:id="rId424" tooltip="Изменить параметры пользователя" display="E:\htdocs\test.loc\www\user_edit.php?lang=ru&amp;ID=692"/>
    <hyperlink ref="C143" r:id="rId425" tooltip="Изменить параметры пользователя" display="E:\htdocs\test.loc\www\user_edit.php?lang=ru&amp;ID=692"/>
    <hyperlink ref="G143" r:id="rId426" tooltip="Написать письмо" display="mailto:mhiceland@yandex.ru"/>
    <hyperlink ref="B144" r:id="rId427" tooltip="Изменить параметры пользователя" display="E:\htdocs\test.loc\www\user_edit.php?lang=ru&amp;ID=691"/>
    <hyperlink ref="C144" r:id="rId428" tooltip="Изменить параметры пользователя" display="E:\htdocs\test.loc\www\user_edit.php?lang=ru&amp;ID=691"/>
    <hyperlink ref="G144" r:id="rId429" tooltip="Написать письмо" display="mailto:ssa@mail.ru"/>
    <hyperlink ref="B145" r:id="rId430" tooltip="Изменить параметры пользователя" display="E:\htdocs\test.loc\www\user_edit.php?lang=ru&amp;ID=690"/>
    <hyperlink ref="C145" r:id="rId431" tooltip="Изменить параметры пользователя" display="E:\htdocs\test.loc\www\user_edit.php?lang=ru&amp;ID=690"/>
    <hyperlink ref="G145" r:id="rId432" tooltip="Написать письмо" display="mailto:ismirnovrus@ya.ru"/>
    <hyperlink ref="B146" r:id="rId433" tooltip="Изменить параметры пользователя" display="E:\htdocs\test.loc\www\user_edit.php?lang=ru&amp;ID=689"/>
    <hyperlink ref="C146" r:id="rId434" tooltip="Изменить параметры пользователя" display="E:\htdocs\test.loc\www\user_edit.php?lang=ru&amp;ID=689"/>
    <hyperlink ref="G146" r:id="rId435" tooltip="Написать письмо" display="mailto:zazaza@mail.ru"/>
    <hyperlink ref="B147" r:id="rId436" tooltip="Изменить параметры пользователя" display="E:\htdocs\test.loc\www\user_edit.php?lang=ru&amp;ID=688"/>
    <hyperlink ref="C147" r:id="rId437" tooltip="Изменить параметры пользователя" display="E:\htdocs\test.loc\www\user_edit.php?lang=ru&amp;ID=688"/>
    <hyperlink ref="G147" r:id="rId438" tooltip="Написать письмо" display="mailto:asdrfe@mail.ru"/>
    <hyperlink ref="B148" r:id="rId439" tooltip="Изменить параметры пользователя" display="E:\htdocs\test.loc\www\user_edit.php?lang=ru&amp;ID=687"/>
    <hyperlink ref="C148" r:id="rId440" tooltip="Изменить параметры пользователя" display="E:\htdocs\test.loc\www\user_edit.php?lang=ru&amp;ID=687"/>
    <hyperlink ref="G148" r:id="rId441" tooltip="Написать письмо" display="mailto:zasqqww@mail.ru"/>
    <hyperlink ref="B149" r:id="rId442" tooltip="Изменить параметры пользователя" display="E:\htdocs\test.loc\www\user_edit.php?lang=ru&amp;ID=686"/>
    <hyperlink ref="C149" r:id="rId443" tooltip="Изменить параметры пользователя" display="E:\htdocs\test.loc\www\user_edit.php?lang=ru&amp;ID=686"/>
    <hyperlink ref="G149" r:id="rId444" tooltip="Написать письмо" display="mailto:zaqw@mail.ru"/>
    <hyperlink ref="B150" r:id="rId445" tooltip="Изменить параметры пользователя" display="E:\htdocs\test.loc\www\user_edit.php?lang=ru&amp;ID=685"/>
    <hyperlink ref="C150" r:id="rId446" tooltip="Изменить параметры пользователя" display="E:\htdocs\test.loc\www\user_edit.php?lang=ru&amp;ID=685"/>
    <hyperlink ref="G150" r:id="rId447" tooltip="Написать письмо" display="mailto:sadw@mail.ru"/>
    <hyperlink ref="B151" r:id="rId448" tooltip="Изменить параметры пользователя" display="E:\htdocs\test.loc\www\user_edit.php?lang=ru&amp;ID=684"/>
    <hyperlink ref="C151" r:id="rId449" tooltip="Изменить параметры пользователя" display="E:\htdocs\test.loc\www\user_edit.php?lang=ru&amp;ID=684"/>
    <hyperlink ref="G151" r:id="rId450" tooltip="Написать письмо" display="mailto:xoiiiox@yandex.ru"/>
    <hyperlink ref="B152" r:id="rId451" tooltip="Изменить параметры пользователя" display="E:\htdocs\test.loc\www\user_edit.php?lang=ru&amp;ID=683"/>
    <hyperlink ref="C152" r:id="rId452" tooltip="Изменить параметры пользователя" display="E:\htdocs\test.loc\www\user_edit.php?lang=ru&amp;ID=683"/>
    <hyperlink ref="G152" r:id="rId453" tooltip="Написать письмо" display="mailto:aleph@geek-family.ru"/>
    <hyperlink ref="B153" r:id="rId454" tooltip="Изменить параметры пользователя" display="E:\htdocs\test.loc\www\user_edit.php?lang=ru&amp;ID=682"/>
    <hyperlink ref="C153" r:id="rId455" tooltip="Изменить параметры пользователя" display="E:\htdocs\test.loc\www\user_edit.php?lang=ru&amp;ID=682"/>
    <hyperlink ref="G153" r:id="rId456" tooltip="Написать письмо" display="mailto:rianonni1998@gmail.ru"/>
    <hyperlink ref="B154" r:id="rId457" tooltip="Изменить параметры пользователя" display="E:\htdocs\test.loc\www\user_edit.php?lang=ru&amp;ID=681"/>
    <hyperlink ref="C154" r:id="rId458" tooltip="Изменить параметры пользователя" display="E:\htdocs\test.loc\www\user_edit.php?lang=ru&amp;ID=681"/>
    <hyperlink ref="G154" r:id="rId459" tooltip="Написать письмо" display="mailto:ex-tazzz@yandex.ru"/>
    <hyperlink ref="B155" r:id="rId460" tooltip="Изменить параметры пользователя" display="E:\htdocs\test.loc\www\user_edit.php?lang=ru&amp;ID=680"/>
    <hyperlink ref="C155" r:id="rId461" tooltip="Изменить параметры пользователя" display="E:\htdocs\test.loc\www\user_edit.php?lang=ru&amp;ID=680"/>
    <hyperlink ref="G155" r:id="rId462" tooltip="Написать письмо" display="mailto:aliksey-007@mail.ru"/>
    <hyperlink ref="B156" r:id="rId463" tooltip="Изменить параметры пользователя" display="E:\htdocs\test.loc\www\user_edit.php?lang=ru&amp;ID=679"/>
    <hyperlink ref="C156" r:id="rId464" tooltip="Изменить параметры пользователя" display="E:\htdocs\test.loc\www\user_edit.php?lang=ru&amp;ID=679"/>
    <hyperlink ref="G156" r:id="rId465" tooltip="Написать письмо" display="mailto:souland@mail.ru"/>
    <hyperlink ref="B157" r:id="rId466" tooltip="Изменить параметры пользователя" display="E:\htdocs\test.loc\www\user_edit.php?lang=ru&amp;ID=678"/>
    <hyperlink ref="C157" r:id="rId467" tooltip="Изменить параметры пользователя" display="E:\htdocs\test.loc\www\user_edit.php?lang=ru&amp;ID=678"/>
    <hyperlink ref="G157" r:id="rId468" tooltip="Написать письмо" display="mailto:radikvostok@gmail.com"/>
    <hyperlink ref="B158" r:id="rId469" tooltip="Изменить параметры пользователя" display="E:\htdocs\test.loc\www\user_edit.php?lang=ru&amp;ID=677"/>
    <hyperlink ref="C158" r:id="rId470" tooltip="Изменить параметры пользователя" display="E:\htdocs\test.loc\www\user_edit.php?lang=ru&amp;ID=677"/>
    <hyperlink ref="G158" r:id="rId471" tooltip="Написать письмо" display="mailto:akpoflash@gmail.com"/>
    <hyperlink ref="B159" r:id="rId472" tooltip="Изменить параметры пользователя" display="E:\htdocs\test.loc\www\user_edit.php?lang=ru&amp;ID=676"/>
    <hyperlink ref="C159" r:id="rId473" tooltip="Изменить параметры пользователя" display="E:\htdocs\test.loc\www\user_edit.php?lang=ru&amp;ID=676"/>
    <hyperlink ref="G159" r:id="rId474" tooltip="Написать письмо" display="mailto:megarex@bk.ru"/>
    <hyperlink ref="B160" r:id="rId475" tooltip="Изменить параметры пользователя" display="E:\htdocs\test.loc\www\user_edit.php?lang=ru&amp;ID=675"/>
    <hyperlink ref="C160" r:id="rId476" tooltip="Изменить параметры пользователя" display="E:\htdocs\test.loc\www\user_edit.php?lang=ru&amp;ID=675"/>
    <hyperlink ref="G160" r:id="rId477" tooltip="Написать письмо" display="mailto:lizapovalyaeva@gmail.com"/>
    <hyperlink ref="B161" r:id="rId478" tooltip="Изменить параметры пользователя" display="E:\htdocs\test.loc\www\user_edit.php?lang=ru&amp;ID=674"/>
    <hyperlink ref="C161" r:id="rId479" tooltip="Изменить параметры пользователя" display="E:\htdocs\test.loc\www\user_edit.php?lang=ru&amp;ID=674"/>
    <hyperlink ref="G161" r:id="rId480" tooltip="Написать письмо" display="mailto:trancelmanlol@gmail.com"/>
    <hyperlink ref="B162" r:id="rId481" tooltip="Изменить параметры пользователя" display="E:\htdocs\test.loc\www\user_edit.php?lang=ru&amp;ID=673"/>
    <hyperlink ref="C162" r:id="rId482" tooltip="Изменить параметры пользователя" display="E:\htdocs\test.loc\www\user_edit.php?lang=ru&amp;ID=673"/>
    <hyperlink ref="G162" r:id="rId483" tooltip="Написать письмо" display="mailto:dm_yakush@mail.ru"/>
    <hyperlink ref="B163" r:id="rId484" tooltip="Изменить параметры пользователя" display="E:\htdocs\test.loc\www\user_edit.php?lang=ru&amp;ID=672"/>
    <hyperlink ref="C163" r:id="rId485" tooltip="Изменить параметры пользователя" display="E:\htdocs\test.loc\www\user_edit.php?lang=ru&amp;ID=672"/>
    <hyperlink ref="G163" r:id="rId486" tooltip="Написать письмо" display="mailto:golemenkov-denis@mail.ru"/>
    <hyperlink ref="B164" r:id="rId487" tooltip="Изменить параметры пользователя" display="E:\htdocs\test.loc\www\user_edit.php?lang=ru&amp;ID=671"/>
    <hyperlink ref="C164" r:id="rId488" tooltip="Изменить параметры пользователя" display="E:\htdocs\test.loc\www\user_edit.php?lang=ru&amp;ID=671"/>
    <hyperlink ref="G164" r:id="rId489" tooltip="Написать письмо" display="mailto:ale059g@gmail.com"/>
    <hyperlink ref="B165" r:id="rId490" tooltip="Изменить параметры пользователя" display="E:\htdocs\test.loc\www\user_edit.php?lang=ru&amp;ID=670"/>
    <hyperlink ref="C165" r:id="rId491" tooltip="Изменить параметры пользователя" display="E:\htdocs\test.loc\www\user_edit.php?lang=ru&amp;ID=670"/>
    <hyperlink ref="G165" r:id="rId492" tooltip="Написать письмо" display="mailto:ticker_92@mail.ru"/>
    <hyperlink ref="B166" r:id="rId493" tooltip="Изменить параметры пользователя" display="E:\htdocs\test.loc\www\user_edit.php?lang=ru&amp;ID=669"/>
    <hyperlink ref="C166" r:id="rId494" tooltip="Изменить параметры пользователя" display="E:\htdocs\test.loc\www\user_edit.php?lang=ru&amp;ID=669"/>
    <hyperlink ref="G166" r:id="rId495" tooltip="Написать письмо" display="mailto:mixalin17@yandex.ru"/>
    <hyperlink ref="B167" r:id="rId496" tooltip="Изменить параметры пользователя" display="E:\htdocs\test.loc\www\user_edit.php?lang=ru&amp;ID=668"/>
    <hyperlink ref="C167" r:id="rId497" tooltip="Изменить параметры пользователя" display="E:\htdocs\test.loc\www\user_edit.php?lang=ru&amp;ID=668"/>
    <hyperlink ref="G167" r:id="rId498" tooltip="Написать письмо" display="mailto:repushko.a@gmail.com"/>
    <hyperlink ref="B168" r:id="rId499" tooltip="Изменить параметры пользователя" display="E:\htdocs\test.loc\www\user_edit.php?lang=ru&amp;ID=667"/>
    <hyperlink ref="C168" r:id="rId500" tooltip="Изменить параметры пользователя" display="E:\htdocs\test.loc\www\user_edit.php?lang=ru&amp;ID=667"/>
    <hyperlink ref="G168" r:id="rId501" tooltip="Написать письмо" display="mailto:stenchev60@gmail.com"/>
    <hyperlink ref="B169" r:id="rId502" tooltip="Изменить параметры пользователя" display="E:\htdocs\test.loc\www\user_edit.php?lang=ru&amp;ID=666"/>
    <hyperlink ref="C169" r:id="rId503" tooltip="Изменить параметры пользователя" display="E:\htdocs\test.loc\www\user_edit.php?lang=ru&amp;ID=666"/>
    <hyperlink ref="G169" r:id="rId504" tooltip="Написать письмо" display="mailto:bogachev_slava@mail.ru"/>
    <hyperlink ref="B170" r:id="rId505" tooltip="Изменить параметры пользователя" display="E:\htdocs\test.loc\www\user_edit.php?lang=ru&amp;ID=665"/>
    <hyperlink ref="C170" r:id="rId506" tooltip="Изменить параметры пользователя" display="E:\htdocs\test.loc\www\user_edit.php?lang=ru&amp;ID=665"/>
    <hyperlink ref="G170" r:id="rId507" tooltip="Написать письмо" display="mailto:nastya.qaz@me.com"/>
    <hyperlink ref="B171" r:id="rId508" tooltip="Изменить параметры пользователя" display="E:\htdocs\test.loc\www\user_edit.php?lang=ru&amp;ID=664"/>
    <hyperlink ref="C171" r:id="rId509" tooltip="Изменить параметры пользователя" display="E:\htdocs\test.loc\www\user_edit.php?lang=ru&amp;ID=664"/>
    <hyperlink ref="G171" r:id="rId510" tooltip="Написать письмо" display="mailto:ccoffe@yandex.ru"/>
    <hyperlink ref="B172" r:id="rId511" tooltip="Изменить параметры пользователя" display="E:\htdocs\test.loc\www\user_edit.php?lang=ru&amp;ID=663"/>
    <hyperlink ref="C172" r:id="rId512" tooltip="Изменить параметры пользователя" display="E:\htdocs\test.loc\www\user_edit.php?lang=ru&amp;ID=663"/>
    <hyperlink ref="G172" r:id="rId513" tooltip="Написать письмо" display="mailto:zubkomihail@yandex.ru"/>
    <hyperlink ref="B173" r:id="rId514" tooltip="Изменить параметры пользователя" display="E:\htdocs\test.loc\www\user_edit.php?lang=ru&amp;ID=662"/>
    <hyperlink ref="C173" r:id="rId515" tooltip="Изменить параметры пользователя" display="E:\htdocs\test.loc\www\user_edit.php?lang=ru&amp;ID=662"/>
    <hyperlink ref="G173" r:id="rId516" tooltip="Написать письмо" display="mailto:s.vasiliev94@rambler.ru"/>
    <hyperlink ref="B174" r:id="rId517" tooltip="Изменить параметры пользователя" display="E:\htdocs\test.loc\www\user_edit.php?lang=ru&amp;ID=661"/>
    <hyperlink ref="C174" r:id="rId518" tooltip="Изменить параметры пользователя" display="E:\htdocs\test.loc\www\user_edit.php?lang=ru&amp;ID=661"/>
    <hyperlink ref="G174" r:id="rId519" tooltip="Написать письмо" display="mailto:anton.ramm@gmail.com"/>
    <hyperlink ref="B175" r:id="rId520" tooltip="Изменить параметры пользователя" display="E:\htdocs\test.loc\www\user_edit.php?lang=ru&amp;ID=660"/>
    <hyperlink ref="C175" r:id="rId521" tooltip="Изменить параметры пользователя" display="E:\htdocs\test.loc\www\user_edit.php?lang=ru&amp;ID=660"/>
    <hyperlink ref="G175" r:id="rId522" tooltip="Написать письмо" display="mailto:2517.2la@gmail.com"/>
    <hyperlink ref="B176" r:id="rId523" tooltip="Изменить параметры пользователя" display="E:\htdocs\test.loc\www\user_edit.php?lang=ru&amp;ID=659"/>
    <hyperlink ref="C176" r:id="rId524" tooltip="Изменить параметры пользователя" display="E:\htdocs\test.loc\www\user_edit.php?lang=ru&amp;ID=659"/>
    <hyperlink ref="G176" r:id="rId525" tooltip="Написать письмо" display="mailto:artem.16smith@yandex.ru"/>
    <hyperlink ref="B177" r:id="rId526" tooltip="Изменить параметры пользователя" display="E:\htdocs\test.loc\www\user_edit.php?lang=ru&amp;ID=658"/>
    <hyperlink ref="C177" r:id="rId527" tooltip="Изменить параметры пользователя" display="E:\htdocs\test.loc\www\user_edit.php?lang=ru&amp;ID=658"/>
    <hyperlink ref="G177" r:id="rId528" tooltip="Написать письмо" display="mailto:12434321@mail.ru"/>
    <hyperlink ref="B178" r:id="rId529" tooltip="Изменить параметры пользователя" display="E:\htdocs\test.loc\www\user_edit.php?lang=ru&amp;ID=657"/>
    <hyperlink ref="C178" r:id="rId530" tooltip="Изменить параметры пользователя" display="E:\htdocs\test.loc\www\user_edit.php?lang=ru&amp;ID=657"/>
    <hyperlink ref="G178" r:id="rId531" tooltip="Написать письмо" display="mailto:fanat_ghost@mail.ru"/>
    <hyperlink ref="B179" r:id="rId532" tooltip="Изменить параметры пользователя" display="E:\htdocs\test.loc\www\user_edit.php?lang=ru&amp;ID=656"/>
    <hyperlink ref="C179" r:id="rId533" tooltip="Изменить параметры пользователя" display="E:\htdocs\test.loc\www\user_edit.php?lang=ru&amp;ID=656"/>
    <hyperlink ref="G179" r:id="rId534" tooltip="Написать письмо" display="mailto:lgun1@yandex.ru"/>
    <hyperlink ref="B180" r:id="rId535" tooltip="Изменить параметры пользователя" display="E:\htdocs\test.loc\www\user_edit.php?lang=ru&amp;ID=655"/>
    <hyperlink ref="C180" r:id="rId536" tooltip="Изменить параметры пользователя" display="E:\htdocs\test.loc\www\user_edit.php?lang=ru&amp;ID=655"/>
    <hyperlink ref="G180" r:id="rId537" tooltip="Написать письмо" display="mailto:alorl30@gmail.com"/>
    <hyperlink ref="B181" r:id="rId538" tooltip="Изменить параметры пользователя" display="E:\htdocs\test.loc\www\user_edit.php?lang=ru&amp;ID=654"/>
    <hyperlink ref="C181" r:id="rId539" tooltip="Изменить параметры пользователя" display="E:\htdocs\test.loc\www\user_edit.php?lang=ru&amp;ID=654"/>
    <hyperlink ref="G181" r:id="rId540" tooltip="Написать письмо" display="mailto:actek.fokin@gmail.com"/>
    <hyperlink ref="B182" r:id="rId541" tooltip="Изменить параметры пользователя" display="E:\htdocs\test.loc\www\user_edit.php?lang=ru&amp;ID=653"/>
    <hyperlink ref="C182" r:id="rId542" tooltip="Изменить параметры пользователя" display="E:\htdocs\test.loc\www\user_edit.php?lang=ru&amp;ID=653"/>
    <hyperlink ref="G182" r:id="rId543" tooltip="Написать письмо" display="mailto:dkaf@mail.ru"/>
    <hyperlink ref="B183" r:id="rId544" tooltip="Изменить параметры пользователя" display="E:\htdocs\test.loc\www\user_edit.php?lang=ru&amp;ID=652"/>
    <hyperlink ref="C183" r:id="rId545" tooltip="Изменить параметры пользователя" display="E:\htdocs\test.loc\www\user_edit.php?lang=ru&amp;ID=652"/>
    <hyperlink ref="G183" r:id="rId546" tooltip="Написать письмо" display="mailto:alexnik000@yandex.ru"/>
    <hyperlink ref="B184" r:id="rId547" tooltip="Изменить параметры пользователя" display="E:\htdocs\test.loc\www\user_edit.php?lang=ru&amp;ID=651"/>
    <hyperlink ref="C184" r:id="rId548" tooltip="Изменить параметры пользователя" display="E:\htdocs\test.loc\www\user_edit.php?lang=ru&amp;ID=651"/>
    <hyperlink ref="G184" r:id="rId549" tooltip="Написать письмо" display="mailto:kuzmichev.2012@mail.ru"/>
    <hyperlink ref="B185" r:id="rId550" tooltip="Изменить параметры пользователя" display="E:\htdocs\test.loc\www\user_edit.php?lang=ru&amp;ID=650"/>
    <hyperlink ref="C185" r:id="rId551" tooltip="Изменить параметры пользователя" display="E:\htdocs\test.loc\www\user_edit.php?lang=ru&amp;ID=650"/>
    <hyperlink ref="G185" r:id="rId552" tooltip="Написать письмо" display="mailto:nurtrom@gmail.com"/>
    <hyperlink ref="B186" r:id="rId553" tooltip="Изменить параметры пользователя" display="E:\htdocs\test.loc\www\user_edit.php?lang=ru&amp;ID=649"/>
    <hyperlink ref="C186" r:id="rId554" tooltip="Изменить параметры пользователя" display="E:\htdocs\test.loc\www\user_edit.php?lang=ru&amp;ID=649"/>
    <hyperlink ref="G186" r:id="rId555" tooltip="Написать письмо" display="mailto:dzendmitry@gmail.com"/>
    <hyperlink ref="B187" r:id="rId556" tooltip="Изменить параметры пользователя" display="E:\htdocs\test.loc\www\user_edit.php?lang=ru&amp;ID=648"/>
    <hyperlink ref="C187" r:id="rId557" tooltip="Изменить параметры пользователя" display="E:\htdocs\test.loc\www\user_edit.php?lang=ru&amp;ID=648"/>
    <hyperlink ref="G187" r:id="rId558" tooltip="Написать письмо" display="mailto:buka.alina@mail.ru"/>
    <hyperlink ref="B188" r:id="rId559" tooltip="Изменить параметры пользователя" display="E:\htdocs\test.loc\www\user_edit.php?lang=ru&amp;ID=647"/>
    <hyperlink ref="C188" r:id="rId560" tooltip="Изменить параметры пользователя" display="E:\htdocs\test.loc\www\user_edit.php?lang=ru&amp;ID=647"/>
    <hyperlink ref="G188" r:id="rId561" tooltip="Написать письмо" display="mailto:unholywhale@gmail.com"/>
    <hyperlink ref="B189" r:id="rId562" tooltip="Изменить параметры пользователя" display="E:\htdocs\test.loc\www\user_edit.php?lang=ru&amp;ID=646"/>
    <hyperlink ref="C189" r:id="rId563" tooltip="Изменить параметры пользователя" display="E:\htdocs\test.loc\www\user_edit.php?lang=ru&amp;ID=646"/>
    <hyperlink ref="G189" r:id="rId564" tooltip="Написать письмо" display="mailto:electromusicfan@mail.ru"/>
    <hyperlink ref="B190" r:id="rId565" tooltip="Изменить параметры пользователя" display="E:\htdocs\test.loc\www\user_edit.php?lang=ru&amp;ID=645"/>
    <hyperlink ref="C190" r:id="rId566" tooltip="Изменить параметры пользователя" display="E:\htdocs\test.loc\www\user_edit.php?lang=ru&amp;ID=645"/>
    <hyperlink ref="G190" r:id="rId567" tooltip="Написать письмо" display="mailto:paulpetukhovwork@gmail.com"/>
    <hyperlink ref="B191" r:id="rId568" tooltip="Изменить параметры пользователя" display="E:\htdocs\test.loc\www\user_edit.php?lang=ru&amp;ID=644"/>
    <hyperlink ref="C191" r:id="rId569" tooltip="Изменить параметры пользователя" display="E:\htdocs\test.loc\www\user_edit.php?lang=ru&amp;ID=644"/>
    <hyperlink ref="G191" r:id="rId570" tooltip="Написать письмо" display="mailto:big.lj@yandex.ru"/>
    <hyperlink ref="B192" r:id="rId571" tooltip="Изменить параметры пользователя" display="E:\htdocs\test.loc\www\user_edit.php?lang=ru&amp;ID=643"/>
    <hyperlink ref="C192" r:id="rId572" tooltip="Изменить параметры пользователя" display="E:\htdocs\test.loc\www\user_edit.php?lang=ru&amp;ID=643"/>
    <hyperlink ref="G192" r:id="rId573" tooltip="Написать письмо" display="mailto:laprognet@gmail.com"/>
    <hyperlink ref="B193" r:id="rId574" tooltip="Изменить параметры пользователя" display="E:\htdocs\test.loc\www\user_edit.php?lang=ru&amp;ID=642"/>
    <hyperlink ref="C193" r:id="rId575" tooltip="Изменить параметры пользователя" display="E:\htdocs\test.loc\www\user_edit.php?lang=ru&amp;ID=642"/>
    <hyperlink ref="G193" r:id="rId576" tooltip="Написать письмо" display="mailto:temadenisoff@yandex.ru"/>
    <hyperlink ref="B194" r:id="rId577" tooltip="Изменить параметры пользователя" display="E:\htdocs\test.loc\www\user_edit.php?lang=ru&amp;ID=641"/>
    <hyperlink ref="C194" r:id="rId578" tooltip="Изменить параметры пользователя" display="E:\htdocs\test.loc\www\user_edit.php?lang=ru&amp;ID=641"/>
    <hyperlink ref="G194" r:id="rId579" tooltip="Написать письмо" display="mailto:newstart.theend@yandex.com"/>
    <hyperlink ref="B195" r:id="rId580" tooltip="Изменить параметры пользователя" display="E:\htdocs\test.loc\www\user_edit.php?lang=ru&amp;ID=640"/>
    <hyperlink ref="C195" r:id="rId581" tooltip="Изменить параметры пользователя" display="E:\htdocs\test.loc\www\user_edit.php?lang=ru&amp;ID=640"/>
    <hyperlink ref="G195" r:id="rId582" tooltip="Написать письмо" display="mailto:parfenowa.larisa2013@yandex.ru"/>
    <hyperlink ref="B196" r:id="rId583" tooltip="Изменить параметры пользователя" display="E:\htdocs\test.loc\www\user_edit.php?lang=ru&amp;ID=639"/>
    <hyperlink ref="C196" r:id="rId584" tooltip="Изменить параметры пользователя" display="E:\htdocs\test.loc\www\user_edit.php?lang=ru&amp;ID=639"/>
    <hyperlink ref="G196" r:id="rId585" tooltip="Написать письмо" display="mailto:hanasaki@yandex.ru"/>
    <hyperlink ref="B197" r:id="rId586" tooltip="Изменить параметры пользователя" display="E:\htdocs\test.loc\www\user_edit.php?lang=ru&amp;ID=638"/>
    <hyperlink ref="C197" r:id="rId587" tooltip="Изменить параметры пользователя" display="E:\htdocs\test.loc\www\user_edit.php?lang=ru&amp;ID=638"/>
    <hyperlink ref="G197" r:id="rId588" tooltip="Написать письмо" display="mailto:vladimirsalnikov1@yandex.ru"/>
    <hyperlink ref="B198" r:id="rId589" tooltip="Изменить параметры пользователя" display="E:\htdocs\test.loc\www\user_edit.php?lang=ru&amp;ID=637"/>
    <hyperlink ref="C198" r:id="rId590" tooltip="Изменить параметры пользователя" display="E:\htdocs\test.loc\www\user_edit.php?lang=ru&amp;ID=637"/>
    <hyperlink ref="G198" r:id="rId591" tooltip="Написать письмо" display="mailto:lokkersp@gmail.com"/>
    <hyperlink ref="B199" r:id="rId592" tooltip="Изменить параметры пользователя" display="E:\htdocs\test.loc\www\user_edit.php?lang=ru&amp;ID=636"/>
    <hyperlink ref="C199" r:id="rId593" tooltip="Изменить параметры пользователя" display="E:\htdocs\test.loc\www\user_edit.php?lang=ru&amp;ID=636"/>
    <hyperlink ref="G199" r:id="rId594" tooltip="Написать письмо" display="mailto:mak_sim93@mail.ru"/>
    <hyperlink ref="B200" r:id="rId595" tooltip="Изменить параметры пользователя" display="E:\htdocs\test.loc\www\user_edit.php?lang=ru&amp;ID=635"/>
    <hyperlink ref="C200" r:id="rId596" tooltip="Изменить параметры пользователя" display="E:\htdocs\test.loc\www\user_edit.php?lang=ru&amp;ID=635"/>
    <hyperlink ref="G200" r:id="rId597" tooltip="Написать письмо" display="mailto:nik.96@bk.ru"/>
    <hyperlink ref="B201" r:id="rId598" tooltip="Изменить параметры пользователя" display="E:\htdocs\test.loc\www\user_edit.php?lang=ru&amp;ID=634"/>
    <hyperlink ref="C201" r:id="rId599" tooltip="Изменить параметры пользователя" display="E:\htdocs\test.loc\www\user_edit.php?lang=ru&amp;ID=634"/>
    <hyperlink ref="B202" r:id="rId600" tooltip="Изменить параметры пользователя" display="E:\htdocs\test.loc\www\user_edit.php?lang=ru&amp;ID=633"/>
    <hyperlink ref="C202" r:id="rId601" tooltip="Изменить параметры пользователя" display="E:\htdocs\test.loc\www\user_edit.php?lang=ru&amp;ID=633"/>
    <hyperlink ref="G202" r:id="rId602" tooltip="Написать письмо" display="mailto:avatar31337@yandex.ru"/>
    <hyperlink ref="B203" r:id="rId603" tooltip="Изменить параметры пользователя" display="E:\htdocs\test.loc\www\user_edit.php?lang=ru&amp;ID=632"/>
    <hyperlink ref="C203" r:id="rId604" tooltip="Изменить параметры пользователя" display="E:\htdocs\test.loc\www\user_edit.php?lang=ru&amp;ID=632"/>
    <hyperlink ref="G203" r:id="rId605" tooltip="Написать письмо" display="mailto:kukushkinav@mail.ru"/>
    <hyperlink ref="B204" r:id="rId606" tooltip="Изменить параметры пользователя" display="E:\htdocs\test.loc\www\user_edit.php?lang=ru&amp;ID=631"/>
    <hyperlink ref="C204" r:id="rId607" tooltip="Изменить параметры пользователя" display="E:\htdocs\test.loc\www\user_edit.php?lang=ru&amp;ID=631"/>
    <hyperlink ref="G204" r:id="rId608" tooltip="Написать письмо" display="mailto:ziborov_sasha@mail.ru"/>
    <hyperlink ref="B205" r:id="rId609" tooltip="Изменить параметры пользователя" display="E:\htdocs\test.loc\www\user_edit.php?lang=ru&amp;ID=630"/>
    <hyperlink ref="C205" r:id="rId610" tooltip="Изменить параметры пользователя" display="E:\htdocs\test.loc\www\user_edit.php?lang=ru&amp;ID=630"/>
    <hyperlink ref="B206" r:id="rId611" tooltip="Изменить параметры пользователя" display="E:\htdocs\test.loc\www\user_edit.php?lang=ru&amp;ID=629"/>
    <hyperlink ref="C206" r:id="rId612" tooltip="Изменить параметры пользователя" display="E:\htdocs\test.loc\www\user_edit.php?lang=ru&amp;ID=629"/>
    <hyperlink ref="G206" r:id="rId613" tooltip="Написать письмо" display="mailto:akim13.asket@yandex.ru"/>
    <hyperlink ref="B207" r:id="rId614" tooltip="Изменить параметры пользователя" display="E:\htdocs\test.loc\www\user_edit.php?lang=ru&amp;ID=628"/>
    <hyperlink ref="C207" r:id="rId615" tooltip="Изменить параметры пользователя" display="E:\htdocs\test.loc\www\user_edit.php?lang=ru&amp;ID=628"/>
    <hyperlink ref="G207" r:id="rId616" tooltip="Написать письмо" display="mailto:slayerx@ya.ru"/>
    <hyperlink ref="B208" r:id="rId617" tooltip="Изменить параметры пользователя" display="E:\htdocs\test.loc\www\user_edit.php?lang=ru&amp;ID=627"/>
    <hyperlink ref="C208" r:id="rId618" tooltip="Изменить параметры пользователя" display="E:\htdocs\test.loc\www\user_edit.php?lang=ru&amp;ID=627"/>
    <hyperlink ref="G208" r:id="rId619" tooltip="Написать письмо" display="mailto:alexeyakimov@gmail.com"/>
    <hyperlink ref="B209" r:id="rId620" tooltip="Изменить параметры пользователя" display="E:\htdocs\test.loc\www\user_edit.php?lang=ru&amp;ID=626"/>
    <hyperlink ref="C209" r:id="rId621" tooltip="Изменить параметры пользователя" display="E:\htdocs\test.loc\www\user_edit.php?lang=ru&amp;ID=626"/>
    <hyperlink ref="G209" r:id="rId622" tooltip="Написать письмо" display="mailto:isaev.maxismax@gmail.com"/>
    <hyperlink ref="B210" r:id="rId623" tooltip="Изменить параметры пользователя" display="E:\htdocs\test.loc\www\user_edit.php?lang=ru&amp;ID=625"/>
    <hyperlink ref="C210" r:id="rId624" tooltip="Изменить параметры пользователя" display="E:\htdocs\test.loc\www\user_edit.php?lang=ru&amp;ID=625"/>
    <hyperlink ref="G210" r:id="rId625" tooltip="Написать письмо" display="mailto:ibezzpaleva@icloud.com"/>
    <hyperlink ref="B211" r:id="rId626" tooltip="Изменить параметры пользователя" display="E:\htdocs\test.loc\www\user_edit.php?lang=ru&amp;ID=624"/>
    <hyperlink ref="C211" r:id="rId627" tooltip="Изменить параметры пользователя" display="E:\htdocs\test.loc\www\user_edit.php?lang=ru&amp;ID=624"/>
    <hyperlink ref="G211" r:id="rId628" tooltip="Написать письмо" display="mailto:ivandenviii@gmail.com"/>
    <hyperlink ref="B212" r:id="rId629" tooltip="Изменить параметры пользователя" display="E:\htdocs\test.loc\www\user_edit.php?lang=ru&amp;ID=623"/>
    <hyperlink ref="C212" r:id="rId630" tooltip="Изменить параметры пользователя" display="E:\htdocs\test.loc\www\user_edit.php?lang=ru&amp;ID=623"/>
    <hyperlink ref="G212" r:id="rId631" tooltip="Написать письмо" display="mailto:vasyaste@ya.ru"/>
    <hyperlink ref="B213" r:id="rId632" tooltip="Изменить параметры пользователя" display="E:\htdocs\test.loc\www\user_edit.php?lang=ru&amp;ID=622"/>
    <hyperlink ref="C213" r:id="rId633" tooltip="Изменить параметры пользователя" display="E:\htdocs\test.loc\www\user_edit.php?lang=ru&amp;ID=622"/>
    <hyperlink ref="G213" r:id="rId634" tooltip="Написать письмо" display="mailto:oleg.koloskov@ingate.ru"/>
    <hyperlink ref="B214" r:id="rId635" tooltip="Изменить параметры пользователя" display="E:\htdocs\test.loc\www\user_edit.php?lang=ru&amp;ID=621"/>
    <hyperlink ref="C214" r:id="rId636" tooltip="Изменить параметры пользователя" display="E:\htdocs\test.loc\www\user_edit.php?lang=ru&amp;ID=621"/>
    <hyperlink ref="G214" r:id="rId637" tooltip="Написать письмо" display="mailto:strelok_val@mail.ru"/>
    <hyperlink ref="B215" r:id="rId638" tooltip="Изменить параметры пользователя" display="E:\htdocs\test.loc\www\user_edit.php?lang=ru&amp;ID=620"/>
    <hyperlink ref="C215" r:id="rId639" tooltip="Изменить параметры пользователя" display="E:\htdocs\test.loc\www\user_edit.php?lang=ru&amp;ID=620"/>
    <hyperlink ref="G215" r:id="rId640" tooltip="Написать письмо" display="mailto:obuhov_s_p@mail.ru"/>
    <hyperlink ref="B216" r:id="rId641" tooltip="Изменить параметры пользователя" display="E:\htdocs\test.loc\www\user_edit.php?lang=ru&amp;ID=619"/>
    <hyperlink ref="C216" r:id="rId642" tooltip="Изменить параметры пользователя" display="E:\htdocs\test.loc\www\user_edit.php?lang=ru&amp;ID=619"/>
    <hyperlink ref="G216" r:id="rId643" tooltip="Написать письмо" display="mailto:alenka.tula2@gmail.com"/>
    <hyperlink ref="B217" r:id="rId644" tooltip="Изменить параметры пользователя" display="E:\htdocs\test.loc\www\user_edit.php?lang=ru&amp;ID=615"/>
    <hyperlink ref="C217" r:id="rId645" tooltip="Изменить параметры пользователя" display="E:\htdocs\test.loc\www\user_edit.php?lang=ru&amp;ID=615"/>
    <hyperlink ref="G217" r:id="rId646" tooltip="Написать письмо" display="mailto:cashaprolomov@gmail.com"/>
    <hyperlink ref="B218" r:id="rId647" tooltip="Изменить параметры пользователя" display="E:\htdocs\test.loc\www\user_edit.php?lang=ru&amp;ID=613"/>
    <hyperlink ref="C218" r:id="rId648" tooltip="Изменить параметры пользователя" display="E:\htdocs\test.loc\www\user_edit.php?lang=ru&amp;ID=613"/>
    <hyperlink ref="G218" r:id="rId649" tooltip="Написать письмо" display="mailto:proxaaa5@gmail.com"/>
    <hyperlink ref="B219" r:id="rId650" tooltip="Изменить параметры пользователя" display="E:\htdocs\test.loc\www\user_edit.php?lang=ru&amp;ID=612"/>
    <hyperlink ref="C219" r:id="rId651" tooltip="Изменить параметры пользователя" display="E:\htdocs\test.loc\www\user_edit.php?lang=ru&amp;ID=612"/>
    <hyperlink ref="G219" r:id="rId652" tooltip="Написать письмо" display="mailto:tula147@yandex.ru"/>
    <hyperlink ref="B220" r:id="rId653" tooltip="Изменить параметры пользователя" display="E:\htdocs\test.loc\www\user_edit.php?lang=ru&amp;ID=611"/>
    <hyperlink ref="C220" r:id="rId654" tooltip="Изменить параметры пользователя" display="E:\htdocs\test.loc\www\user_edit.php?lang=ru&amp;ID=611"/>
    <hyperlink ref="G220" r:id="rId655" tooltip="Написать письмо" display="mailto:melissarriley@outlook.com"/>
    <hyperlink ref="B221" r:id="rId656" tooltip="Изменить параметры пользователя" display="E:\htdocs\test.loc\www\user_edit.php?lang=ru&amp;ID=610"/>
    <hyperlink ref="C221" r:id="rId657" tooltip="Изменить параметры пользователя" display="E:\htdocs\test.loc\www\user_edit.php?lang=ru&amp;ID=610"/>
    <hyperlink ref="G221" r:id="rId658" tooltip="Написать письмо" display="mailto:mixon-21@mail.ru"/>
    <hyperlink ref="B222" r:id="rId659" tooltip="Изменить параметры пользователя" display="E:\htdocs\test.loc\www\user_edit.php?lang=ru&amp;ID=609"/>
    <hyperlink ref="C222" r:id="rId660" tooltip="Изменить параметры пользователя" display="E:\htdocs\test.loc\www\user_edit.php?lang=ru&amp;ID=609"/>
    <hyperlink ref="G222" r:id="rId661" tooltip="Написать письмо" display="mailto:efimsafonov398@gmail.com"/>
    <hyperlink ref="B223" r:id="rId662" tooltip="Изменить параметры пользователя" display="E:\htdocs\test.loc\www\user_edit.php?lang=ru&amp;ID=608"/>
    <hyperlink ref="C223" r:id="rId663" tooltip="Изменить параметры пользователя" display="E:\htdocs\test.loc\www\user_edit.php?lang=ru&amp;ID=608"/>
    <hyperlink ref="G223" r:id="rId664" tooltip="Написать письмо" display="mailto:parfenowa.larisa2013@yandex.ru"/>
    <hyperlink ref="B224" r:id="rId665" tooltip="Изменить параметры пользователя" display="E:\htdocs\test.loc\www\user_edit.php?lang=ru&amp;ID=607"/>
    <hyperlink ref="C224" r:id="rId666" tooltip="Изменить параметры пользователя" display="E:\htdocs\test.loc\www\user_edit.php?lang=ru&amp;ID=607"/>
    <hyperlink ref="G224" r:id="rId667" tooltip="Написать письмо" display="mailto:wildmagic@bk.ru"/>
    <hyperlink ref="B225" r:id="rId668" tooltip="Изменить параметры пользователя" display="E:\htdocs\test.loc\www\user_edit.php?lang=ru&amp;ID=606"/>
    <hyperlink ref="C225" r:id="rId669" tooltip="Изменить параметры пользователя" display="E:\htdocs\test.loc\www\user_edit.php?lang=ru&amp;ID=606"/>
    <hyperlink ref="G225" r:id="rId670" tooltip="Написать письмо" display="mailto:laserhkkhelo@mail.ru"/>
    <hyperlink ref="B226" r:id="rId671" tooltip="Изменить параметры пользователя" display="E:\htdocs\test.loc\www\user_edit.php?lang=ru&amp;ID=605"/>
    <hyperlink ref="C226" r:id="rId672" tooltip="Изменить параметры пользователя" display="E:\htdocs\test.loc\www\user_edit.php?lang=ru&amp;ID=605"/>
    <hyperlink ref="G226" r:id="rId673" tooltip="Написать письмо" display="mailto:ya.4server@ya.ru"/>
    <hyperlink ref="B227" r:id="rId674" tooltip="Изменить параметры пользователя" display="E:\htdocs\test.loc\www\user_edit.php?lang=ru&amp;ID=604"/>
    <hyperlink ref="C227" r:id="rId675" tooltip="Изменить параметры пользователя" display="E:\htdocs\test.loc\www\user_edit.php?lang=ru&amp;ID=604"/>
    <hyperlink ref="G227" r:id="rId676" tooltip="Написать письмо" display="mailto:fedyukoleg@gmail.com"/>
    <hyperlink ref="B228" r:id="rId677" tooltip="Изменить параметры пользователя" display="E:\htdocs\test.loc\www\user_edit.php?lang=ru&amp;ID=603"/>
    <hyperlink ref="C228" r:id="rId678" tooltip="Изменить параметры пользователя" display="E:\htdocs\test.loc\www\user_edit.php?lang=ru&amp;ID=603"/>
    <hyperlink ref="G228" r:id="rId679" tooltip="Написать письмо" display="mailto:ser-mank19@yandex.ru"/>
    <hyperlink ref="B229" r:id="rId680" tooltip="Изменить параметры пользователя" display="E:\htdocs\test.loc\www\user_edit.php?lang=ru&amp;ID=602"/>
    <hyperlink ref="C229" r:id="rId681" tooltip="Изменить параметры пользователя" display="E:\htdocs\test.loc\www\user_edit.php?lang=ru&amp;ID=602"/>
    <hyperlink ref="G229" r:id="rId682" tooltip="Написать письмо" display="mailto:vip.bod0410@gmail.com"/>
    <hyperlink ref="B230" r:id="rId683" tooltip="Изменить параметры пользователя" display="E:\htdocs\test.loc\www\user_edit.php?lang=ru&amp;ID=601"/>
    <hyperlink ref="C230" r:id="rId684" tooltip="Изменить параметры пользователя" display="E:\htdocs\test.loc\www\user_edit.php?lang=ru&amp;ID=601"/>
    <hyperlink ref="G230" r:id="rId685" tooltip="Написать письмо" display="mailto:gadjievalex@inbox.ru"/>
    <hyperlink ref="B231" r:id="rId686" tooltip="Изменить параметры пользователя" display="E:\htdocs\test.loc\www\user_edit.php?lang=ru&amp;ID=600"/>
    <hyperlink ref="C231" r:id="rId687" tooltip="Изменить параметры пользователя" display="E:\htdocs\test.loc\www\user_edit.php?lang=ru&amp;ID=600"/>
    <hyperlink ref="G231" r:id="rId688" tooltip="Написать письмо" display="mailto:pavelsitn@gmail.com"/>
    <hyperlink ref="B232" r:id="rId689" tooltip="Изменить параметры пользователя" display="E:\htdocs\test.loc\www\user_edit.php?lang=ru&amp;ID=599"/>
    <hyperlink ref="C232" r:id="rId690" tooltip="Изменить параметры пользователя" display="E:\htdocs\test.loc\www\user_edit.php?lang=ru&amp;ID=599"/>
    <hyperlink ref="G232" r:id="rId691" tooltip="Написать письмо" display="mailto:aydar.mahmutov@yandex.ru"/>
    <hyperlink ref="B233" r:id="rId692" tooltip="Изменить параметры пользователя" display="E:\htdocs\test.loc\www\user_edit.php?lang=ru&amp;ID=598"/>
    <hyperlink ref="C233" r:id="rId693" tooltip="Изменить параметры пользователя" display="E:\htdocs\test.loc\www\user_edit.php?lang=ru&amp;ID=598"/>
    <hyperlink ref="G233" r:id="rId694" tooltip="Написать письмо" display="mailto:paulpetukhovwork@gmail.com"/>
    <hyperlink ref="B234" r:id="rId695" tooltip="Изменить параметры пользователя" display="E:\htdocs\test.loc\www\user_edit.php?lang=ru&amp;ID=597"/>
    <hyperlink ref="C234" r:id="rId696" tooltip="Изменить параметры пользователя" display="E:\htdocs\test.loc\www\user_edit.php?lang=ru&amp;ID=597"/>
    <hyperlink ref="G234" r:id="rId697" tooltip="Написать письмо" display="mailto:asdasd@asd.asd"/>
    <hyperlink ref="B235" r:id="rId698" tooltip="Изменить параметры пользователя" display="E:\htdocs\test.loc\www\user_edit.php?lang=ru&amp;ID=596"/>
    <hyperlink ref="C235" r:id="rId699" tooltip="Изменить параметры пользователя" display="E:\htdocs\test.loc\www\user_edit.php?lang=ru&amp;ID=596"/>
    <hyperlink ref="G235" r:id="rId700" tooltip="Написать письмо" display="mailto:asd@asd.asd"/>
    <hyperlink ref="B236" r:id="rId701" tooltip="Изменить параметры пользователя" display="E:\htdocs\test.loc\www\user_edit.php?lang=ru&amp;ID=595"/>
    <hyperlink ref="C236" r:id="rId702" tooltip="Изменить параметры пользователя" display="E:\htdocs\test.loc\www\user_edit.php?lang=ru&amp;ID=595"/>
    <hyperlink ref="G236" r:id="rId703" tooltip="Написать письмо" display="mailto:ddssd@alivance.com"/>
    <hyperlink ref="B237" r:id="rId704" tooltip="Изменить параметры пользователя" display="E:\htdocs\test.loc\www\user_edit.php?lang=ru&amp;ID=594"/>
    <hyperlink ref="C237" r:id="rId705" tooltip="Изменить параметры пользователя" display="E:\htdocs\test.loc\www\user_edit.php?lang=ru&amp;ID=594"/>
    <hyperlink ref="G237" r:id="rId706" tooltip="Написать письмо" display="mailto:kafituci@walkmail.net"/>
    <hyperlink ref="B238" r:id="rId707" tooltip="Изменить параметры пользователя" display="E:\htdocs\test.loc\www\user_edit.php?lang=ru&amp;ID=593"/>
    <hyperlink ref="C238" r:id="rId708" tooltip="Изменить параметры пользователя" display="E:\htdocs\test.loc\www\user_edit.php?lang=ru&amp;ID=593"/>
    <hyperlink ref="G238" r:id="rId709" tooltip="Написать письмо" display="mailto:kristina.gvozduk@gmail.com"/>
    <hyperlink ref="B239" r:id="rId710" tooltip="Изменить параметры пользователя" display="E:\htdocs\test.loc\www\user_edit.php?lang=ru&amp;ID=592"/>
    <hyperlink ref="C239" r:id="rId711" tooltip="Изменить параметры пользователя" display="E:\htdocs\test.loc\www\user_edit.php?lang=ru&amp;ID=592"/>
    <hyperlink ref="G239" r:id="rId712" tooltip="Написать письмо" display="mailto:edem_07@bk.ru"/>
    <hyperlink ref="B240" r:id="rId713" tooltip="Изменить параметры пользователя" display="E:\htdocs\test.loc\www\user_edit.php?lang=ru&amp;ID=591"/>
    <hyperlink ref="C240" r:id="rId714" tooltip="Изменить параметры пользователя" display="E:\htdocs\test.loc\www\user_edit.php?lang=ru&amp;ID=591"/>
    <hyperlink ref="G240" r:id="rId715" tooltip="Написать письмо" display="mailto:happikchr@gmail.com"/>
    <hyperlink ref="B241" r:id="rId716" tooltip="Изменить параметры пользователя" display="E:\htdocs\test.loc\www\user_edit.php?lang=ru&amp;ID=590"/>
    <hyperlink ref="C241" r:id="rId717" tooltip="Изменить параметры пользователя" display="E:\htdocs\test.loc\www\user_edit.php?lang=ru&amp;ID=590"/>
    <hyperlink ref="G241" r:id="rId718" tooltip="Написать письмо" display="mailto:andreypr503@gmail.com"/>
    <hyperlink ref="B242" r:id="rId719" tooltip="Изменить параметры пользователя" display="E:\htdocs\test.loc\www\user_edit.php?lang=ru&amp;ID=589"/>
    <hyperlink ref="C242" r:id="rId720" tooltip="Изменить параметры пользователя" display="E:\htdocs\test.loc\www\user_edit.php?lang=ru&amp;ID=589"/>
    <hyperlink ref="G242" r:id="rId721" tooltip="Написать письмо" display="mailto:pixipa@alivance.com"/>
    <hyperlink ref="B243" r:id="rId722" tooltip="Изменить параметры пользователя" display="E:\htdocs\test.loc\www\user_edit.php?lang=ru&amp;ID=588"/>
    <hyperlink ref="C243" r:id="rId723" tooltip="Изменить параметры пользователя" display="E:\htdocs\test.loc\www\user_edit.php?lang=ru&amp;ID=588"/>
    <hyperlink ref="G243" r:id="rId724" tooltip="Написать письмо" display="mailto:1cr1@rambler.ru"/>
    <hyperlink ref="B244" r:id="rId725" tooltip="Изменить параметры пользователя" display="E:\htdocs\test.loc\www\user_edit.php?lang=ru&amp;ID=587"/>
    <hyperlink ref="C244" r:id="rId726" tooltip="Изменить параметры пользователя" display="E:\htdocs\test.loc\www\user_edit.php?lang=ru&amp;ID=587"/>
    <hyperlink ref="G244" r:id="rId727" tooltip="Написать письмо" display="mailto:maxwaider@yandex.ru"/>
    <hyperlink ref="B245" r:id="rId728" tooltip="Изменить параметры пользователя" display="E:\htdocs\test.loc\www\user_edit.php?lang=ru&amp;ID=586"/>
    <hyperlink ref="C245" r:id="rId729" tooltip="Изменить параметры пользователя" display="E:\htdocs\test.loc\www\user_edit.php?lang=ru&amp;ID=586"/>
    <hyperlink ref="G245" r:id="rId730" tooltip="Написать письмо" display="mailto:tatyana.polynkina@ingate.ru"/>
    <hyperlink ref="B246" r:id="rId731" tooltip="Изменить параметры пользователя" display="E:\htdocs\test.loc\www\user_edit.php?lang=ru&amp;ID=585"/>
    <hyperlink ref="C246" r:id="rId732" tooltip="Изменить параметры пользователя" display="E:\htdocs\test.loc\www\user_edit.php?lang=ru&amp;ID=585"/>
    <hyperlink ref="G246" r:id="rId733" tooltip="Написать письмо" display="mailto:faakchatt@gmail.com"/>
    <hyperlink ref="B247" r:id="rId734" tooltip="Изменить параметры пользователя" display="E:\htdocs\test.loc\www\user_edit.php?lang=ru&amp;ID=584"/>
    <hyperlink ref="C247" r:id="rId735" tooltip="Изменить параметры пользователя" display="E:\htdocs\test.loc\www\user_edit.php?lang=ru&amp;ID=584"/>
    <hyperlink ref="G247" r:id="rId736" tooltip="Написать письмо" display="mailto:thecreator96.19@yandex.ru"/>
    <hyperlink ref="B248" r:id="rId737" tooltip="Изменить параметры пользователя" display="E:\htdocs\test.loc\www\user_edit.php?lang=ru&amp;ID=583"/>
    <hyperlink ref="C248" r:id="rId738" tooltip="Изменить параметры пользователя" display="E:\htdocs\test.loc\www\user_edit.php?lang=ru&amp;ID=583"/>
    <hyperlink ref="G248" r:id="rId739" tooltip="Написать письмо" display="mailto:seriousalex2@mail.ru"/>
    <hyperlink ref="B249" r:id="rId740" tooltip="Изменить параметры пользователя" display="E:\htdocs\test.loc\www\user_edit.php?lang=ru&amp;ID=582"/>
    <hyperlink ref="C249" r:id="rId741" tooltip="Изменить параметры пользователя" display="E:\htdocs\test.loc\www\user_edit.php?lang=ru&amp;ID=582"/>
    <hyperlink ref="G249" r:id="rId742" tooltip="Написать письмо" display="mailto:big.lj@yandex.ru"/>
    <hyperlink ref="B250" r:id="rId743" tooltip="Изменить параметры пользователя" display="E:\htdocs\test.loc\www\user_edit.php?lang=ru&amp;ID=581"/>
    <hyperlink ref="C250" r:id="rId744" tooltip="Изменить параметры пользователя" display="E:\htdocs\test.loc\www\user_edit.php?lang=ru&amp;ID=581"/>
    <hyperlink ref="G250" r:id="rId745" tooltip="Написать письмо" display="mailto:1994nastucha2008@rambler.ru"/>
    <hyperlink ref="B251" r:id="rId746" tooltip="Изменить параметры пользователя" display="E:\htdocs\test.loc\www\user_edit.php?lang=ru&amp;ID=580"/>
    <hyperlink ref="C251" r:id="rId747" tooltip="Изменить параметры пользователя" display="E:\htdocs\test.loc\www\user_edit.php?lang=ru&amp;ID=580"/>
    <hyperlink ref="G251" r:id="rId748" tooltip="Написать письмо" display="mailto:kolokolov-1986@yandex.ru"/>
    <hyperlink ref="B252" r:id="rId749" tooltip="Изменить параметры пользователя" display="E:\htdocs\test.loc\www\user_edit.php?lang=ru&amp;ID=579"/>
    <hyperlink ref="C252" r:id="rId750" tooltip="Изменить параметры пользователя" display="E:\htdocs\test.loc\www\user_edit.php?lang=ru&amp;ID=579"/>
    <hyperlink ref="G252" r:id="rId751" tooltip="Написать письмо" display="mailto:m.shadows.2011.01@gmail.com"/>
    <hyperlink ref="B253" r:id="rId752" tooltip="Изменить параметры пользователя" display="E:\htdocs\test.loc\www\user_edit.php?lang=ru&amp;ID=578"/>
    <hyperlink ref="C253" r:id="rId753" tooltip="Изменить параметры пользователя" display="E:\htdocs\test.loc\www\user_edit.php?lang=ru&amp;ID=578"/>
    <hyperlink ref="G253" r:id="rId754" tooltip="Написать письмо" display="mailto:terranova919@gmail.com"/>
    <hyperlink ref="B254" r:id="rId755" tooltip="Изменить параметры пользователя" display="E:\htdocs\test.loc\www\user_edit.php?lang=ru&amp;ID=577"/>
    <hyperlink ref="C254" r:id="rId756" tooltip="Изменить параметры пользователя" display="E:\htdocs\test.loc\www\user_edit.php?lang=ru&amp;ID=577"/>
    <hyperlink ref="G254" r:id="rId757" tooltip="Написать письмо" display="mailto:afzsoft@mail.ru"/>
    <hyperlink ref="B255" r:id="rId758" tooltip="Изменить параметры пользователя" display="E:\htdocs\test.loc\www\user_edit.php?lang=ru&amp;ID=576"/>
    <hyperlink ref="C255" r:id="rId759" tooltip="Изменить параметры пользователя" display="E:\htdocs\test.loc\www\user_edit.php?lang=ru&amp;ID=576"/>
    <hyperlink ref="G255" r:id="rId760" tooltip="Написать письмо" display="mailto:tatmelnikova@gmail.com"/>
    <hyperlink ref="B256" r:id="rId761" tooltip="Изменить параметры пользователя" display="E:\htdocs\test.loc\www\user_edit.php?lang=ru&amp;ID=575"/>
    <hyperlink ref="C256" r:id="rId762" tooltip="Изменить параметры пользователя" display="E:\htdocs\test.loc\www\user_edit.php?lang=ru&amp;ID=575"/>
    <hyperlink ref="G256" r:id="rId763" tooltip="Написать письмо" display="mailto:gravedigger@mailforspam.com"/>
    <hyperlink ref="B257" r:id="rId764" tooltip="Изменить параметры пользователя" display="E:\htdocs\test.loc\www\user_edit.php?lang=ru&amp;ID=574"/>
    <hyperlink ref="C257" r:id="rId765" tooltip="Изменить параметры пользователя" display="E:\htdocs\test.loc\www\user_edit.php?lang=ru&amp;ID=574"/>
    <hyperlink ref="G257" r:id="rId766" tooltip="Написать письмо" display="mailto:boriskin86@mail.ru"/>
    <hyperlink ref="B258" r:id="rId767" tooltip="Изменить параметры пользователя" display="E:\htdocs\test.loc\www\user_edit.php?lang=ru&amp;ID=573"/>
    <hyperlink ref="C258" r:id="rId768" tooltip="Изменить параметры пользователя" display="E:\htdocs\test.loc\www\user_edit.php?lang=ru&amp;ID=573"/>
    <hyperlink ref="G258" r:id="rId769" tooltip="Написать письмо" display="mailto:ches.kate@yandex.ru"/>
    <hyperlink ref="B259" r:id="rId770" tooltip="Изменить параметры пользователя" display="E:\htdocs\test.loc\www\user_edit.php?lang=ru&amp;ID=572"/>
    <hyperlink ref="C259" r:id="rId771" tooltip="Изменить параметры пользователя" display="E:\htdocs\test.loc\www\user_edit.php?lang=ru&amp;ID=572"/>
    <hyperlink ref="G259" r:id="rId772" tooltip="Написать письмо" display="mailto:klesarevklesarevstas@gmail.com"/>
    <hyperlink ref="B260" r:id="rId773" tooltip="Изменить параметры пользователя" display="E:\htdocs\test.loc\www\user_edit.php?lang=ru&amp;ID=571"/>
    <hyperlink ref="C260" r:id="rId774" tooltip="Изменить параметры пользователя" display="E:\htdocs\test.loc\www\user_edit.php?lang=ru&amp;ID=571"/>
    <hyperlink ref="G260" r:id="rId775" tooltip="Написать письмо" display="mailto:marinaoleg1997@yandex.ru"/>
    <hyperlink ref="B261" r:id="rId776" tooltip="Изменить параметры пользователя" display="E:\htdocs\test.loc\www\user_edit.php?lang=ru&amp;ID=570"/>
    <hyperlink ref="C261" r:id="rId777" tooltip="Изменить параметры пользователя" display="E:\htdocs\test.loc\www\user_edit.php?lang=ru&amp;ID=570"/>
    <hyperlink ref="G261" r:id="rId778" tooltip="Написать письмо" display="mailto:ravenous944@gmail.com"/>
    <hyperlink ref="B262" r:id="rId779" tooltip="Изменить параметры пользователя" display="E:\htdocs\test.loc\www\user_edit.php?lang=ru&amp;ID=569"/>
    <hyperlink ref="C262" r:id="rId780" tooltip="Изменить параметры пользователя" display="E:\htdocs\test.loc\www\user_edit.php?lang=ru&amp;ID=569"/>
    <hyperlink ref="G262" r:id="rId781" tooltip="Написать письмо" display="mailto:genius.1910@list.ru"/>
    <hyperlink ref="B263" r:id="rId782" tooltip="Изменить параметры пользователя" display="E:\htdocs\test.loc\www\user_edit.php?lang=ru&amp;ID=568"/>
    <hyperlink ref="C263" r:id="rId783" tooltip="Изменить параметры пользователя" display="E:\htdocs\test.loc\www\user_edit.php?lang=ru&amp;ID=568"/>
    <hyperlink ref="G263" r:id="rId784" tooltip="Написать письмо" display="mailto:gladkihiu@gmail.com"/>
    <hyperlink ref="B264" r:id="rId785" tooltip="Изменить параметры пользователя" display="E:\htdocs\test.loc\www\user_edit.php?lang=ru&amp;ID=567"/>
    <hyperlink ref="C264" r:id="rId786" tooltip="Изменить параметры пользователя" display="E:\htdocs\test.loc\www\user_edit.php?lang=ru&amp;ID=567"/>
    <hyperlink ref="G264" r:id="rId787" tooltip="Написать письмо" display="mailto:denissurin41@gmail.com"/>
    <hyperlink ref="B265" r:id="rId788" tooltip="Изменить параметры пользователя" display="E:\htdocs\test.loc\www\user_edit.php?lang=ru&amp;ID=566"/>
    <hyperlink ref="C265" r:id="rId789" tooltip="Изменить параметры пользователя" display="E:\htdocs\test.loc\www\user_edit.php?lang=ru&amp;ID=566"/>
    <hyperlink ref="G265" r:id="rId790" tooltip="Написать письмо" display="mailto:fedorkapartizan1994@mail.ru"/>
    <hyperlink ref="B266" r:id="rId791" tooltip="Изменить параметры пользователя" display="E:\htdocs\test.loc\www\user_edit.php?lang=ru&amp;ID=565"/>
    <hyperlink ref="C266" r:id="rId792" tooltip="Изменить параметры пользователя" display="E:\htdocs\test.loc\www\user_edit.php?lang=ru&amp;ID=565"/>
    <hyperlink ref="G266" r:id="rId793" tooltip="Написать письмо" display="mailto:pautova.nyuta@mail.ru"/>
    <hyperlink ref="B267" r:id="rId794" tooltip="Изменить параметры пользователя" display="E:\htdocs\test.loc\www\user_edit.php?lang=ru&amp;ID=564"/>
    <hyperlink ref="C267" r:id="rId795" tooltip="Изменить параметры пользователя" display="E:\htdocs\test.loc\www\user_edit.php?lang=ru&amp;ID=564"/>
    <hyperlink ref="G267" r:id="rId796" tooltip="Написать письмо" display="mailto:vika.tula15@rambler.ru"/>
    <hyperlink ref="B268" r:id="rId797" tooltip="Изменить параметры пользователя" display="E:\htdocs\test.loc\www\user_edit.php?lang=ru&amp;ID=563"/>
    <hyperlink ref="C268" r:id="rId798" tooltip="Изменить параметры пользователя" display="E:\htdocs\test.loc\www\user_edit.php?lang=ru&amp;ID=563"/>
    <hyperlink ref="G268" r:id="rId799" tooltip="Написать письмо" display="mailto:mixeeva_95@mail.ru"/>
    <hyperlink ref="B269" r:id="rId800" tooltip="Изменить параметры пользователя" display="E:\htdocs\test.loc\www\user_edit.php?lang=ru&amp;ID=562"/>
    <hyperlink ref="C269" r:id="rId801" tooltip="Изменить параметры пользователя" display="E:\htdocs\test.loc\www\user_edit.php?lang=ru&amp;ID=562"/>
    <hyperlink ref="G269" r:id="rId802" tooltip="Написать письмо" display="mailto:totoeru@gmail.com"/>
    <hyperlink ref="B270" r:id="rId803" tooltip="Изменить параметры пользователя" display="E:\htdocs\test.loc\www\user_edit.php?lang=ru&amp;ID=561"/>
    <hyperlink ref="C270" r:id="rId804" tooltip="Изменить параметры пользователя" display="E:\htdocs\test.loc\www\user_edit.php?lang=ru&amp;ID=561"/>
    <hyperlink ref="G270" r:id="rId805" tooltip="Написать письмо" display="mailto:meatcompany2014@yandex.ru"/>
    <hyperlink ref="B271" r:id="rId806" tooltip="Изменить параметры пользователя" display="E:\htdocs\test.loc\www\user_edit.php?lang=ru&amp;ID=560"/>
    <hyperlink ref="C271" r:id="rId807" tooltip="Изменить параметры пользователя" display="E:\htdocs\test.loc\www\user_edit.php?lang=ru&amp;ID=560"/>
    <hyperlink ref="B272" r:id="rId808" tooltip="Изменить параметры пользователя" display="E:\htdocs\test.loc\www\user_edit.php?lang=ru&amp;ID=559"/>
    <hyperlink ref="C272" r:id="rId809" tooltip="Изменить параметры пользователя" display="E:\htdocs\test.loc\www\user_edit.php?lang=ru&amp;ID=559"/>
    <hyperlink ref="G272" r:id="rId810" tooltip="Написать письмо" display="mailto:sofiered@yandex.ru"/>
    <hyperlink ref="B273" r:id="rId811" tooltip="Изменить параметры пользователя" display="E:\htdocs\test.loc\www\user_edit.php?lang=ru&amp;ID=558"/>
    <hyperlink ref="C273" r:id="rId812" tooltip="Изменить параметры пользователя" display="E:\htdocs\test.loc\www\user_edit.php?lang=ru&amp;ID=558"/>
    <hyperlink ref="G273" r:id="rId813" tooltip="Написать письмо" display="mailto:crashius@gmail.com"/>
    <hyperlink ref="B274" r:id="rId814" tooltip="Изменить параметры пользователя" display="E:\htdocs\test.loc\www\user_edit.php?lang=ru&amp;ID=557"/>
    <hyperlink ref="C274" r:id="rId815" tooltip="Изменить параметры пользователя" display="E:\htdocs\test.loc\www\user_edit.php?lang=ru&amp;ID=557"/>
    <hyperlink ref="G274" r:id="rId816" tooltip="Написать письмо" display="mailto:andrey.mikhelev@gmail.com"/>
    <hyperlink ref="B275" r:id="rId817" tooltip="Изменить параметры пользователя" display="E:\htdocs\test.loc\www\user_edit.php?lang=ru&amp;ID=556"/>
    <hyperlink ref="C275" r:id="rId818" tooltip="Изменить параметры пользователя" display="E:\htdocs\test.loc\www\user_edit.php?lang=ru&amp;ID=556"/>
    <hyperlink ref="G275" r:id="rId819" tooltip="Написать письмо" display="mailto:raduga2315@yandex.ru"/>
    <hyperlink ref="B276" r:id="rId820" tooltip="Изменить параметры пользователя" display="E:\htdocs\test.loc\www\user_edit.php?lang=ru&amp;ID=555"/>
    <hyperlink ref="C276" r:id="rId821" tooltip="Изменить параметры пользователя" display="E:\htdocs\test.loc\www\user_edit.php?lang=ru&amp;ID=555"/>
    <hyperlink ref="G276" r:id="rId822" tooltip="Написать письмо" display="mailto:e.savin@mail.ru"/>
    <hyperlink ref="B277" r:id="rId823" tooltip="Изменить параметры пользователя" display="E:\htdocs\test.loc\www\user_edit.php?lang=ru&amp;ID=554"/>
    <hyperlink ref="C277" r:id="rId824" tooltip="Изменить параметры пользователя" display="E:\htdocs\test.loc\www\user_edit.php?lang=ru&amp;ID=554"/>
    <hyperlink ref="G277" r:id="rId825" tooltip="Написать письмо" display="mailto:deadpoolweid@yandex.ru"/>
    <hyperlink ref="B278" r:id="rId826" tooltip="Изменить параметры пользователя" display="E:\htdocs\test.loc\www\user_edit.php?lang=ru&amp;ID=553"/>
    <hyperlink ref="C278" r:id="rId827" tooltip="Изменить параметры пользователя" display="E:\htdocs\test.loc\www\user_edit.php?lang=ru&amp;ID=553"/>
    <hyperlink ref="G278" r:id="rId828" tooltip="Написать письмо" display="mailto:darest@icloud.ru"/>
    <hyperlink ref="B279" r:id="rId829" tooltip="Изменить параметры пользователя" display="E:\htdocs\test.loc\www\user_edit.php?lang=ru&amp;ID=552"/>
    <hyperlink ref="C279" r:id="rId830" tooltip="Изменить параметры пользователя" display="E:\htdocs\test.loc\www\user_edit.php?lang=ru&amp;ID=552"/>
    <hyperlink ref="G279" r:id="rId831" tooltip="Написать письмо" display="mailto:monowar71@yandex.ru"/>
    <hyperlink ref="B280" r:id="rId832" tooltip="Изменить параметры пользователя" display="E:\htdocs\test.loc\www\user_edit.php?lang=ru&amp;ID=551"/>
    <hyperlink ref="C280" r:id="rId833" tooltip="Изменить параметры пользователя" display="E:\htdocs\test.loc\www\user_edit.php?lang=ru&amp;ID=551"/>
    <hyperlink ref="G280" r:id="rId834" tooltip="Написать письмо" display="mailto:difuks@gmail.com"/>
    <hyperlink ref="B281" r:id="rId835" tooltip="Изменить параметры пользователя" display="E:\htdocs\test.loc\www\user_edit.php?lang=ru&amp;ID=550"/>
    <hyperlink ref="C281" r:id="rId836" tooltip="Изменить параметры пользователя" display="E:\htdocs\test.loc\www\user_edit.php?lang=ru&amp;ID=550"/>
    <hyperlink ref="G281" r:id="rId837" tooltip="Написать письмо" display="mailto:maxim_71rus_wow@mail.ru"/>
    <hyperlink ref="B282" r:id="rId838" tooltip="Изменить параметры пользователя" display="E:\htdocs\test.loc\www\user_edit.php?lang=ru&amp;ID=549"/>
    <hyperlink ref="C282" r:id="rId839" tooltip="Изменить параметры пользователя" display="E:\htdocs\test.loc\www\user_edit.php?lang=ru&amp;ID=549"/>
    <hyperlink ref="G282" r:id="rId840" tooltip="Написать письмо" display="mailto:dipodlez@mail.ru"/>
    <hyperlink ref="B283" r:id="rId841" tooltip="Изменить параметры пользователя" display="E:\htdocs\test.loc\www\user_edit.php?lang=ru&amp;ID=548"/>
    <hyperlink ref="C283" r:id="rId842" tooltip="Изменить параметры пользователя" display="E:\htdocs\test.loc\www\user_edit.php?lang=ru&amp;ID=548"/>
    <hyperlink ref="G283" r:id="rId843" tooltip="Написать письмо" display="mailto:andreyka.one.two@gmail.com"/>
    <hyperlink ref="B284" r:id="rId844" tooltip="Изменить параметры пользователя" display="E:\htdocs\test.loc\www\user_edit.php?lang=ru&amp;ID=547"/>
    <hyperlink ref="C284" r:id="rId845" tooltip="Изменить параметры пользователя" display="E:\htdocs\test.loc\www\user_edit.php?lang=ru&amp;ID=547"/>
    <hyperlink ref="G284" r:id="rId846" tooltip="Написать письмо" display="mailto:oleg.wyle@bk.ru"/>
    <hyperlink ref="B285" r:id="rId847" tooltip="Изменить параметры пользователя" display="E:\htdocs\test.loc\www\user_edit.php?lang=ru&amp;ID=546"/>
    <hyperlink ref="C285" r:id="rId848" tooltip="Изменить параметры пользователя" display="E:\htdocs\test.loc\www\user_edit.php?lang=ru&amp;ID=546"/>
    <hyperlink ref="G285" r:id="rId849" tooltip="Написать письмо" display="mailto:alliiinnnnaaaaa@mail.ru"/>
    <hyperlink ref="B286" r:id="rId850" tooltip="Изменить параметры пользователя" display="E:\htdocs\test.loc\www\user_edit.php?lang=ru&amp;ID=545"/>
    <hyperlink ref="C286" r:id="rId851" tooltip="Изменить параметры пользователя" display="E:\htdocs\test.loc\www\user_edit.php?lang=ru&amp;ID=545"/>
    <hyperlink ref="G286" r:id="rId852" tooltip="Написать письмо" display="mailto:hhh@hh.ru"/>
    <hyperlink ref="B287" r:id="rId853" tooltip="Изменить параметры пользователя" display="E:\htdocs\test.loc\www\user_edit.php?lang=ru&amp;ID=544"/>
    <hyperlink ref="C287" r:id="rId854" tooltip="Изменить параметры пользователя" display="E:\htdocs\test.loc\www\user_edit.php?lang=ru&amp;ID=544"/>
    <hyperlink ref="G287" r:id="rId855" tooltip="Написать письмо" display="mailto:polar11beer@gmail.com"/>
    <hyperlink ref="B288" r:id="rId856" tooltip="Изменить параметры пользователя" display="E:\htdocs\test.loc\www\user_edit.php?lang=ru&amp;ID=543"/>
    <hyperlink ref="C288" r:id="rId857" tooltip="Изменить параметры пользователя" display="E:\htdocs\test.loc\www\user_edit.php?lang=ru&amp;ID=543"/>
    <hyperlink ref="G288" r:id="rId858" tooltip="Написать письмо" display="mailto:v@mail.ru"/>
    <hyperlink ref="B289" r:id="rId859" tooltip="Изменить параметры пользователя" display="E:\htdocs\test.loc\www\user_edit.php?lang=ru&amp;ID=542"/>
    <hyperlink ref="C289" r:id="rId860" tooltip="Изменить параметры пользователя" display="E:\htdocs\test.loc\www\user_edit.php?lang=ru&amp;ID=542"/>
    <hyperlink ref="G289" r:id="rId861" tooltip="Написать письмо" display="mailto:i@mail.ru"/>
    <hyperlink ref="B290" r:id="rId862" tooltip="Изменить параметры пользователя" display="E:\htdocs\test.loc\www\user_edit.php?lang=ru&amp;ID=541"/>
    <hyperlink ref="C290" r:id="rId863" tooltip="Изменить параметры пользователя" display="E:\htdocs\test.loc\www\user_edit.php?lang=ru&amp;ID=541"/>
    <hyperlink ref="G290" r:id="rId864" tooltip="Написать письмо" display="mailto:ivan_ivanov@mail.ru"/>
    <hyperlink ref="B291" r:id="rId865" tooltip="Изменить параметры пользователя" display="E:\htdocs\test.loc\www\user_edit.php?lang=ru&amp;ID=540"/>
    <hyperlink ref="C291" r:id="rId866" tooltip="Изменить параметры пользователя" display="E:\htdocs\test.loc\www\user_edit.php?lang=ru&amp;ID=540"/>
    <hyperlink ref="G291" r:id="rId867" tooltip="Написать письмо" display="mailto:asdasdasd@mail.ru"/>
    <hyperlink ref="B292" r:id="rId868" tooltip="Изменить параметры пользователя" display="E:\htdocs\test.loc\www\user_edit.php?lang=ru&amp;ID=539"/>
    <hyperlink ref="C292" r:id="rId869" tooltip="Изменить параметры пользователя" display="E:\htdocs\test.loc\www\user_edit.php?lang=ru&amp;ID=539"/>
    <hyperlink ref="G292" r:id="rId870" tooltip="Написать письмо" display="mailto:neskagy@mail.ru"/>
    <hyperlink ref="B293" r:id="rId871" tooltip="Изменить параметры пользователя" display="E:\htdocs\test.loc\www\user_edit.php?lang=ru&amp;ID=538"/>
    <hyperlink ref="C293" r:id="rId872" tooltip="Изменить параметры пользователя" display="E:\htdocs\test.loc\www\user_edit.php?lang=ru&amp;ID=538"/>
    <hyperlink ref="G293" r:id="rId873" tooltip="Написать письмо" display="mailto:mr.stahanow@mail.ru"/>
    <hyperlink ref="B294" r:id="rId874" tooltip="Изменить параметры пользователя" display="E:\htdocs\test.loc\www\user_edit.php?lang=ru&amp;ID=537"/>
    <hyperlink ref="C294" r:id="rId875" tooltip="Изменить параметры пользователя" display="E:\htdocs\test.loc\www\user_edit.php?lang=ru&amp;ID=537"/>
    <hyperlink ref="G294" r:id="rId876" tooltip="Написать письмо" display="mailto:zwer.86@mail.ru"/>
    <hyperlink ref="B295" r:id="rId877" tooltip="Изменить параметры пользователя" display="E:\htdocs\test.loc\www\user_edit.php?lang=ru&amp;ID=536"/>
    <hyperlink ref="C295" r:id="rId878" tooltip="Изменить параметры пользователя" display="E:\htdocs\test.loc\www\user_edit.php?lang=ru&amp;ID=536"/>
    <hyperlink ref="G295" r:id="rId879" tooltip="Написать письмо" display="mailto:vixald@mail.ru"/>
    <hyperlink ref="B296" r:id="rId880" tooltip="Изменить параметры пользователя" display="E:\htdocs\test.loc\www\user_edit.php?lang=ru&amp;ID=535"/>
    <hyperlink ref="C296" r:id="rId881" tooltip="Изменить параметры пользователя" display="E:\htdocs\test.loc\www\user_edit.php?lang=ru&amp;ID=535"/>
    <hyperlink ref="G296" r:id="rId882" tooltip="Написать письмо" display="mailto:docgrish@gmail.com"/>
    <hyperlink ref="B297" r:id="rId883" tooltip="Изменить параметры пользователя" display="E:\htdocs\test.loc\www\user_edit.php?lang=ru&amp;ID=534"/>
    <hyperlink ref="C297" r:id="rId884" tooltip="Изменить параметры пользователя" display="E:\htdocs\test.loc\www\user_edit.php?lang=ru&amp;ID=534"/>
    <hyperlink ref="G297" r:id="rId885" tooltip="Написать письмо" display="mailto:o@o.ru"/>
    <hyperlink ref="B298" r:id="rId886" tooltip="Изменить параметры пользователя" display="E:\htdocs\test.loc\www\user_edit.php?lang=ru&amp;ID=533"/>
    <hyperlink ref="C298" r:id="rId887" tooltip="Изменить параметры пользователя" display="E:\htdocs\test.loc\www\user_edit.php?lang=ru&amp;ID=533"/>
    <hyperlink ref="G298" r:id="rId888" tooltip="Написать письмо" display="mailto:sandra1942@mai.ru"/>
    <hyperlink ref="B299" r:id="rId889" tooltip="Изменить параметры пользователя" display="E:\htdocs\test.loc\www\user_edit.php?lang=ru&amp;ID=532"/>
    <hyperlink ref="C299" r:id="rId890" tooltip="Изменить параметры пользователя" display="E:\htdocs\test.loc\www\user_edit.php?lang=ru&amp;ID=532"/>
    <hyperlink ref="G299" r:id="rId891" tooltip="Написать письмо" display="mailto:avkuznetsova1844@mail.ru"/>
    <hyperlink ref="B300" r:id="rId892" tooltip="Изменить параметры пользователя" display="E:\htdocs\test.loc\www\user_edit.php?lang=ru&amp;ID=531"/>
    <hyperlink ref="C300" r:id="rId893" tooltip="Изменить параметры пользователя" display="E:\htdocs\test.loc\www\user_edit.php?lang=ru&amp;ID=531"/>
    <hyperlink ref="G300" r:id="rId894" tooltip="Написать письмо" display="mailto:i-jest2014@yandex.ru"/>
    <hyperlink ref="B301" r:id="rId895" tooltip="Изменить параметры пользователя" display="E:\htdocs\test.loc\www\user_edit.php?lang=ru&amp;ID=530"/>
    <hyperlink ref="C301" r:id="rId896" tooltip="Изменить параметры пользователя" display="E:\htdocs\test.loc\www\user_edit.php?lang=ru&amp;ID=530"/>
    <hyperlink ref="G301" r:id="rId897" tooltip="Написать письмо" display="mailto:ignat32.96@yandex.ru"/>
    <hyperlink ref="B302" r:id="rId898" tooltip="Изменить параметры пользователя" display="E:\htdocs\test.loc\www\user_edit.php?lang=ru&amp;ID=529"/>
    <hyperlink ref="C302" r:id="rId899" tooltip="Изменить параметры пользователя" display="E:\htdocs\test.loc\www\user_edit.php?lang=ru&amp;ID=529"/>
    <hyperlink ref="G302" r:id="rId900" tooltip="Написать письмо" display="mailto:alemarkov@rambler.ru"/>
    <hyperlink ref="B303" r:id="rId901" tooltip="Изменить параметры пользователя" display="E:\htdocs\test.loc\www\user_edit.php?lang=ru&amp;ID=528"/>
    <hyperlink ref="C303" r:id="rId902" tooltip="Изменить параметры пользователя" display="E:\htdocs\test.loc\www\user_edit.php?lang=ru&amp;ID=528"/>
    <hyperlink ref="G303" r:id="rId903" tooltip="Написать письмо" display="mailto:trueflywood@gmail.com"/>
    <hyperlink ref="B304" r:id="rId904" tooltip="Изменить параметры пользователя" display="E:\htdocs\test.loc\www\user_edit.php?lang=ru&amp;ID=527"/>
    <hyperlink ref="C304" r:id="rId905" tooltip="Изменить параметры пользователя" display="E:\htdocs\test.loc\www\user_edit.php?lang=ru&amp;ID=527"/>
    <hyperlink ref="G304" r:id="rId906" tooltip="Написать письмо" display="mailto:1350444609@qq.com"/>
    <hyperlink ref="B305" r:id="rId907" tooltip="Изменить параметры пользователя" display="E:\htdocs\test.loc\www\user_edit.php?lang=ru&amp;ID=526"/>
    <hyperlink ref="C305" r:id="rId908" tooltip="Изменить параметры пользователя" display="E:\htdocs\test.loc\www\user_edit.php?lang=ru&amp;ID=526"/>
    <hyperlink ref="G305" r:id="rId909" tooltip="Написать письмо" display="mailto:1072398758@qq.com"/>
    <hyperlink ref="B306" r:id="rId910" tooltip="Изменить параметры пользователя" display="E:\htdocs\test.loc\www\user_edit.php?lang=ru&amp;ID=525"/>
    <hyperlink ref="C306" r:id="rId911" tooltip="Изменить параметры пользователя" display="E:\htdocs\test.loc\www\user_edit.php?lang=ru&amp;ID=525"/>
    <hyperlink ref="G306" r:id="rId912" tooltip="Написать письмо" display="mailto:shelestovdmitriy@rambler.ru"/>
    <hyperlink ref="B307" r:id="rId913" tooltip="Изменить параметры пользователя" display="E:\htdocs\test.loc\www\user_edit.php?lang=ru&amp;ID=524"/>
    <hyperlink ref="C307" r:id="rId914" tooltip="Изменить параметры пользователя" display="E:\htdocs\test.loc\www\user_edit.php?lang=ru&amp;ID=524"/>
    <hyperlink ref="G307" r:id="rId915" tooltip="Написать письмо" display="mailto:alexeyvsemenov@mail.ru"/>
    <hyperlink ref="B308" r:id="rId916" tooltip="Изменить параметры пользователя" display="E:\htdocs\test.loc\www\user_edit.php?lang=ru&amp;ID=523"/>
    <hyperlink ref="C308" r:id="rId917" tooltip="Изменить параметры пользователя" display="E:\htdocs\test.loc\www\user_edit.php?lang=ru&amp;ID=523"/>
    <hyperlink ref="G308" r:id="rId918" tooltip="Написать письмо" display="mailto:s.belskich@gmail.com"/>
    <hyperlink ref="B309" r:id="rId919" tooltip="Изменить параметры пользователя" display="E:\htdocs\test.loc\www\user_edit.php?lang=ru&amp;ID=522"/>
    <hyperlink ref="C309" r:id="rId920" tooltip="Изменить параметры пользователя" display="E:\htdocs\test.loc\www\user_edit.php?lang=ru&amp;ID=522"/>
    <hyperlink ref="G309" r:id="rId921" tooltip="Написать письмо" display="mailto:tulacodecup@bobrik.com"/>
    <hyperlink ref="B310" r:id="rId922" tooltip="Изменить параметры пользователя" display="E:\htdocs\test.loc\www\user_edit.php?lang=ru&amp;ID=521"/>
    <hyperlink ref="C310" r:id="rId923" tooltip="Изменить параметры пользователя" display="E:\htdocs\test.loc\www\user_edit.php?lang=ru&amp;ID=521"/>
    <hyperlink ref="G310" r:id="rId924" tooltip="Написать письмо" display="mailto:hanasaki@yandex.ru"/>
    <hyperlink ref="B311" r:id="rId925" tooltip="Изменить параметры пользователя" display="E:\htdocs\test.loc\www\user_edit.php?lang=ru&amp;ID=520"/>
    <hyperlink ref="C311" r:id="rId926" tooltip="Изменить параметры пользователя" display="E:\htdocs\test.loc\www\user_edit.php?lang=ru&amp;ID=520"/>
    <hyperlink ref="B312" r:id="rId927" tooltip="Изменить параметры пользователя" display="E:\htdocs\test.loc\www\user_edit.php?lang=ru&amp;ID=519"/>
    <hyperlink ref="C312" r:id="rId928" tooltip="Изменить параметры пользователя" display="E:\htdocs\test.loc\www\user_edit.php?lang=ru&amp;ID=519"/>
    <hyperlink ref="G312" r:id="rId929" tooltip="Написать письмо" display="mailto:zard0nic@mail.ru"/>
    <hyperlink ref="B313" r:id="rId930" tooltip="Изменить параметры пользователя" display="E:\htdocs\test.loc\www\user_edit.php?lang=ru&amp;ID=518"/>
    <hyperlink ref="C313" r:id="rId931" tooltip="Изменить параметры пользователя" display="E:\htdocs\test.loc\www\user_edit.php?lang=ru&amp;ID=518"/>
    <hyperlink ref="G313" r:id="rId932" tooltip="Написать письмо" display="mailto:denis.iljichev@yandex.ru"/>
    <hyperlink ref="B314" r:id="rId933" tooltip="Изменить параметры пользователя" display="E:\htdocs\test.loc\www\user_edit.php?lang=ru&amp;ID=517"/>
    <hyperlink ref="C314" r:id="rId934" tooltip="Изменить параметры пользователя" display="E:\htdocs\test.loc\www\user_edit.php?lang=ru&amp;ID=517"/>
    <hyperlink ref="G314" r:id="rId935" tooltip="Написать письмо" display="mailto:sergey.greadr@gmail.com"/>
    <hyperlink ref="B315" r:id="rId936" tooltip="Изменить параметры пользователя" display="E:\htdocs\test.loc\www\user_edit.php?lang=ru&amp;ID=516"/>
    <hyperlink ref="C315" r:id="rId937" tooltip="Изменить параметры пользователя" display="E:\htdocs\test.loc\www\user_edit.php?lang=ru&amp;ID=516"/>
    <hyperlink ref="G315" r:id="rId938" tooltip="Написать письмо" display="mailto:egor.lappo.512@gmail.com"/>
    <hyperlink ref="B316" r:id="rId939" tooltip="Изменить параметры пользователя" display="E:\htdocs\test.loc\www\user_edit.php?lang=ru&amp;ID=515"/>
    <hyperlink ref="C316" r:id="rId940" tooltip="Изменить параметры пользователя" display="E:\htdocs\test.loc\www\user_edit.php?lang=ru&amp;ID=515"/>
    <hyperlink ref="G316" r:id="rId941" tooltip="Написать письмо" display="mailto:boris010@post.ru"/>
    <hyperlink ref="B317" r:id="rId942" tooltip="Изменить параметры пользователя" display="E:\htdocs\test.loc\www\user_edit.php?lang=ru&amp;ID=514"/>
    <hyperlink ref="C317" r:id="rId943" tooltip="Изменить параметры пользователя" display="E:\htdocs\test.loc\www\user_edit.php?lang=ru&amp;ID=514"/>
    <hyperlink ref="G317" r:id="rId944" tooltip="Написать письмо" display="mailto:i.wildstyle@gmail.com"/>
    <hyperlink ref="B318" r:id="rId945" tooltip="Изменить параметры пользователя" display="E:\htdocs\test.loc\www\user_edit.php?lang=ru&amp;ID=513"/>
    <hyperlink ref="C318" r:id="rId946" tooltip="Изменить параметры пользователя" display="E:\htdocs\test.loc\www\user_edit.php?lang=ru&amp;ID=513"/>
    <hyperlink ref="G318" r:id="rId947" tooltip="Написать письмо" display="mailto:sanek136@ya.ru"/>
    <hyperlink ref="B319" r:id="rId948" tooltip="Изменить параметры пользователя" display="E:\htdocs\test.loc\www\user_edit.php?lang=ru&amp;ID=512"/>
    <hyperlink ref="C319" r:id="rId949" tooltip="Изменить параметры пользователя" display="E:\htdocs\test.loc\www\user_edit.php?lang=ru&amp;ID=512"/>
    <hyperlink ref="G319" r:id="rId950" tooltip="Написать письмо" display="mailto:sanekzim@mail.ru"/>
    <hyperlink ref="B320" r:id="rId951" tooltip="Изменить параметры пользователя" display="E:\htdocs\test.loc\www\user_edit.php?lang=ru&amp;ID=511"/>
    <hyperlink ref="C320" r:id="rId952" tooltip="Изменить параметры пользователя" display="E:\htdocs\test.loc\www\user_edit.php?lang=ru&amp;ID=511"/>
    <hyperlink ref="G320" r:id="rId953" tooltip="Написать письмо" display="mailto:cyrus.de@gmail.com"/>
    <hyperlink ref="B321" r:id="rId954" tooltip="Изменить параметры пользователя" display="E:\htdocs\test.loc\www\user_edit.php?lang=ru&amp;ID=510"/>
    <hyperlink ref="C321" r:id="rId955" tooltip="Изменить параметры пользователя" display="E:\htdocs\test.loc\www\user_edit.php?lang=ru&amp;ID=510"/>
    <hyperlink ref="G321" r:id="rId956" tooltip="Написать письмо" display="mailto:dimusya71@mail.ru"/>
    <hyperlink ref="B322" r:id="rId957" tooltip="Изменить параметры пользователя" display="E:\htdocs\test.loc\www\user_edit.php?lang=ru&amp;ID=509"/>
    <hyperlink ref="C322" r:id="rId958" tooltip="Изменить параметры пользователя" display="E:\htdocs\test.loc\www\user_edit.php?lang=ru&amp;ID=509"/>
    <hyperlink ref="G322" r:id="rId959" tooltip="Написать письмо" display="mailto:brovkinatajana@rambler.ru"/>
    <hyperlink ref="B323" r:id="rId960" tooltip="Изменить параметры пользователя" display="E:\htdocs\test.loc\www\user_edit.php?lang=ru&amp;ID=508"/>
    <hyperlink ref="C323" r:id="rId961" tooltip="Изменить параметры пользователя" display="E:\htdocs\test.loc\www\user_edit.php?lang=ru&amp;ID=508"/>
    <hyperlink ref="G323" r:id="rId962" tooltip="Написать письмо" display="mailto:golemenkov-denis@mail.ru"/>
    <hyperlink ref="B324" r:id="rId963" tooltip="Изменить параметры пользователя" display="E:\htdocs\test.loc\www\user_edit.php?lang=ru&amp;ID=507"/>
    <hyperlink ref="C324" r:id="rId964" tooltip="Изменить параметры пользователя" display="E:\htdocs\test.loc\www\user_edit.php?lang=ru&amp;ID=507"/>
    <hyperlink ref="G324" r:id="rId965" tooltip="Написать письмо" display="mailto:fomina-0402@mail.ru"/>
    <hyperlink ref="B325" r:id="rId966" tooltip="Изменить параметры пользователя" display="E:\htdocs\test.loc\www\user_edit.php?lang=ru&amp;ID=506"/>
    <hyperlink ref="C325" r:id="rId967" tooltip="Изменить параметры пользователя" display="E:\htdocs\test.loc\www\user_edit.php?lang=ru&amp;ID=506"/>
    <hyperlink ref="G325" r:id="rId968" tooltip="Написать письмо" display="mailto:il883@yandex.ru"/>
    <hyperlink ref="B326" r:id="rId969" tooltip="Изменить параметры пользователя" display="E:\htdocs\test.loc\www\user_edit.php?lang=ru&amp;ID=505"/>
    <hyperlink ref="C326" r:id="rId970" tooltip="Изменить параметры пользователя" display="E:\htdocs\test.loc\www\user_edit.php?lang=ru&amp;ID=505"/>
    <hyperlink ref="G326" r:id="rId971" tooltip="Написать письмо" display="mailto:yulobraz@yandex.ru"/>
    <hyperlink ref="B327" r:id="rId972" tooltip="Изменить параметры пользователя" display="E:\htdocs\test.loc\www\user_edit.php?lang=ru&amp;ID=504"/>
    <hyperlink ref="C327" r:id="rId973" tooltip="Изменить параметры пользователя" display="E:\htdocs\test.loc\www\user_edit.php?lang=ru&amp;ID=504"/>
    <hyperlink ref="G327" r:id="rId974" tooltip="Написать письмо" display="mailto:den191097@yandex.ru"/>
    <hyperlink ref="B328" r:id="rId975" tooltip="Изменить параметры пользователя" display="E:\htdocs\test.loc\www\user_edit.php?lang=ru&amp;ID=503"/>
    <hyperlink ref="C328" r:id="rId976" tooltip="Изменить параметры пользователя" display="E:\htdocs\test.loc\www\user_edit.php?lang=ru&amp;ID=503"/>
    <hyperlink ref="G328" r:id="rId977" tooltip="Написать письмо" display="mailto:yamert2010@yandex.ru"/>
    <hyperlink ref="B329" r:id="rId978" tooltip="Изменить параметры пользователя" display="E:\htdocs\test.loc\www\user_edit.php?lang=ru&amp;ID=502"/>
    <hyperlink ref="C329" r:id="rId979" tooltip="Изменить параметры пользователя" display="E:\htdocs\test.loc\www\user_edit.php?lang=ru&amp;ID=502"/>
    <hyperlink ref="G329" r:id="rId980" tooltip="Написать письмо" display="mailto:vers_us@inbox.ru"/>
    <hyperlink ref="B330" r:id="rId981" tooltip="Изменить параметры пользователя" display="E:\htdocs\test.loc\www\user_edit.php?lang=ru&amp;ID=501"/>
    <hyperlink ref="C330" r:id="rId982" tooltip="Изменить параметры пользователя" display="E:\htdocs\test.loc\www\user_edit.php?lang=ru&amp;ID=501"/>
    <hyperlink ref="G330" r:id="rId983" tooltip="Написать письмо" display="mailto:uchihafai@gmail.com"/>
    <hyperlink ref="B331" r:id="rId984" tooltip="Изменить параметры пользователя" display="E:\htdocs\test.loc\www\user_edit.php?lang=ru&amp;ID=500"/>
    <hyperlink ref="C331" r:id="rId985" tooltip="Изменить параметры пользователя" display="E:\htdocs\test.loc\www\user_edit.php?lang=ru&amp;ID=500"/>
    <hyperlink ref="G331" r:id="rId986" tooltip="Написать письмо" display="mailto:afnastusha@yandex.ru"/>
    <hyperlink ref="B332" r:id="rId987" tooltip="Изменить параметры пользователя" display="E:\htdocs\test.loc\www\user_edit.php?lang=ru&amp;ID=499"/>
    <hyperlink ref="C332" r:id="rId988" tooltip="Изменить параметры пользователя" display="E:\htdocs\test.loc\www\user_edit.php?lang=ru&amp;ID=499"/>
    <hyperlink ref="G332" r:id="rId989" tooltip="Написать письмо" display="mailto:pslaver@yandex.ru"/>
    <hyperlink ref="B333" r:id="rId990" tooltip="Изменить параметры пользователя" display="E:\htdocs\test.loc\www\user_edit.php?lang=ru&amp;ID=498"/>
    <hyperlink ref="C333" r:id="rId991" tooltip="Изменить параметры пользователя" display="E:\htdocs\test.loc\www\user_edit.php?lang=ru&amp;ID=498"/>
    <hyperlink ref="B334" r:id="rId992" tooltip="Изменить параметры пользователя" display="E:\htdocs\test.loc\www\user_edit.php?lang=ru&amp;ID=497"/>
    <hyperlink ref="C334" r:id="rId993" tooltip="Изменить параметры пользователя" display="E:\htdocs\test.loc\www\user_edit.php?lang=ru&amp;ID=497"/>
    <hyperlink ref="G334" r:id="rId994" tooltip="Написать письмо" display="mailto:kijuhy@live.ru"/>
    <hyperlink ref="B335" r:id="rId995" tooltip="Изменить параметры пользователя" display="E:\htdocs\test.loc\www\user_edit.php?lang=ru&amp;ID=496"/>
    <hyperlink ref="C335" r:id="rId996" tooltip="Изменить параметры пользователя" display="E:\htdocs\test.loc\www\user_edit.php?lang=ru&amp;ID=496"/>
    <hyperlink ref="G335" r:id="rId997" tooltip="Написать письмо" display="mailto:vacsuper@yandex.ru"/>
    <hyperlink ref="B336" r:id="rId998" tooltip="Изменить параметры пользователя" display="E:\htdocs\test.loc\www\user_edit.php?lang=ru&amp;ID=495"/>
    <hyperlink ref="C336" r:id="rId999" tooltip="Изменить параметры пользователя" display="E:\htdocs\test.loc\www\user_edit.php?lang=ru&amp;ID=495"/>
    <hyperlink ref="G336" r:id="rId1000" tooltip="Написать письмо" display="mailto:mywpost@gmail.com"/>
    <hyperlink ref="B337" r:id="rId1001" tooltip="Изменить параметры пользователя" display="E:\htdocs\test.loc\www\user_edit.php?lang=ru&amp;ID=494"/>
    <hyperlink ref="C337" r:id="rId1002" tooltip="Изменить параметры пользователя" display="E:\htdocs\test.loc\www\user_edit.php?lang=ru&amp;ID=494"/>
    <hyperlink ref="G337" r:id="rId1003" tooltip="Написать письмо" display="mailto:djubzik@gmail.com"/>
    <hyperlink ref="B338" r:id="rId1004" tooltip="Изменить параметры пользователя" display="E:\htdocs\test.loc\www\user_edit.php?lang=ru&amp;ID=493"/>
    <hyperlink ref="C338" r:id="rId1005" tooltip="Изменить параметры пользователя" display="E:\htdocs\test.loc\www\user_edit.php?lang=ru&amp;ID=493"/>
    <hyperlink ref="G338" r:id="rId1006" tooltip="Написать письмо" display="mailto:darya_pak@list.ru"/>
    <hyperlink ref="B339" r:id="rId1007" tooltip="Изменить параметры пользователя" display="E:\htdocs\test.loc\www\user_edit.php?lang=ru&amp;ID=492"/>
    <hyperlink ref="C339" r:id="rId1008" tooltip="Изменить параметры пользователя" display="E:\htdocs\test.loc\www\user_edit.php?lang=ru&amp;ID=492"/>
    <hyperlink ref="G339" r:id="rId1009" tooltip="Написать письмо" display="mailto:loginovmd@rambler.ru"/>
    <hyperlink ref="B340" r:id="rId1010" tooltip="Изменить параметры пользователя" display="E:\htdocs\test.loc\www\user_edit.php?lang=ru&amp;ID=491"/>
    <hyperlink ref="C340" r:id="rId1011" tooltip="Изменить параметры пользователя" display="E:\htdocs\test.loc\www\user_edit.php?lang=ru&amp;ID=491"/>
    <hyperlink ref="G340" r:id="rId1012" tooltip="Написать письмо" display="mailto:gold_eyes_cat@mail.ru"/>
    <hyperlink ref="B341" r:id="rId1013" tooltip="Изменить параметры пользователя" display="E:\htdocs\test.loc\www\user_edit.php?lang=ru&amp;ID=490"/>
    <hyperlink ref="C341" r:id="rId1014" tooltip="Изменить параметры пользователя" display="E:\htdocs\test.loc\www\user_edit.php?lang=ru&amp;ID=490"/>
    <hyperlink ref="G341" r:id="rId1015" tooltip="Написать письмо" display="mailto:dmitrybabichmail@gmail.com"/>
    <hyperlink ref="B342" r:id="rId1016" tooltip="Изменить параметры пользователя" display="E:\htdocs\test.loc\www\user_edit.php?lang=ru&amp;ID=489"/>
    <hyperlink ref="C342" r:id="rId1017" tooltip="Изменить параметры пользователя" display="E:\htdocs\test.loc\www\user_edit.php?lang=ru&amp;ID=489"/>
    <hyperlink ref="G342" r:id="rId1018" tooltip="Написать письмо" display="mailto:kish94@mail.ru"/>
    <hyperlink ref="B343" r:id="rId1019" tooltip="Изменить параметры пользователя" display="E:\htdocs\test.loc\www\user_edit.php?lang=ru&amp;ID=488"/>
    <hyperlink ref="C343" r:id="rId1020" tooltip="Изменить параметры пользователя" display="E:\htdocs\test.loc\www\user_edit.php?lang=ru&amp;ID=488"/>
    <hyperlink ref="G343" r:id="rId1021" tooltip="Написать письмо" display="mailto:wmivan@ya.ru"/>
    <hyperlink ref="B344" r:id="rId1022" tooltip="Изменить параметры пользователя" display="E:\htdocs\test.loc\www\user_edit.php?lang=ru&amp;ID=487"/>
    <hyperlink ref="C344" r:id="rId1023" tooltip="Изменить параметры пользователя" display="E:\htdocs\test.loc\www\user_edit.php?lang=ru&amp;ID=487"/>
    <hyperlink ref="G344" r:id="rId1024" tooltip="Написать письмо" display="mailto:romull2002@gmail.com"/>
    <hyperlink ref="B345" r:id="rId1025" tooltip="Изменить параметры пользователя" display="E:\htdocs\test.loc\www\user_edit.php?lang=ru&amp;ID=486"/>
    <hyperlink ref="C345" r:id="rId1026" tooltip="Изменить параметры пользователя" display="E:\htdocs\test.loc\www\user_edit.php?lang=ru&amp;ID=486"/>
    <hyperlink ref="G345" r:id="rId1027" tooltip="Написать письмо" display="mailto:webproekt.serega@gmail.com"/>
    <hyperlink ref="B346" r:id="rId1028" tooltip="Изменить параметры пользователя" display="E:\htdocs\test.loc\www\user_edit.php?lang=ru&amp;ID=485"/>
    <hyperlink ref="C346" r:id="rId1029" tooltip="Изменить параметры пользователя" display="E:\htdocs\test.loc\www\user_edit.php?lang=ru&amp;ID=485"/>
    <hyperlink ref="G346" r:id="rId1030" tooltip="Написать письмо" display="mailto:bgaidukov@mail.ru"/>
    <hyperlink ref="B347" r:id="rId1031" tooltip="Изменить параметры пользователя" display="E:\htdocs\test.loc\www\user_edit.php?lang=ru&amp;ID=484"/>
    <hyperlink ref="C347" r:id="rId1032" tooltip="Изменить параметры пользователя" display="E:\htdocs\test.loc\www\user_edit.php?lang=ru&amp;ID=484"/>
    <hyperlink ref="G347" r:id="rId1033" tooltip="Написать письмо" display="mailto:www.dima123456@mail.ru"/>
    <hyperlink ref="B348" r:id="rId1034" tooltip="Изменить параметры пользователя" display="E:\htdocs\test.loc\www\user_edit.php?lang=ru&amp;ID=483"/>
    <hyperlink ref="C348" r:id="rId1035" tooltip="Изменить параметры пользователя" display="E:\htdocs\test.loc\www\user_edit.php?lang=ru&amp;ID=483"/>
    <hyperlink ref="G348" r:id="rId1036" tooltip="Написать письмо" display="mailto:basalov_yurij@mail.ru"/>
    <hyperlink ref="B349" r:id="rId1037" tooltip="Изменить параметры пользователя" display="E:\htdocs\test.loc\www\user_edit.php?lang=ru&amp;ID=482"/>
    <hyperlink ref="C349" r:id="rId1038" tooltip="Изменить параметры пользователя" display="E:\htdocs\test.loc\www\user_edit.php?lang=ru&amp;ID=482"/>
    <hyperlink ref="G349" r:id="rId1039" tooltip="Написать письмо" display="mailto:tchurilov.alex@yandex.ru"/>
    <hyperlink ref="B350" r:id="rId1040" tooltip="Изменить параметры пользователя" display="E:\htdocs\test.loc\www\user_edit.php?lang=ru&amp;ID=481"/>
    <hyperlink ref="C350" r:id="rId1041" tooltip="Изменить параметры пользователя" display="E:\htdocs\test.loc\www\user_edit.php?lang=ru&amp;ID=481"/>
    <hyperlink ref="G350" r:id="rId1042" tooltip="Написать письмо" display="mailto:star_treik@mai.ru"/>
    <hyperlink ref="B351" r:id="rId1043" tooltip="Изменить параметры пользователя" display="E:\htdocs\test.loc\www\user_edit.php?lang=ru&amp;ID=480"/>
    <hyperlink ref="C351" r:id="rId1044" tooltip="Изменить параметры пользователя" display="E:\htdocs\test.loc\www\user_edit.php?lang=ru&amp;ID=480"/>
    <hyperlink ref="G351" r:id="rId1045" tooltip="Написать письмо" display="mailto:kenny_nr@mail.ru"/>
    <hyperlink ref="B352" r:id="rId1046" tooltip="Изменить параметры пользователя" display="E:\htdocs\test.loc\www\user_edit.php?lang=ru&amp;ID=479"/>
    <hyperlink ref="C352" r:id="rId1047" tooltip="Изменить параметры пользователя" display="E:\htdocs\test.loc\www\user_edit.php?lang=ru&amp;ID=479"/>
    <hyperlink ref="G352" r:id="rId1048" tooltip="Написать письмо" display="mailto:kuxarchuk300@mail.ru"/>
    <hyperlink ref="B353" r:id="rId1049" tooltip="Изменить параметры пользователя" display="E:\htdocs\test.loc\www\user_edit.php?lang=ru&amp;ID=478"/>
    <hyperlink ref="C353" r:id="rId1050" tooltip="Изменить параметры пользователя" display="E:\htdocs\test.loc\www\user_edit.php?lang=ru&amp;ID=478"/>
    <hyperlink ref="B354" r:id="rId1051" tooltip="Изменить параметры пользователя" display="E:\htdocs\test.loc\www\user_edit.php?lang=ru&amp;ID=477"/>
    <hyperlink ref="C354" r:id="rId1052" tooltip="Изменить параметры пользователя" display="E:\htdocs\test.loc\www\user_edit.php?lang=ru&amp;ID=477"/>
    <hyperlink ref="G354" r:id="rId1053" tooltip="Написать письмо" display="mailto:svk2904@yandex.ru"/>
    <hyperlink ref="B355" r:id="rId1054" tooltip="Изменить параметры пользователя" display="E:\htdocs\test.loc\www\user_edit.php?lang=ru&amp;ID=476"/>
    <hyperlink ref="C355" r:id="rId1055" tooltip="Изменить параметры пользователя" display="E:\htdocs\test.loc\www\user_edit.php?lang=ru&amp;ID=476"/>
    <hyperlink ref="G355" r:id="rId1056" tooltip="Написать письмо" display="mailto:ipointtut@gmail.com"/>
    <hyperlink ref="B356" r:id="rId1057" tooltip="Изменить параметры пользователя" display="E:\htdocs\test.loc\www\user_edit.php?lang=ru&amp;ID=475"/>
    <hyperlink ref="C356" r:id="rId1058" tooltip="Изменить параметры пользователя" display="E:\htdocs\test.loc\www\user_edit.php?lang=ru&amp;ID=475"/>
    <hyperlink ref="G356" r:id="rId1059" tooltip="Написать письмо" display="mailto:bloodamerika@gmail.com"/>
    <hyperlink ref="B357" r:id="rId1060" tooltip="Изменить параметры пользователя" display="E:\htdocs\test.loc\www\user_edit.php?lang=ru&amp;ID=474"/>
    <hyperlink ref="C357" r:id="rId1061" tooltip="Изменить параметры пользователя" display="E:\htdocs\test.loc\www\user_edit.php?lang=ru&amp;ID=474"/>
    <hyperlink ref="G357" r:id="rId1062" tooltip="Написать письмо" display="mailto:akorenchikov@live.com"/>
    <hyperlink ref="B358" r:id="rId1063" tooltip="Изменить параметры пользователя" display="E:\htdocs\test.loc\www\user_edit.php?lang=ru&amp;ID=473"/>
    <hyperlink ref="C358" r:id="rId1064" tooltip="Изменить параметры пользователя" display="E:\htdocs\test.loc\www\user_edit.php?lang=ru&amp;ID=473"/>
    <hyperlink ref="G358" r:id="rId1065" tooltip="Написать письмо" display="mailto:cheznervous@gmail.com"/>
    <hyperlink ref="B359" r:id="rId1066" tooltip="Изменить параметры пользователя" display="E:\htdocs\test.loc\www\user_edit.php?lang=ru&amp;ID=472"/>
    <hyperlink ref="C359" r:id="rId1067" tooltip="Изменить параметры пользователя" display="E:\htdocs\test.loc\www\user_edit.php?lang=ru&amp;ID=472"/>
    <hyperlink ref="G359" r:id="rId1068" tooltip="Написать письмо" display="mailto:pavelshelentsov@yandex.ru"/>
    <hyperlink ref="B360" r:id="rId1069" tooltip="Изменить параметры пользователя" display="E:\htdocs\test.loc\www\user_edit.php?lang=ru&amp;ID=471"/>
    <hyperlink ref="C360" r:id="rId1070" tooltip="Изменить параметры пользователя" display="E:\htdocs\test.loc\www\user_edit.php?lang=ru&amp;ID=471"/>
    <hyperlink ref="G360" r:id="rId1071" tooltip="Написать письмо" display="mailto:shuma16@yandex.ru"/>
    <hyperlink ref="B361" r:id="rId1072" tooltip="Изменить параметры пользователя" display="E:\htdocs\test.loc\www\user_edit.php?lang=ru&amp;ID=470"/>
    <hyperlink ref="C361" r:id="rId1073" tooltip="Изменить параметры пользователя" display="E:\htdocs\test.loc\www\user_edit.php?lang=ru&amp;ID=470"/>
    <hyperlink ref="G361" r:id="rId1074" tooltip="Написать письмо" display="mailto:lena.listrovaya@mail.ru"/>
    <hyperlink ref="B362" r:id="rId1075" tooltip="Изменить параметры пользователя" display="E:\htdocs\test.loc\www\user_edit.php?lang=ru&amp;ID=469"/>
    <hyperlink ref="C362" r:id="rId1076" tooltip="Изменить параметры пользователя" display="E:\htdocs\test.loc\www\user_edit.php?lang=ru&amp;ID=469"/>
    <hyperlink ref="G362" r:id="rId1077" tooltip="Написать письмо" display="mailto:kissy1209@rambler.ru"/>
    <hyperlink ref="B363" r:id="rId1078" tooltip="Изменить параметры пользователя" display="E:\htdocs\test.loc\www\user_edit.php?lang=ru&amp;ID=468"/>
    <hyperlink ref="C363" r:id="rId1079" tooltip="Изменить параметры пользователя" display="E:\htdocs\test.loc\www\user_edit.php?lang=ru&amp;ID=468"/>
    <hyperlink ref="G363" r:id="rId1080" tooltip="Написать письмо" display="mailto:truealicecooper@gmail.com"/>
    <hyperlink ref="B364" r:id="rId1081" tooltip="Изменить параметры пользователя" display="E:\htdocs\test.loc\www\user_edit.php?lang=ru&amp;ID=467"/>
    <hyperlink ref="C364" r:id="rId1082" tooltip="Изменить параметры пользователя" display="E:\htdocs\test.loc\www\user_edit.php?lang=ru&amp;ID=467"/>
    <hyperlink ref="G364" r:id="rId1083" tooltip="Написать письмо" display="mailto:alexnik000@yandex.ru"/>
    <hyperlink ref="B365" r:id="rId1084" tooltip="Изменить параметры пользователя" display="E:\htdocs\test.loc\www\user_edit.php?lang=ru&amp;ID=466"/>
    <hyperlink ref="C365" r:id="rId1085" tooltip="Изменить параметры пользователя" display="E:\htdocs\test.loc\www\user_edit.php?lang=ru&amp;ID=466"/>
    <hyperlink ref="G365" r:id="rId1086" tooltip="Написать письмо" display="mailto:hammerhl@mail.ru"/>
    <hyperlink ref="B366" r:id="rId1087" tooltip="Изменить параметры пользователя" display="E:\htdocs\test.loc\www\user_edit.php?lang=ru&amp;ID=465"/>
    <hyperlink ref="C366" r:id="rId1088" tooltip="Изменить параметры пользователя" display="E:\htdocs\test.loc\www\user_edit.php?lang=ru&amp;ID=465"/>
    <hyperlink ref="G366" r:id="rId1089" tooltip="Написать письмо" display="mailto:melnmi@mail.ru"/>
    <hyperlink ref="B367" r:id="rId1090" tooltip="Изменить параметры пользователя" display="E:\htdocs\test.loc\www\user_edit.php?lang=ru&amp;ID=464"/>
    <hyperlink ref="C367" r:id="rId1091" tooltip="Изменить параметры пользователя" display="E:\htdocs\test.loc\www\user_edit.php?lang=ru&amp;ID=464"/>
    <hyperlink ref="G367" r:id="rId1092" tooltip="Написать письмо" display="mailto:cikuyosoce@walkmail.net"/>
    <hyperlink ref="B368" r:id="rId1093" tooltip="Изменить параметры пользователя" display="E:\htdocs\test.loc\www\user_edit.php?lang=ru&amp;ID=463"/>
    <hyperlink ref="C368" r:id="rId1094" tooltip="Изменить параметры пользователя" display="E:\htdocs\test.loc\www\user_edit.php?lang=ru&amp;ID=463"/>
    <hyperlink ref="G368" r:id="rId1095" tooltip="Написать письмо" display="mailto:mellomkeehl@gmail.com"/>
    <hyperlink ref="B369" r:id="rId1096" tooltip="Изменить параметры пользователя" display="E:\htdocs\test.loc\www\user_edit.php?lang=ru&amp;ID=462"/>
    <hyperlink ref="C369" r:id="rId1097" tooltip="Изменить параметры пользователя" display="E:\htdocs\test.loc\www\user_edit.php?lang=ru&amp;ID=462"/>
    <hyperlink ref="G369" r:id="rId1098" tooltip="Написать письмо" display="mailto:screen0994@gmail.com"/>
    <hyperlink ref="B370" r:id="rId1099" tooltip="Изменить параметры пользователя" display="E:\htdocs\test.loc\www\user_edit.php?lang=ru&amp;ID=461"/>
    <hyperlink ref="C370" r:id="rId1100" tooltip="Изменить параметры пользователя" display="E:\htdocs\test.loc\www\user_edit.php?lang=ru&amp;ID=461"/>
    <hyperlink ref="G370" r:id="rId1101" tooltip="Написать письмо" display="mailto:sh8a@mail.ru"/>
    <hyperlink ref="B371" r:id="rId1102" tooltip="Изменить параметры пользователя" display="E:\htdocs\test.loc\www\user_edit.php?lang=ru&amp;ID=460"/>
    <hyperlink ref="C371" r:id="rId1103" tooltip="Изменить параметры пользователя" display="E:\htdocs\test.loc\www\user_edit.php?lang=ru&amp;ID=460"/>
    <hyperlink ref="G371" r:id="rId1104" tooltip="Написать письмо" display="mailto:maximatorr@bk.ru"/>
    <hyperlink ref="B372" r:id="rId1105" tooltip="Изменить параметры пользователя" display="E:\htdocs\test.loc\www\user_edit.php?lang=ru&amp;ID=459"/>
    <hyperlink ref="C372" r:id="rId1106" tooltip="Изменить параметры пользователя" display="E:\htdocs\test.loc\www\user_edit.php?lang=ru&amp;ID=459"/>
    <hyperlink ref="G372" r:id="rId1107" tooltip="Написать письмо" display="mailto:dev.darkside@gmail.com"/>
    <hyperlink ref="B373" r:id="rId1108" tooltip="Изменить параметры пользователя" display="E:\htdocs\test.loc\www\user_edit.php?lang=ru&amp;ID=458"/>
    <hyperlink ref="C373" r:id="rId1109" tooltip="Изменить параметры пользователя" display="E:\htdocs\test.loc\www\user_edit.php?lang=ru&amp;ID=458"/>
    <hyperlink ref="G373" r:id="rId1110" tooltip="Написать письмо" display="mailto:moonranger@list.ru"/>
    <hyperlink ref="B374" r:id="rId1111" tooltip="Изменить параметры пользователя" display="E:\htdocs\test.loc\www\user_edit.php?lang=ru&amp;ID=457"/>
    <hyperlink ref="C374" r:id="rId1112" tooltip="Изменить параметры пользователя" display="E:\htdocs\test.loc\www\user_edit.php?lang=ru&amp;ID=457"/>
    <hyperlink ref="G374" r:id="rId1113" tooltip="Написать письмо" display="mailto:vampirkascholkin@mail.ru"/>
    <hyperlink ref="B375" r:id="rId1114" tooltip="Изменить параметры пользователя" display="E:\htdocs\test.loc\www\user_edit.php?lang=ru&amp;ID=456"/>
    <hyperlink ref="C375" r:id="rId1115" tooltip="Изменить параметры пользователя" display="E:\htdocs\test.loc\www\user_edit.php?lang=ru&amp;ID=456"/>
    <hyperlink ref="G375" r:id="rId1116" tooltip="Написать письмо" display="mailto:radiomaster-71rus@yandex.ru"/>
    <hyperlink ref="B376" r:id="rId1117" tooltip="Изменить параметры пользователя" display="E:\htdocs\test.loc\www\user_edit.php?lang=ru&amp;ID=455"/>
    <hyperlink ref="C376" r:id="rId1118" tooltip="Изменить параметры пользователя" display="E:\htdocs\test.loc\www\user_edit.php?lang=ru&amp;ID=455"/>
    <hyperlink ref="G376" r:id="rId1119" tooltip="Написать письмо" display="mailto:wheel@sauron.cf"/>
    <hyperlink ref="B377" r:id="rId1120" tooltip="Изменить параметры пользователя" display="E:\htdocs\test.loc\www\user_edit.php?lang=ru&amp;ID=454"/>
    <hyperlink ref="C377" r:id="rId1121" tooltip="Изменить параметры пользователя" display="E:\htdocs\test.loc\www\user_edit.php?lang=ru&amp;ID=454"/>
    <hyperlink ref="G377" r:id="rId1122" tooltip="Написать письмо" display="mailto:www.nikita13@yandex.ru"/>
    <hyperlink ref="B378" r:id="rId1123" tooltip="Изменить параметры пользователя" display="E:\htdocs\test.loc\www\user_edit.php?lang=ru&amp;ID=453"/>
    <hyperlink ref="C378" r:id="rId1124" tooltip="Изменить параметры пользователя" display="E:\htdocs\test.loc\www\user_edit.php?lang=ru&amp;ID=453"/>
    <hyperlink ref="G378" r:id="rId1125" tooltip="Написать письмо" display="mailto:wwwobsstudio@gmail.com"/>
    <hyperlink ref="B379" r:id="rId1126" tooltip="Изменить параметры пользователя" display="E:\htdocs\test.loc\www\user_edit.php?lang=ru&amp;ID=452"/>
    <hyperlink ref="C379" r:id="rId1127" tooltip="Изменить параметры пользователя" display="E:\htdocs\test.loc\www\user_edit.php?lang=ru&amp;ID=452"/>
    <hyperlink ref="G379" r:id="rId1128" tooltip="Написать письмо" display="mailto:sergienko.nadya@inbox.ru"/>
    <hyperlink ref="B380" r:id="rId1129" tooltip="Изменить параметры пользователя" display="E:\htdocs\test.loc\www\user_edit.php?lang=ru&amp;ID=451"/>
    <hyperlink ref="C380" r:id="rId1130" tooltip="Изменить параметры пользователя" display="E:\htdocs\test.loc\www\user_edit.php?lang=ru&amp;ID=451"/>
    <hyperlink ref="G380" r:id="rId1131" tooltip="Написать письмо" display="mailto:d4rw1n1s7@gmail.com"/>
    <hyperlink ref="B381" r:id="rId1132" tooltip="Изменить параметры пользователя" display="E:\htdocs\test.loc\www\user_edit.php?lang=ru&amp;ID=450"/>
    <hyperlink ref="C381" r:id="rId1133" tooltip="Изменить параметры пользователя" display="E:\htdocs\test.loc\www\user_edit.php?lang=ru&amp;ID=450"/>
    <hyperlink ref="G381" r:id="rId1134" tooltip="Написать письмо" display="mailto:vic40k@mail.ru"/>
    <hyperlink ref="B382" r:id="rId1135" tooltip="Изменить параметры пользователя" display="E:\htdocs\test.loc\www\user_edit.php?lang=ru&amp;ID=448"/>
    <hyperlink ref="C382" r:id="rId1136" tooltip="Изменить параметры пользователя" display="E:\htdocs\test.loc\www\user_edit.php?lang=ru&amp;ID=448"/>
    <hyperlink ref="G382" r:id="rId1137" tooltip="Написать письмо" display="mailto:alex6070@yandex.ru"/>
    <hyperlink ref="B383" r:id="rId1138" tooltip="Изменить параметры пользователя" display="E:\htdocs\test.loc\www\user_edit.php?lang=ru&amp;ID=447"/>
    <hyperlink ref="C383" r:id="rId1139" tooltip="Изменить параметры пользователя" display="E:\htdocs\test.loc\www\user_edit.php?lang=ru&amp;ID=447"/>
    <hyperlink ref="G383" r:id="rId1140" tooltip="Написать письмо" display="mailto:isaevuriy2009@yandex.ru"/>
    <hyperlink ref="B384" r:id="rId1141" tooltip="Изменить параметры пользователя" display="E:\htdocs\test.loc\www\user_edit.php?lang=ru&amp;ID=446"/>
    <hyperlink ref="C384" r:id="rId1142" tooltip="Изменить параметры пользователя" display="E:\htdocs\test.loc\www\user_edit.php?lang=ru&amp;ID=446"/>
    <hyperlink ref="G384" r:id="rId1143" tooltip="Написать письмо" display="mailto:kamaeff96@yandex.ru"/>
    <hyperlink ref="B385" r:id="rId1144" tooltip="Изменить параметры пользователя" display="E:\htdocs\test.loc\www\user_edit.php?lang=ru&amp;ID=445"/>
    <hyperlink ref="C385" r:id="rId1145" tooltip="Изменить параметры пользователя" display="E:\htdocs\test.loc\www\user_edit.php?lang=ru&amp;ID=445"/>
    <hyperlink ref="G385" r:id="rId1146" tooltip="Написать письмо" display="mailto:mrrellax@mail.ru"/>
    <hyperlink ref="B386" r:id="rId1147" tooltip="Изменить параметры пользователя" display="E:\htdocs\test.loc\www\user_edit.php?lang=ru&amp;ID=444"/>
    <hyperlink ref="C386" r:id="rId1148" tooltip="Изменить параметры пользователя" display="E:\htdocs\test.loc\www\user_edit.php?lang=ru&amp;ID=444"/>
    <hyperlink ref="G386" r:id="rId1149" tooltip="Написать письмо" display="mailto:phantick@gmail.com"/>
    <hyperlink ref="B387" r:id="rId1150" tooltip="Изменить параметры пользователя" display="E:\htdocs\test.loc\www\user_edit.php?lang=ru&amp;ID=443"/>
    <hyperlink ref="C387" r:id="rId1151" tooltip="Изменить параметры пользователя" display="E:\htdocs\test.loc\www\user_edit.php?lang=ru&amp;ID=443"/>
    <hyperlink ref="G387" r:id="rId1152" tooltip="Написать письмо" display="mailto:angelinka.spirina@mail.ru"/>
    <hyperlink ref="B388" r:id="rId1153" tooltip="Изменить параметры пользователя" display="E:\htdocs\test.loc\www\user_edit.php?lang=ru&amp;ID=442"/>
    <hyperlink ref="C388" r:id="rId1154" tooltip="Изменить параметры пользователя" display="E:\htdocs\test.loc\www\user_edit.php?lang=ru&amp;ID=442"/>
    <hyperlink ref="G388" r:id="rId1155" tooltip="Написать письмо" display="mailto:evg-bikov@yandex.ru"/>
    <hyperlink ref="B389" r:id="rId1156" tooltip="Изменить параметры пользователя" display="E:\htdocs\test.loc\www\user_edit.php?lang=ru&amp;ID=441"/>
    <hyperlink ref="C389" r:id="rId1157" tooltip="Изменить параметры пользователя" display="E:\htdocs\test.loc\www\user_edit.php?lang=ru&amp;ID=441"/>
    <hyperlink ref="G389" r:id="rId1158" tooltip="Написать письмо" display="mailto:tema.denisoff@gmail.com"/>
    <hyperlink ref="B390" r:id="rId1159" tooltip="Изменить параметры пользователя" display="E:\htdocs\test.loc\www\user_edit.php?lang=ru&amp;ID=440"/>
    <hyperlink ref="C390" r:id="rId1160" tooltip="Изменить параметры пользователя" display="E:\htdocs\test.loc\www\user_edit.php?lang=ru&amp;ID=440"/>
    <hyperlink ref="G390" r:id="rId1161" tooltip="Написать письмо" display="mailto:artjomlav@gmail.com"/>
    <hyperlink ref="B391" r:id="rId1162" tooltip="Изменить параметры пользователя" display="E:\htdocs\test.loc\www\user_edit.php?lang=ru&amp;ID=439"/>
    <hyperlink ref="C391" r:id="rId1163" tooltip="Изменить параметры пользователя" display="E:\htdocs\test.loc\www\user_edit.php?lang=ru&amp;ID=439"/>
    <hyperlink ref="G391" r:id="rId1164" tooltip="Написать письмо" display="mailto:endorph3ne@gmail.com"/>
    <hyperlink ref="B392" r:id="rId1165" tooltip="Изменить параметры пользователя" display="E:\htdocs\test.loc\www\user_edit.php?lang=ru&amp;ID=438"/>
    <hyperlink ref="C392" r:id="rId1166" tooltip="Изменить параметры пользователя" display="E:\htdocs\test.loc\www\user_edit.php?lang=ru&amp;ID=438"/>
    <hyperlink ref="G392" r:id="rId1167" tooltip="Написать письмо" display="mailto:www.dima123456@mail.ru"/>
    <hyperlink ref="B393" r:id="rId1168" tooltip="Изменить параметры пользователя" display="E:\htdocs\test.loc\www\user_edit.php?lang=ru&amp;ID=437"/>
    <hyperlink ref="C393" r:id="rId1169" tooltip="Изменить параметры пользователя" display="E:\htdocs\test.loc\www\user_edit.php?lang=ru&amp;ID=437"/>
    <hyperlink ref="G393" r:id="rId1170" tooltip="Написать письмо" display="mailto:hamingjya@yandex.ru"/>
    <hyperlink ref="B394" r:id="rId1171" tooltip="Изменить параметры пользователя" display="E:\htdocs\test.loc\www\user_edit.php?lang=ru&amp;ID=436"/>
    <hyperlink ref="C394" r:id="rId1172" tooltip="Изменить параметры пользователя" display="E:\htdocs\test.loc\www\user_edit.php?lang=ru&amp;ID=436"/>
    <hyperlink ref="G394" r:id="rId1173" tooltip="Написать письмо" display="mailto:macis@alivance.com"/>
    <hyperlink ref="B395" r:id="rId1174" tooltip="Изменить параметры пользователя" display="E:\htdocs\test.loc\www\user_edit.php?lang=ru&amp;ID=435"/>
    <hyperlink ref="C395" r:id="rId1175" tooltip="Изменить параметры пользователя" display="E:\htdocs\test.loc\www\user_edit.php?lang=ru&amp;ID=435"/>
    <hyperlink ref="G395" r:id="rId1176" tooltip="Написать письмо" display="mailto:www.al91@mail.ru"/>
    <hyperlink ref="B396" r:id="rId1177" tooltip="Изменить параметры пользователя" display="E:\htdocs\test.loc\www\user_edit.php?lang=ru&amp;ID=434"/>
    <hyperlink ref="C396" r:id="rId1178" tooltip="Изменить параметры пользователя" display="E:\htdocs\test.loc\www\user_edit.php?lang=ru&amp;ID=434"/>
    <hyperlink ref="G396" r:id="rId1179" tooltip="Написать письмо" display="mailto:kir.lys@mail.ru"/>
    <hyperlink ref="B397" r:id="rId1180" tooltip="Изменить параметры пользователя" display="E:\htdocs\test.loc\www\user_edit.php?lang=ru&amp;ID=433"/>
    <hyperlink ref="C397" r:id="rId1181" tooltip="Изменить параметры пользователя" display="E:\htdocs\test.loc\www\user_edit.php?lang=ru&amp;ID=433"/>
    <hyperlink ref="G397" r:id="rId1182" tooltip="Написать письмо" display="mailto:gurkini@yandex.ru"/>
    <hyperlink ref="B398" r:id="rId1183" tooltip="Изменить параметры пользователя" display="E:\htdocs\test.loc\www\user_edit.php?lang=ru&amp;ID=432"/>
    <hyperlink ref="C398" r:id="rId1184" tooltip="Изменить параметры пользователя" display="E:\htdocs\test.loc\www\user_edit.php?lang=ru&amp;ID=432"/>
    <hyperlink ref="G398" r:id="rId1185" tooltip="Написать письмо" display="mailto:lili02@mail.ru"/>
    <hyperlink ref="B399" r:id="rId1186" tooltip="Изменить параметры пользователя" display="E:\htdocs\test.loc\www\user_edit.php?lang=ru&amp;ID=431"/>
    <hyperlink ref="C399" r:id="rId1187" tooltip="Изменить параметры пользователя" display="E:\htdocs\test.loc\www\user_edit.php?lang=ru&amp;ID=431"/>
    <hyperlink ref="G399" r:id="rId1188" tooltip="Написать письмо" display="mailto:groghanter@rambler.ru"/>
    <hyperlink ref="B400" r:id="rId1189" tooltip="Изменить параметры пользователя" display="E:\htdocs\test.loc\www\user_edit.php?lang=ru&amp;ID=430"/>
    <hyperlink ref="C400" r:id="rId1190" tooltip="Изменить параметры пользователя" display="E:\htdocs\test.loc\www\user_edit.php?lang=ru&amp;ID=430"/>
    <hyperlink ref="G400" r:id="rId1191" tooltip="Написать письмо" display="mailto:e041vm71@mail.ru"/>
    <hyperlink ref="B401" r:id="rId1192" tooltip="Изменить параметры пользователя" display="E:\htdocs\test.loc\www\user_edit.php?lang=ru&amp;ID=429"/>
    <hyperlink ref="C401" r:id="rId1193" tooltip="Изменить параметры пользователя" display="E:\htdocs\test.loc\www\user_edit.php?lang=ru&amp;ID=429"/>
    <hyperlink ref="G401" r:id="rId1194" tooltip="Написать письмо" display="mailto:simpson666@inbox.ru"/>
    <hyperlink ref="B402" r:id="rId1195" tooltip="Изменить параметры пользователя" display="E:\htdocs\test.loc\www\user_edit.php?lang=ru&amp;ID=428"/>
    <hyperlink ref="C402" r:id="rId1196" tooltip="Изменить параметры пользователя" display="E:\htdocs\test.loc\www\user_edit.php?lang=ru&amp;ID=428"/>
    <hyperlink ref="G402" r:id="rId1197" tooltip="Написать письмо" display="mailto:dr_grishin_91@mail.ru"/>
    <hyperlink ref="B403" r:id="rId1198" tooltip="Изменить параметры пользователя" display="E:\htdocs\test.loc\www\user_edit.php?lang=ru&amp;ID=427"/>
    <hyperlink ref="C403" r:id="rId1199" tooltip="Изменить параметры пользователя" display="E:\htdocs\test.loc\www\user_edit.php?lang=ru&amp;ID=427"/>
    <hyperlink ref="G403" r:id="rId1200" tooltip="Написать письмо" display="mailto:desd_hitman@mail.ru"/>
    <hyperlink ref="B404" r:id="rId1201" tooltip="Изменить параметры пользователя" display="E:\htdocs\test.loc\www\user_edit.php?lang=ru&amp;ID=426"/>
    <hyperlink ref="C404" r:id="rId1202" tooltip="Изменить параметры пользователя" display="E:\htdocs\test.loc\www\user_edit.php?lang=ru&amp;ID=426"/>
    <hyperlink ref="G404" r:id="rId1203" tooltip="Написать письмо" display="mailto:petr-fof@rambler.ru"/>
    <hyperlink ref="B405" r:id="rId1204" tooltip="Изменить параметры пользователя" display="E:\htdocs\test.loc\www\user_edit.php?lang=ru&amp;ID=425"/>
    <hyperlink ref="C405" r:id="rId1205" tooltip="Изменить параметры пользователя" display="E:\htdocs\test.loc\www\user_edit.php?lang=ru&amp;ID=425"/>
    <hyperlink ref="G405" r:id="rId1206" tooltip="Написать письмо" display="mailto:russdima220393@rambler.ru"/>
    <hyperlink ref="B406" r:id="rId1207" tooltip="Изменить параметры пользователя" display="E:\htdocs\test.loc\www\user_edit.php?lang=ru&amp;ID=424"/>
    <hyperlink ref="C406" r:id="rId1208" tooltip="Изменить параметры пользователя" display="E:\htdocs\test.loc\www\user_edit.php?lang=ru&amp;ID=424"/>
    <hyperlink ref="G406" r:id="rId1209" tooltip="Написать письмо" display="mailto:haus7777@mail.ru"/>
    <hyperlink ref="B407" r:id="rId1210" tooltip="Изменить параметры пользователя" display="E:\htdocs\test.loc\www\user_edit.php?lang=ru&amp;ID=423"/>
    <hyperlink ref="C407" r:id="rId1211" tooltip="Изменить параметры пользователя" display="E:\htdocs\test.loc\www\user_edit.php?lang=ru&amp;ID=423"/>
    <hyperlink ref="G407" r:id="rId1212" tooltip="Написать письмо" display="mailto:androidakbluebox@gmail.com"/>
    <hyperlink ref="B408" r:id="rId1213" tooltip="Изменить параметры пользователя" display="E:\htdocs\test.loc\www\user_edit.php?lang=ru&amp;ID=422"/>
    <hyperlink ref="C408" r:id="rId1214" tooltip="Изменить параметры пользователя" display="E:\htdocs\test.loc\www\user_edit.php?lang=ru&amp;ID=422"/>
    <hyperlink ref="G408" r:id="rId1215" tooltip="Написать письмо" display="mailto:anabashin71@gmail.com"/>
    <hyperlink ref="B409" r:id="rId1216" tooltip="Изменить параметры пользователя" display="E:\htdocs\test.loc\www\user_edit.php?lang=ru&amp;ID=421"/>
    <hyperlink ref="C409" r:id="rId1217" tooltip="Изменить параметры пользователя" display="E:\htdocs\test.loc\www\user_edit.php?lang=ru&amp;ID=421"/>
    <hyperlink ref="G409" r:id="rId1218" tooltip="Написать письмо" display="mailto:leshiysg@mail.ru"/>
    <hyperlink ref="B410" r:id="rId1219" tooltip="Изменить параметры пользователя" display="E:\htdocs\test.loc\www\user_edit.php?lang=ru&amp;ID=420"/>
    <hyperlink ref="C410" r:id="rId1220" tooltip="Изменить параметры пользователя" display="E:\htdocs\test.loc\www\user_edit.php?lang=ru&amp;ID=420"/>
    <hyperlink ref="G410" r:id="rId1221" tooltip="Написать письмо" display="mailto:andreyzemlevskiy@gmail.com"/>
    <hyperlink ref="B411" r:id="rId1222" tooltip="Изменить параметры пользователя" display="E:\htdocs\test.loc\www\user_edit.php?lang=ru&amp;ID=419"/>
    <hyperlink ref="C411" r:id="rId1223" tooltip="Изменить параметры пользователя" display="E:\htdocs\test.loc\www\user_edit.php?lang=ru&amp;ID=419"/>
    <hyperlink ref="G411" r:id="rId1224" tooltip="Написать письмо" display="mailto:freeze147@yandex.ru"/>
    <hyperlink ref="B412" r:id="rId1225" tooltip="Изменить параметры пользователя" display="E:\htdocs\test.loc\www\user_edit.php?lang=ru&amp;ID=418"/>
    <hyperlink ref="C412" r:id="rId1226" tooltip="Изменить параметры пользователя" display="E:\htdocs\test.loc\www\user_edit.php?lang=ru&amp;ID=418"/>
    <hyperlink ref="G412" r:id="rId1227" tooltip="Написать письмо" display="mailto:sergo120@gmail.com"/>
    <hyperlink ref="B413" r:id="rId1228" tooltip="Изменить параметры пользователя" display="E:\htdocs\test.loc\www\user_edit.php?lang=ru&amp;ID=417"/>
    <hyperlink ref="C413" r:id="rId1229" tooltip="Изменить параметры пользователя" display="E:\htdocs\test.loc\www\user_edit.php?lang=ru&amp;ID=417"/>
    <hyperlink ref="G413" r:id="rId1230" tooltip="Написать письмо" display="mailto:efimsafonov398@gmail.com"/>
    <hyperlink ref="B414" r:id="rId1231" tooltip="Изменить параметры пользователя" display="E:\htdocs\test.loc\www\user_edit.php?lang=ru&amp;ID=416"/>
    <hyperlink ref="C414" r:id="rId1232" tooltip="Изменить параметры пользователя" display="E:\htdocs\test.loc\www\user_edit.php?lang=ru&amp;ID=416"/>
    <hyperlink ref="G414" r:id="rId1233" tooltip="Написать письмо" display="mailto:vladimirsalnikov1@yandex.ru"/>
    <hyperlink ref="B415" r:id="rId1234" tooltip="Изменить параметры пользователя" display="E:\htdocs\test.loc\www\user_edit.php?lang=ru&amp;ID=415"/>
    <hyperlink ref="C415" r:id="rId1235" tooltip="Изменить параметры пользователя" display="E:\htdocs\test.loc\www\user_edit.php?lang=ru&amp;ID=415"/>
    <hyperlink ref="G415" r:id="rId1236" tooltip="Написать письмо" display="mailto:gurievaolga22@yandex.ru"/>
    <hyperlink ref="B416" r:id="rId1237" tooltip="Изменить параметры пользователя" display="E:\htdocs\test.loc\www\user_edit.php?lang=ru&amp;ID=414"/>
    <hyperlink ref="C416" r:id="rId1238" tooltip="Изменить параметры пользователя" display="E:\htdocs\test.loc\www\user_edit.php?lang=ru&amp;ID=414"/>
    <hyperlink ref="G416" r:id="rId1239" tooltip="Написать письмо" display="mailto:varf-egoistka@yandex.ru"/>
    <hyperlink ref="B417" r:id="rId1240" tooltip="Изменить параметры пользователя" display="E:\htdocs\test.loc\www\user_edit.php?lang=ru&amp;ID=413"/>
    <hyperlink ref="C417" r:id="rId1241" tooltip="Изменить параметры пользователя" display="E:\htdocs\test.loc\www\user_edit.php?lang=ru&amp;ID=413"/>
    <hyperlink ref="G417" r:id="rId1242" tooltip="Написать письмо" display="mailto:ya.kw2012@yandex.ru"/>
    <hyperlink ref="B418" r:id="rId1243" tooltip="Изменить параметры пользователя" display="E:\htdocs\test.loc\www\user_edit.php?lang=ru&amp;ID=412"/>
    <hyperlink ref="C418" r:id="rId1244" tooltip="Изменить параметры пользователя" display="E:\htdocs\test.loc\www\user_edit.php?lang=ru&amp;ID=412"/>
    <hyperlink ref="G418" r:id="rId1245" tooltip="Написать письмо" display="mailto:vea-veatruk@mail.ru"/>
    <hyperlink ref="B419" r:id="rId1246" tooltip="Изменить параметры пользователя" display="E:\htdocs\test.loc\www\user_edit.php?lang=ru&amp;ID=411"/>
    <hyperlink ref="C419" r:id="rId1247" tooltip="Изменить параметры пользователя" display="E:\htdocs\test.loc\www\user_edit.php?lang=ru&amp;ID=411"/>
    <hyperlink ref="G419" r:id="rId1248" tooltip="Написать письмо" display="mailto:jelu@bigprofessor.so"/>
    <hyperlink ref="B420" r:id="rId1249" tooltip="Изменить параметры пользователя" display="E:\htdocs\test.loc\www\user_edit.php?lang=ru&amp;ID=410"/>
    <hyperlink ref="C420" r:id="rId1250" tooltip="Изменить параметры пользователя" display="E:\htdocs\test.loc\www\user_edit.php?lang=ru&amp;ID=410"/>
    <hyperlink ref="G420" r:id="rId1251" tooltip="Написать письмо" display="mailto:maksimsokolov1996@mail.ru"/>
    <hyperlink ref="B421" r:id="rId1252" tooltip="Изменить параметры пользователя" display="E:\htdocs\test.loc\www\user_edit.php?lang=ru&amp;ID=409"/>
    <hyperlink ref="C421" r:id="rId1253" tooltip="Изменить параметры пользователя" display="E:\htdocs\test.loc\www\user_edit.php?lang=ru&amp;ID=409"/>
    <hyperlink ref="G421" r:id="rId1254" tooltip="Написать письмо" display="mailto:ironos@mail.ru"/>
    <hyperlink ref="B422" r:id="rId1255" tooltip="Изменить параметры пользователя" display="E:\htdocs\test.loc\www\user_edit.php?lang=ru&amp;ID=408"/>
    <hyperlink ref="C422" r:id="rId1256" tooltip="Изменить параметры пользователя" display="E:\htdocs\test.loc\www\user_edit.php?lang=ru&amp;ID=408"/>
    <hyperlink ref="G422" r:id="rId1257" tooltip="Написать письмо" display="mailto:kirill.polyakov.s@gmail.com"/>
    <hyperlink ref="B423" r:id="rId1258" tooltip="Изменить параметры пользователя" display="E:\htdocs\test.loc\www\user_edit.php?lang=ru&amp;ID=407"/>
    <hyperlink ref="C423" r:id="rId1259" tooltip="Изменить параметры пользователя" display="E:\htdocs\test.loc\www\user_edit.php?lang=ru&amp;ID=407"/>
    <hyperlink ref="G423" r:id="rId1260" tooltip="Написать письмо" display="mailto:avatar31337@yandex.ru"/>
    <hyperlink ref="B424" r:id="rId1261" tooltip="Изменить параметры пользователя" display="E:\htdocs\test.loc\www\user_edit.php?lang=ru&amp;ID=406"/>
    <hyperlink ref="C424" r:id="rId1262" tooltip="Изменить параметры пользователя" display="E:\htdocs\test.loc\www\user_edit.php?lang=ru&amp;ID=406"/>
    <hyperlink ref="G424" r:id="rId1263" tooltip="Написать письмо" display="mailto:number_one00@bk.ru"/>
    <hyperlink ref="B425" r:id="rId1264" tooltip="Изменить параметры пользователя" display="E:\htdocs\test.loc\www\user_edit.php?lang=ru&amp;ID=405"/>
    <hyperlink ref="C425" r:id="rId1265" tooltip="Изменить параметры пользователя" display="E:\htdocs\test.loc\www\user_edit.php?lang=ru&amp;ID=405"/>
    <hyperlink ref="G425" r:id="rId1266" tooltip="Написать письмо" display="mailto:mrrobust@yandex.ru"/>
    <hyperlink ref="B426" r:id="rId1267" tooltip="Изменить параметры пользователя" display="E:\htdocs\test.loc\www\user_edit.php?lang=ru&amp;ID=404"/>
    <hyperlink ref="C426" r:id="rId1268" tooltip="Изменить параметры пользователя" display="E:\htdocs\test.loc\www\user_edit.php?lang=ru&amp;ID=404"/>
    <hyperlink ref="G426" r:id="rId1269" tooltip="Написать письмо" display="mailto:missoboroten@yandex.ru"/>
    <hyperlink ref="B427" r:id="rId1270" tooltip="Изменить параметры пользователя" display="E:\htdocs\test.loc\www\user_edit.php?lang=ru&amp;ID=403"/>
    <hyperlink ref="C427" r:id="rId1271" tooltip="Изменить параметры пользователя" display="E:\htdocs\test.loc\www\user_edit.php?lang=ru&amp;ID=403"/>
    <hyperlink ref="G427" r:id="rId1272" tooltip="Написать письмо" display="mailto:sergeysammal@gmail.com"/>
    <hyperlink ref="B428" r:id="rId1273" tooltip="Изменить параметры пользователя" display="E:\htdocs\test.loc\www\user_edit.php?lang=ru&amp;ID=402"/>
    <hyperlink ref="C428" r:id="rId1274" tooltip="Изменить параметры пользователя" display="E:\htdocs\test.loc\www\user_edit.php?lang=ru&amp;ID=402"/>
    <hyperlink ref="G428" r:id="rId1275" tooltip="Написать письмо" display="mailto:vikhar93@yandex.ru"/>
    <hyperlink ref="B429" r:id="rId1276" tooltip="Изменить параметры пользователя" display="E:\htdocs\test.loc\www\user_edit.php?lang=ru&amp;ID=401"/>
    <hyperlink ref="C429" r:id="rId1277" tooltip="Изменить параметры пользователя" display="E:\htdocs\test.loc\www\user_edit.php?lang=ru&amp;ID=401"/>
    <hyperlink ref="G429" r:id="rId1278" tooltip="Написать письмо" display="mailto:ikolobai@yandex.ru"/>
    <hyperlink ref="B430" r:id="rId1279" tooltip="Изменить параметры пользователя" display="E:\htdocs\test.loc\www\user_edit.php?lang=ru&amp;ID=400"/>
    <hyperlink ref="C430" r:id="rId1280" tooltip="Изменить параметры пользователя" display="E:\htdocs\test.loc\www\user_edit.php?lang=ru&amp;ID=400"/>
    <hyperlink ref="G430" r:id="rId1281" tooltip="Написать письмо" display="mailto:jen_eskimos@mail.ru"/>
    <hyperlink ref="B431" r:id="rId1282" tooltip="Изменить параметры пользователя" display="E:\htdocs\test.loc\www\user_edit.php?lang=ru&amp;ID=399"/>
    <hyperlink ref="C431" r:id="rId1283" tooltip="Изменить параметры пользователя" display="E:\htdocs\test.loc\www\user_edit.php?lang=ru&amp;ID=399"/>
    <hyperlink ref="G431" r:id="rId1284" tooltip="Написать письмо" display="mailto:timur2915@gmail.com"/>
    <hyperlink ref="B432" r:id="rId1285" tooltip="Изменить параметры пользователя" display="E:\htdocs\test.loc\www\user_edit.php?lang=ru&amp;ID=398"/>
    <hyperlink ref="C432" r:id="rId1286" tooltip="Изменить параметры пользователя" display="E:\htdocs\test.loc\www\user_edit.php?lang=ru&amp;ID=398"/>
    <hyperlink ref="G432" r:id="rId1287" tooltip="Написать письмо" display="mailto:chitbazik@rambler.ru"/>
    <hyperlink ref="B433" r:id="rId1288" tooltip="Изменить параметры пользователя" display="E:\htdocs\test.loc\www\user_edit.php?lang=ru&amp;ID=397"/>
    <hyperlink ref="C433" r:id="rId1289" tooltip="Изменить параметры пользователя" display="E:\htdocs\test.loc\www\user_edit.php?lang=ru&amp;ID=397"/>
    <hyperlink ref="G433" r:id="rId1290" tooltip="Написать письмо" display="mailto:serg-prol@mail.ru"/>
    <hyperlink ref="B434" r:id="rId1291" tooltip="Изменить параметры пользователя" display="E:\htdocs\test.loc\www\user_edit.php?lang=ru&amp;ID=396"/>
    <hyperlink ref="C434" r:id="rId1292" tooltip="Изменить параметры пользователя" display="E:\htdocs\test.loc\www\user_edit.php?lang=ru&amp;ID=396"/>
    <hyperlink ref="G434" r:id="rId1293" tooltip="Написать письмо" display="mailto:zverevartyom@yandex.ru"/>
    <hyperlink ref="B435" r:id="rId1294" tooltip="Изменить параметры пользователя" display="E:\htdocs\test.loc\www\user_edit.php?lang=ru&amp;ID=395"/>
    <hyperlink ref="C435" r:id="rId1295" tooltip="Изменить параметры пользователя" display="E:\htdocs\test.loc\www\user_edit.php?lang=ru&amp;ID=395"/>
    <hyperlink ref="G435" r:id="rId1296" tooltip="Написать письмо" display="mailto:kuznez_grb@mail.ru"/>
    <hyperlink ref="B436" r:id="rId1297" tooltip="Изменить параметры пользователя" display="E:\htdocs\test.loc\www\user_edit.php?lang=ru&amp;ID=394"/>
    <hyperlink ref="C436" r:id="rId1298" tooltip="Изменить параметры пользователя" display="E:\htdocs\test.loc\www\user_edit.php?lang=ru&amp;ID=394"/>
    <hyperlink ref="G436" r:id="rId1299" tooltip="Написать письмо" display="mailto:corotckow94@mail.ru"/>
    <hyperlink ref="B437" r:id="rId1300" tooltip="Изменить параметры пользователя" display="E:\htdocs\test.loc\www\user_edit.php?lang=ru&amp;ID=393"/>
    <hyperlink ref="C437" r:id="rId1301" tooltip="Изменить параметры пользователя" display="E:\htdocs\test.loc\www\user_edit.php?lang=ru&amp;ID=393"/>
    <hyperlink ref="G437" r:id="rId1302" tooltip="Написать письмо" display="mailto:nusha96.96@km.ru"/>
    <hyperlink ref="B438" r:id="rId1303" tooltip="Изменить параметры пользователя" display="E:\htdocs\test.loc\www\user_edit.php?lang=ru&amp;ID=392"/>
    <hyperlink ref="C438" r:id="rId1304" tooltip="Изменить параметры пользователя" display="E:\htdocs\test.loc\www\user_edit.php?lang=ru&amp;ID=392"/>
    <hyperlink ref="G438" r:id="rId1305" tooltip="Написать письмо" display="mailto:marina-mikheeva-97@mail.ru"/>
    <hyperlink ref="B439" r:id="rId1306" tooltip="Изменить параметры пользователя" display="E:\htdocs\test.loc\www\user_edit.php?lang=ru&amp;ID=391"/>
    <hyperlink ref="C439" r:id="rId1307" tooltip="Изменить параметры пользователя" display="E:\htdocs\test.loc\www\user_edit.php?lang=ru&amp;ID=391"/>
    <hyperlink ref="G439" r:id="rId1308" tooltip="Написать письмо" display="mailto:aachibilyaev@mail.ru"/>
    <hyperlink ref="B440" r:id="rId1309" tooltip="Изменить параметры пользователя" display="E:\htdocs\test.loc\www\user_edit.php?lang=ru&amp;ID=390"/>
    <hyperlink ref="C440" r:id="rId1310" tooltip="Изменить параметры пользователя" display="E:\htdocs\test.loc\www\user_edit.php?lang=ru&amp;ID=390"/>
    <hyperlink ref="G440" r:id="rId1311" tooltip="Написать письмо" display="mailto:pavvel071@yandex.ru"/>
    <hyperlink ref="B441" r:id="rId1312" tooltip="Изменить параметры пользователя" display="E:\htdocs\test.loc\www\user_edit.php?lang=ru&amp;ID=389"/>
    <hyperlink ref="C441" r:id="rId1313" tooltip="Изменить параметры пользователя" display="E:\htdocs\test.loc\www\user_edit.php?lang=ru&amp;ID=389"/>
    <hyperlink ref="G441" r:id="rId1314" tooltip="Написать письмо" display="mailto:fabulous-97@mail.ru"/>
    <hyperlink ref="B442" r:id="rId1315" tooltip="Изменить параметры пользователя" display="E:\htdocs\test.loc\www\user_edit.php?lang=ru&amp;ID=388"/>
    <hyperlink ref="C442" r:id="rId1316" tooltip="Изменить параметры пользователя" display="E:\htdocs\test.loc\www\user_edit.php?lang=ru&amp;ID=388"/>
    <hyperlink ref="G442" r:id="rId1317" tooltip="Написать письмо" display="mailto:ahmed_badger@mail.ru"/>
    <hyperlink ref="B443" r:id="rId1318" tooltip="Изменить параметры пользователя" display="E:\htdocs\test.loc\www\user_edit.php?lang=ru&amp;ID=387"/>
    <hyperlink ref="C443" r:id="rId1319" tooltip="Изменить параметры пользователя" display="E:\htdocs\test.loc\www\user_edit.php?lang=ru&amp;ID=387"/>
    <hyperlink ref="G443" r:id="rId1320" tooltip="Написать письмо" display="mailto:tokbl@mail.ru"/>
    <hyperlink ref="B444" r:id="rId1321" tooltip="Изменить параметры пользователя" display="E:\htdocs\test.loc\www\user_edit.php?lang=ru&amp;ID=386"/>
    <hyperlink ref="C444" r:id="rId1322" tooltip="Изменить параметры пользователя" display="E:\htdocs\test.loc\www\user_edit.php?lang=ru&amp;ID=386"/>
    <hyperlink ref="G444" r:id="rId1323" tooltip="Написать письмо" display="mailto:for.test.cup@yandex.ru"/>
    <hyperlink ref="B445" r:id="rId1324" tooltip="Изменить параметры пользователя" display="E:\htdocs\test.loc\www\user_edit.php?lang=ru&amp;ID=385"/>
    <hyperlink ref="C445" r:id="rId1325" tooltip="Изменить параметры пользователя" display="E:\htdocs\test.loc\www\user_edit.php?lang=ru&amp;ID=385"/>
    <hyperlink ref="G445" r:id="rId1326" tooltip="Написать письмо" display="mailto:zombiqwerty@yandex.ru"/>
    <hyperlink ref="B446" r:id="rId1327" tooltip="Изменить параметры пользователя" display="E:\htdocs\test.loc\www\user_edit.php?lang=ru&amp;ID=384"/>
    <hyperlink ref="C446" r:id="rId1328" tooltip="Изменить параметры пользователя" display="E:\htdocs\test.loc\www\user_edit.php?lang=ru&amp;ID=384"/>
    <hyperlink ref="G446" r:id="rId1329" tooltip="Написать письмо" display="mailto:omfg228@mmail.ru"/>
    <hyperlink ref="B447" r:id="rId1330" tooltip="Изменить параметры пользователя" display="E:\htdocs\test.loc\www\user_edit.php?lang=ru&amp;ID=383"/>
    <hyperlink ref="C447" r:id="rId1331" tooltip="Изменить параметры пользователя" display="E:\htdocs\test.loc\www\user_edit.php?lang=ru&amp;ID=383"/>
    <hyperlink ref="G447" r:id="rId1332" tooltip="Написать письмо" display="mailto:dimtrin@ya.ru"/>
    <hyperlink ref="B448" r:id="rId1333" tooltip="Изменить параметры пользователя" display="E:\htdocs\test.loc\www\user_edit.php?lang=ru&amp;ID=382"/>
    <hyperlink ref="C448" r:id="rId1334" tooltip="Изменить параметры пользователя" display="E:\htdocs\test.loc\www\user_edit.php?lang=ru&amp;ID=382"/>
    <hyperlink ref="G448" r:id="rId1335" tooltip="Написать письмо" display="mailto:kirill@intensa.ru"/>
    <hyperlink ref="B449" r:id="rId1336" tooltip="Изменить параметры пользователя" display="E:\htdocs\test.loc\www\user_edit.php?lang=ru&amp;ID=381"/>
    <hyperlink ref="C449" r:id="rId1337" tooltip="Изменить параметры пользователя" display="E:\htdocs\test.loc\www\user_edit.php?lang=ru&amp;ID=381"/>
    <hyperlink ref="G449" r:id="rId1338" tooltip="Написать письмо" display="mailto:bestseller_xxx@mail.ru"/>
    <hyperlink ref="B450" r:id="rId1339" tooltip="Изменить параметры пользователя" display="E:\htdocs\test.loc\www\user_edit.php?lang=ru&amp;ID=380"/>
    <hyperlink ref="C450" r:id="rId1340" tooltip="Изменить параметры пользователя" display="E:\htdocs\test.loc\www\user_edit.php?lang=ru&amp;ID=380"/>
    <hyperlink ref="G450" r:id="rId1341" tooltip="Написать письмо" display="mailto:tetyanka2807@gmail.com"/>
    <hyperlink ref="B451" r:id="rId1342" tooltip="Изменить параметры пользователя" display="E:\htdocs\test.loc\www\user_edit.php?lang=ru&amp;ID=379"/>
    <hyperlink ref="C451" r:id="rId1343" tooltip="Изменить параметры пользователя" display="E:\htdocs\test.loc\www\user_edit.php?lang=ru&amp;ID=379"/>
    <hyperlink ref="G451" r:id="rId1344" tooltip="Написать письмо" display="mailto:pavel@savenkov.net"/>
    <hyperlink ref="B452" r:id="rId1345" tooltip="Изменить параметры пользователя" display="E:\htdocs\test.loc\www\user_edit.php?lang=ru&amp;ID=378"/>
    <hyperlink ref="C452" r:id="rId1346" tooltip="Изменить параметры пользователя" display="E:\htdocs\test.loc\www\user_edit.php?lang=ru&amp;ID=378"/>
    <hyperlink ref="G452" r:id="rId1347" tooltip="Написать письмо" display="mailto:dima71region@gmail.com"/>
    <hyperlink ref="B453" r:id="rId1348" tooltip="Изменить параметры пользователя" display="E:\htdocs\test.loc\www\user_edit.php?lang=ru&amp;ID=377"/>
    <hyperlink ref="C453" r:id="rId1349" tooltip="Изменить параметры пользователя" display="E:\htdocs\test.loc\www\user_edit.php?lang=ru&amp;ID=377"/>
    <hyperlink ref="G453" r:id="rId1350" tooltip="Написать письмо" display="mailto:viking8008@yandex.ru"/>
    <hyperlink ref="B454" r:id="rId1351" tooltip="Изменить параметры пользователя" display="E:\htdocs\test.loc\www\user_edit.php?lang=ru&amp;ID=376"/>
    <hyperlink ref="C454" r:id="rId1352" tooltip="Изменить параметры пользователя" display="E:\htdocs\test.loc\www\user_edit.php?lang=ru&amp;ID=376"/>
    <hyperlink ref="G454" r:id="rId1353" tooltip="Написать письмо" display="mailto:tatyana.polynkina@ingate.ru"/>
    <hyperlink ref="B455" r:id="rId1354" tooltip="Изменить параметры пользователя" display="E:\htdocs\test.loc\www\user_edit.php?lang=ru&amp;ID=375"/>
    <hyperlink ref="C455" r:id="rId1355" tooltip="Изменить параметры пользователя" display="E:\htdocs\test.loc\www\user_edit.php?lang=ru&amp;ID=375"/>
    <hyperlink ref="G455" r:id="rId1356" tooltip="Написать письмо" display="mailto:makcbim@pochta.ru"/>
    <hyperlink ref="B456" r:id="rId1357" tooltip="Изменить параметры пользователя" display="E:\htdocs\test.loc\www\user_edit.php?lang=ru&amp;ID=374"/>
    <hyperlink ref="C456" r:id="rId1358" tooltip="Изменить параметры пользователя" display="E:\htdocs\test.loc\www\user_edit.php?lang=ru&amp;ID=374"/>
    <hyperlink ref="G456" r:id="rId1359" tooltip="Написать письмо" display="mailto:mrak-9@mail.ru"/>
    <hyperlink ref="B457" r:id="rId1360" tooltip="Изменить параметры пользователя" display="E:\htdocs\test.loc\www\user_edit.php?lang=ru&amp;ID=373"/>
    <hyperlink ref="C457" r:id="rId1361" tooltip="Изменить параметры пользователя" display="E:\htdocs\test.loc\www\user_edit.php?lang=ru&amp;ID=373"/>
    <hyperlink ref="G457" r:id="rId1362" tooltip="Написать письмо" display="mailto:belogolovskiyds@hotmail.com"/>
    <hyperlink ref="B458" r:id="rId1363" tooltip="Изменить параметры пользователя" display="E:\htdocs\test.loc\www\user_edit.php?lang=ru&amp;ID=372"/>
    <hyperlink ref="C458" r:id="rId1364" tooltip="Изменить параметры пользователя" display="E:\htdocs\test.loc\www\user_edit.php?lang=ru&amp;ID=372"/>
    <hyperlink ref="G458" r:id="rId1365" tooltip="Написать письмо" display="mailto:guba12343@mail.ru"/>
    <hyperlink ref="B459" r:id="rId1366" tooltip="Изменить параметры пользователя" display="E:\htdocs\test.loc\www\user_edit.php?lang=ru&amp;ID=371"/>
    <hyperlink ref="C459" r:id="rId1367" tooltip="Изменить параметры пользователя" display="E:\htdocs\test.loc\www\user_edit.php?lang=ru&amp;ID=371"/>
    <hyperlink ref="G459" r:id="rId1368" tooltip="Написать письмо" display="mailto:melentevpavel@mail.ru"/>
    <hyperlink ref="B460" r:id="rId1369" tooltip="Изменить параметры пользователя" display="E:\htdocs\test.loc\www\user_edit.php?lang=ru&amp;ID=370"/>
    <hyperlink ref="C460" r:id="rId1370" tooltip="Изменить параметры пользователя" display="E:\htdocs\test.loc\www\user_edit.php?lang=ru&amp;ID=370"/>
    <hyperlink ref="G460" r:id="rId1371" tooltip="Написать письмо" display="mailto:k.519@mail.ru"/>
    <hyperlink ref="B461" r:id="rId1372" tooltip="Изменить параметры пользователя" display="E:\htdocs\test.loc\www\user_edit.php?lang=ru&amp;ID=369"/>
    <hyperlink ref="C461" r:id="rId1373" tooltip="Изменить параметры пользователя" display="E:\htdocs\test.loc\www\user_edit.php?lang=ru&amp;ID=369"/>
    <hyperlink ref="G461" r:id="rId1374" tooltip="Написать письмо" display="mailto:abrosimooff@gmail.com"/>
    <hyperlink ref="B462" r:id="rId1375" tooltip="Изменить параметры пользователя" display="E:\htdocs\test.loc\www\user_edit.php?lang=ru&amp;ID=368"/>
    <hyperlink ref="C462" r:id="rId1376" tooltip="Изменить параметры пользователя" display="E:\htdocs\test.loc\www\user_edit.php?lang=ru&amp;ID=368"/>
    <hyperlink ref="G462" r:id="rId1377" tooltip="Написать письмо" display="mailto:yurok3000@yandex.ru"/>
    <hyperlink ref="B463" r:id="rId1378" tooltip="Изменить параметры пользователя" display="E:\htdocs\test.loc\www\user_edit.php?lang=ru&amp;ID=367"/>
    <hyperlink ref="C463" r:id="rId1379" tooltip="Изменить параметры пользователя" display="E:\htdocs\test.loc\www\user_edit.php?lang=ru&amp;ID=367"/>
    <hyperlink ref="G463" r:id="rId1380" tooltip="Написать письмо" display="mailto:yellowprog@mail.ru"/>
    <hyperlink ref="B464" r:id="rId1381" tooltip="Изменить параметры пользователя" display="E:\htdocs\test.loc\www\user_edit.php?lang=ru&amp;ID=366"/>
    <hyperlink ref="C464" r:id="rId1382" tooltip="Изменить параметры пользователя" display="E:\htdocs\test.loc\www\user_edit.php?lang=ru&amp;ID=366"/>
    <hyperlink ref="G464" r:id="rId1383" tooltip="Написать письмо" display="mailto:1water4you@gmail.com"/>
    <hyperlink ref="B465" r:id="rId1384" tooltip="Изменить параметры пользователя" display="E:\htdocs\test.loc\www\user_edit.php?lang=ru&amp;ID=365"/>
    <hyperlink ref="C465" r:id="rId1385" tooltip="Изменить параметры пользователя" display="E:\htdocs\test.loc\www\user_edit.php?lang=ru&amp;ID=365"/>
    <hyperlink ref="G465" r:id="rId1386" tooltip="Написать письмо" display="mailto:eizarova@rambler.ru"/>
    <hyperlink ref="B466" r:id="rId1387" tooltip="Изменить параметры пользователя" display="E:\htdocs\test.loc\www\user_edit.php?lang=ru&amp;ID=364"/>
    <hyperlink ref="C466" r:id="rId1388" tooltip="Изменить параметры пользователя" display="E:\htdocs\test.loc\www\user_edit.php?lang=ru&amp;ID=364"/>
    <hyperlink ref="G466" r:id="rId1389" tooltip="Написать письмо" display="mailto:sokol.metal@gmail.com"/>
    <hyperlink ref="B467" r:id="rId1390" tooltip="Изменить параметры пользователя" display="E:\htdocs\test.loc\www\user_edit.php?lang=ru&amp;ID=363"/>
    <hyperlink ref="C467" r:id="rId1391" tooltip="Изменить параметры пользователя" display="E:\htdocs\test.loc\www\user_edit.php?lang=ru&amp;ID=363"/>
    <hyperlink ref="G467" r:id="rId1392" tooltip="Написать письмо" display="mailto:larkin_dv@mail.ru"/>
    <hyperlink ref="B468" r:id="rId1393" tooltip="Изменить параметры пользователя" display="E:\htdocs\test.loc\www\user_edit.php?lang=ru&amp;ID=362"/>
    <hyperlink ref="C468" r:id="rId1394" tooltip="Изменить параметры пользователя" display="E:\htdocs\test.loc\www\user_edit.php?lang=ru&amp;ID=362"/>
    <hyperlink ref="G468" r:id="rId1395" tooltip="Написать письмо" display="mailto:mail_oll@mail.ru"/>
    <hyperlink ref="B469" r:id="rId1396" tooltip="Изменить параметры пользователя" display="E:\htdocs\test.loc\www\user_edit.php?lang=ru&amp;ID=361"/>
    <hyperlink ref="C469" r:id="rId1397" tooltip="Изменить параметры пользователя" display="E:\htdocs\test.loc\www\user_edit.php?lang=ru&amp;ID=361"/>
    <hyperlink ref="G469" r:id="rId1398" tooltip="Написать письмо" display="mailto:s.troitsky@googlemail.com"/>
    <hyperlink ref="B470" r:id="rId1399" tooltip="Изменить параметры пользователя" display="E:\htdocs\test.loc\www\user_edit.php?lang=ru&amp;ID=360"/>
    <hyperlink ref="C470" r:id="rId1400" tooltip="Изменить параметры пользователя" display="E:\htdocs\test.loc\www\user_edit.php?lang=ru&amp;ID=360"/>
    <hyperlink ref="G470" r:id="rId1401" tooltip="Написать письмо" display="mailto:o-lolo@nxt.ru"/>
    <hyperlink ref="B471" r:id="rId1402" tooltip="Изменить параметры пользователя" display="E:\htdocs\test.loc\www\user_edit.php?lang=ru&amp;ID=359"/>
    <hyperlink ref="C471" r:id="rId1403" tooltip="Изменить параметры пользователя" display="E:\htdocs\test.loc\www\user_edit.php?lang=ru&amp;ID=359"/>
    <hyperlink ref="G471" r:id="rId1404" tooltip="Написать письмо" display="mailto:alexey.muzalev@gmail.com"/>
    <hyperlink ref="B472" r:id="rId1405" tooltip="Изменить параметры пользователя" display="E:\htdocs\test.loc\www\user_edit.php?lang=ru&amp;ID=358"/>
    <hyperlink ref="C472" r:id="rId1406" tooltip="Изменить параметры пользователя" display="E:\htdocs\test.loc\www\user_edit.php?lang=ru&amp;ID=358"/>
    <hyperlink ref="G472" r:id="rId1407" tooltip="Написать письмо" display="mailto:seregin113@yandex.ru"/>
    <hyperlink ref="B473" r:id="rId1408" tooltip="Изменить параметры пользователя" display="E:\htdocs\test.loc\www\user_edit.php?lang=ru&amp;ID=357"/>
    <hyperlink ref="C473" r:id="rId1409" tooltip="Изменить параметры пользователя" display="E:\htdocs\test.loc\www\user_edit.php?lang=ru&amp;ID=357"/>
    <hyperlink ref="G473" r:id="rId1410" tooltip="Написать письмо" display="mailto:sergantik@inbox.ru"/>
    <hyperlink ref="B474" r:id="rId1411" tooltip="Изменить параметры пользователя" display="E:\htdocs\test.loc\www\user_edit.php?lang=ru&amp;ID=356"/>
    <hyperlink ref="C474" r:id="rId1412" tooltip="Изменить параметры пользователя" display="E:\htdocs\test.loc\www\user_edit.php?lang=ru&amp;ID=356"/>
    <hyperlink ref="G474" r:id="rId1413" tooltip="Написать письмо" display="mailto:loladecovi@lackmail.net"/>
    <hyperlink ref="B475" r:id="rId1414" tooltip="Изменить параметры пользователя" display="E:\htdocs\test.loc\www\user_edit.php?lang=ru&amp;ID=355"/>
    <hyperlink ref="C475" r:id="rId1415" tooltip="Изменить параметры пользователя" display="E:\htdocs\test.loc\www\user_edit.php?lang=ru&amp;ID=355"/>
    <hyperlink ref="G475" r:id="rId1416" tooltip="Написать письмо" display="mailto:rurlevv@gmail.com"/>
    <hyperlink ref="B476" r:id="rId1417" tooltip="Изменить параметры пользователя" display="E:\htdocs\test.loc\www\user_edit.php?lang=ru&amp;ID=354"/>
    <hyperlink ref="C476" r:id="rId1418" tooltip="Изменить параметры пользователя" display="E:\htdocs\test.loc\www\user_edit.php?lang=ru&amp;ID=354"/>
    <hyperlink ref="G476" r:id="rId1419" tooltip="Написать письмо" display="mailto:annmshar@gmail.com"/>
    <hyperlink ref="B477" r:id="rId1420" tooltip="Изменить параметры пользователя" display="E:\htdocs\test.loc\www\user_edit.php?lang=ru&amp;ID=353"/>
    <hyperlink ref="C477" r:id="rId1421" tooltip="Изменить параметры пользователя" display="E:\htdocs\test.loc\www\user_edit.php?lang=ru&amp;ID=353"/>
    <hyperlink ref="G477" r:id="rId1422" tooltip="Написать письмо" display="mailto:savok13@gmaili.com"/>
    <hyperlink ref="B478" r:id="rId1423" tooltip="Изменить параметры пользователя" display="E:\htdocs\test.loc\www\user_edit.php?lang=ru&amp;ID=352"/>
    <hyperlink ref="C478" r:id="rId1424" tooltip="Изменить параметры пользователя" display="E:\htdocs\test.loc\www\user_edit.php?lang=ru&amp;ID=352"/>
    <hyperlink ref="G478" r:id="rId1425" tooltip="Написать письмо" display="mailto:shor-dim@rambler.ru"/>
    <hyperlink ref="B479" r:id="rId1426" tooltip="Изменить параметры пользователя" display="E:\htdocs\test.loc\www\user_edit.php?lang=ru&amp;ID=351"/>
    <hyperlink ref="C479" r:id="rId1427" tooltip="Изменить параметры пользователя" display="E:\htdocs\test.loc\www\user_edit.php?lang=ru&amp;ID=351"/>
    <hyperlink ref="G479" r:id="rId1428" tooltip="Написать письмо" display="mailto:kirillzalesskiy@gmail.com"/>
    <hyperlink ref="B480" r:id="rId1429" tooltip="Изменить параметры пользователя" display="E:\htdocs\test.loc\www\user_edit.php?lang=ru&amp;ID=350"/>
    <hyperlink ref="C480" r:id="rId1430" tooltip="Изменить параметры пользователя" display="E:\htdocs\test.loc\www\user_edit.php?lang=ru&amp;ID=350"/>
    <hyperlink ref="G480" r:id="rId1431" tooltip="Написать письмо" display="mailto:mydarck@mail.ru"/>
    <hyperlink ref="B481" r:id="rId1432" tooltip="Изменить параметры пользователя" display="E:\htdocs\test.loc\www\user_edit.php?lang=ru&amp;ID=349"/>
    <hyperlink ref="C481" r:id="rId1433" tooltip="Изменить параметры пользователя" display="E:\htdocs\test.loc\www\user_edit.php?lang=ru&amp;ID=349"/>
    <hyperlink ref="G481" r:id="rId1434" tooltip="Написать письмо" display="mailto:borisovs@gmail.com"/>
    <hyperlink ref="B482" r:id="rId1435" tooltip="Изменить параметры пользователя" display="E:\htdocs\test.loc\www\user_edit.php?lang=ru&amp;ID=348"/>
    <hyperlink ref="C482" r:id="rId1436" tooltip="Изменить параметры пользователя" display="E:\htdocs\test.loc\www\user_edit.php?lang=ru&amp;ID=348"/>
    <hyperlink ref="G482" r:id="rId1437" tooltip="Написать письмо" display="mailto:sonicxen@gmail.com"/>
    <hyperlink ref="B483" r:id="rId1438" tooltip="Изменить параметры пользователя" display="E:\htdocs\test.loc\www\user_edit.php?lang=ru&amp;ID=347"/>
    <hyperlink ref="C483" r:id="rId1439" tooltip="Изменить параметры пользователя" display="E:\htdocs\test.loc\www\user_edit.php?lang=ru&amp;ID=347"/>
    <hyperlink ref="G483" r:id="rId1440" tooltip="Написать письмо" display="mailto:afterain71@gmail.com"/>
    <hyperlink ref="B484" r:id="rId1441" tooltip="Изменить параметры пользователя" display="E:\htdocs\test.loc\www\user_edit.php?lang=ru&amp;ID=346"/>
    <hyperlink ref="C484" r:id="rId1442" tooltip="Изменить параметры пользователя" display="E:\htdocs\test.loc\www\user_edit.php?lang=ru&amp;ID=346"/>
    <hyperlink ref="G484" r:id="rId1443" tooltip="Написать письмо" display="mailto:souland@mail.ru"/>
    <hyperlink ref="B485" r:id="rId1444" tooltip="Изменить параметры пользователя" display="E:\htdocs\test.loc\www\user_edit.php?lang=ru&amp;ID=345"/>
    <hyperlink ref="C485" r:id="rId1445" tooltip="Изменить параметры пользователя" display="E:\htdocs\test.loc\www\user_edit.php?lang=ru&amp;ID=345"/>
    <hyperlink ref="G485" r:id="rId1446" tooltip="Написать письмо" display="mailto:electromusicfan@mail.ru"/>
    <hyperlink ref="B486" r:id="rId1447" tooltip="Изменить параметры пользователя" display="E:\htdocs\test.loc\www\user_edit.php?lang=ru&amp;ID=344"/>
    <hyperlink ref="C486" r:id="rId1448" tooltip="Изменить параметры пользователя" display="E:\htdocs\test.loc\www\user_edit.php?lang=ru&amp;ID=344"/>
    <hyperlink ref="G486" r:id="rId1449" tooltip="Написать письмо" display="mailto:borisov.dmitry.a@gmail.com"/>
    <hyperlink ref="B487" r:id="rId1450" tooltip="Изменить параметры пользователя" display="E:\htdocs\test.loc\www\user_edit.php?lang=ru&amp;ID=343"/>
    <hyperlink ref="C487" r:id="rId1451" tooltip="Изменить параметры пользователя" display="E:\htdocs\test.loc\www\user_edit.php?lang=ru&amp;ID=343"/>
    <hyperlink ref="G487" r:id="rId1452" tooltip="Написать письмо" display="mailto:nickswdit@gmail.com"/>
    <hyperlink ref="B488" r:id="rId1453" tooltip="Изменить параметры пользователя" display="E:\htdocs\test.loc\www\user_edit.php?lang=ru&amp;ID=342"/>
    <hyperlink ref="C488" r:id="rId1454" tooltip="Изменить параметры пользователя" display="E:\htdocs\test.loc\www\user_edit.php?lang=ru&amp;ID=342"/>
    <hyperlink ref="G488" r:id="rId1455" tooltip="Написать письмо" display="mailto:dtrefilov@onlinetours.ru"/>
    <hyperlink ref="B489" r:id="rId1456" tooltip="Изменить параметры пользователя" display="E:\htdocs\test.loc\www\user_edit.php?lang=ru&amp;ID=341"/>
    <hyperlink ref="C489" r:id="rId1457" tooltip="Изменить параметры пользователя" display="E:\htdocs\test.loc\www\user_edit.php?lang=ru&amp;ID=341"/>
    <hyperlink ref="G489" r:id="rId1458" tooltip="Написать письмо" display="mailto:test@test.test"/>
    <hyperlink ref="B490" r:id="rId1459" tooltip="Изменить параметры пользователя" display="E:\htdocs\test.loc\www\user_edit.php?lang=ru&amp;ID=340"/>
    <hyperlink ref="C490" r:id="rId1460" tooltip="Изменить параметры пользователя" display="E:\htdocs\test.loc\www\user_edit.php?lang=ru&amp;ID=340"/>
    <hyperlink ref="G490" r:id="rId1461" tooltip="Написать письмо" display="mailto:bd85@mail.ru"/>
    <hyperlink ref="B491" r:id="rId1462" tooltip="Изменить параметры пользователя" display="E:\htdocs\test.loc\www\user_edit.php?lang=ru&amp;ID=339"/>
    <hyperlink ref="C491" r:id="rId1463" tooltip="Изменить параметры пользователя" display="E:\htdocs\test.loc\www\user_edit.php?lang=ru&amp;ID=339"/>
    <hyperlink ref="G491" r:id="rId1464" tooltip="Написать письмо" display="mailto:andrey.sidorov.ingate@gmail.com"/>
    <hyperlink ref="B492" r:id="rId1465" tooltip="Изменить параметры пользователя" display="E:\htdocs\test.loc\www\user_edit.php?lang=ru&amp;ID=338"/>
    <hyperlink ref="C492" r:id="rId1466" tooltip="Изменить параметры пользователя" display="E:\htdocs\test.loc\www\user_edit.php?lang=ru&amp;ID=338"/>
    <hyperlink ref="G492" r:id="rId1467" tooltip="Написать письмо" display="mailto:lokkersp@gmail.com"/>
    <hyperlink ref="B493" r:id="rId1468" tooltip="Изменить параметры пользователя" display="E:\htdocs\test.loc\www\user_edit.php?lang=ru&amp;ID=337"/>
    <hyperlink ref="C493" r:id="rId1469" tooltip="Изменить параметры пользователя" display="E:\htdocs\test.loc\www\user_edit.php?lang=ru&amp;ID=337"/>
    <hyperlink ref="G493" r:id="rId1470" tooltip="Написать письмо" display="mailto:nickolas86@gmail.com"/>
    <hyperlink ref="B494" r:id="rId1471" tooltip="Изменить параметры пользователя" display="E:\htdocs\test.loc\www\user_edit.php?lang=ru&amp;ID=336"/>
    <hyperlink ref="C494" r:id="rId1472" tooltip="Изменить параметры пользователя" display="E:\htdocs\test.loc\www\user_edit.php?lang=ru&amp;ID=336"/>
    <hyperlink ref="G494" r:id="rId1473" tooltip="Написать письмо" display="mailto:bastrich@bk.ru"/>
    <hyperlink ref="B495" r:id="rId1474" tooltip="Изменить параметры пользователя" display="E:\htdocs\test.loc\www\user_edit.php?lang=ru&amp;ID=335"/>
    <hyperlink ref="C495" r:id="rId1475" tooltip="Изменить параметры пользователя" display="E:\htdocs\test.loc\www\user_edit.php?lang=ru&amp;ID=335"/>
    <hyperlink ref="G495" r:id="rId1476" tooltip="Написать письмо" display="mailto:dpapoyan@mail.ru"/>
    <hyperlink ref="B496" r:id="rId1477" tooltip="Изменить параметры пользователя" display="E:\htdocs\test.loc\www\user_edit.php?lang=ru&amp;ID=334"/>
    <hyperlink ref="C496" r:id="rId1478" tooltip="Изменить параметры пользователя" display="E:\htdocs\test.loc\www\user_edit.php?lang=ru&amp;ID=334"/>
    <hyperlink ref="G496" r:id="rId1479" tooltip="Написать письмо" display="mailto:sesana1488@mail.ru"/>
    <hyperlink ref="B497" r:id="rId1480" tooltip="Изменить параметры пользователя" display="E:\htdocs\test.loc\www\user_edit.php?lang=ru&amp;ID=333"/>
    <hyperlink ref="C497" r:id="rId1481" tooltip="Изменить параметры пользователя" display="E:\htdocs\test.loc\www\user_edit.php?lang=ru&amp;ID=333"/>
    <hyperlink ref="G497" r:id="rId1482" tooltip="Написать письмо" display="mailto:aleksey.mir@mail.ru"/>
    <hyperlink ref="B498" r:id="rId1483" tooltip="Изменить параметры пользователя" display="E:\htdocs\test.loc\www\user_edit.php?lang=ru&amp;ID=332"/>
    <hyperlink ref="C498" r:id="rId1484" tooltip="Изменить параметры пользователя" display="E:\htdocs\test.loc\www\user_edit.php?lang=ru&amp;ID=332"/>
    <hyperlink ref="G498" r:id="rId1485" tooltip="Написать письмо" display="mailto:blackchestnut@yandex.ru"/>
    <hyperlink ref="B499" r:id="rId1486" tooltip="Изменить параметры пользователя" display="E:\htdocs\test.loc\www\user_edit.php?lang=ru&amp;ID=331"/>
    <hyperlink ref="C499" r:id="rId1487" tooltip="Изменить параметры пользователя" display="E:\htdocs\test.loc\www\user_edit.php?lang=ru&amp;ID=331"/>
    <hyperlink ref="G499" r:id="rId1488" tooltip="Написать письмо" display="mailto:kuzmichev.2012@mail.ru"/>
    <hyperlink ref="B500" r:id="rId1489" tooltip="Изменить параметры пользователя" display="E:\htdocs\test.loc\www\user_edit.php?lang=ru&amp;ID=330"/>
    <hyperlink ref="C500" r:id="rId1490" tooltip="Изменить параметры пользователя" display="E:\htdocs\test.loc\www\user_edit.php?lang=ru&amp;ID=330"/>
    <hyperlink ref="G500" r:id="rId1491" tooltip="Написать письмо" display="mailto:farrukh.gafurov@gmail.com"/>
    <hyperlink ref="B501" r:id="rId1492" tooltip="Изменить параметры пользователя" display="E:\htdocs\test.loc\www\user_edit.php?lang=ru&amp;ID=329"/>
    <hyperlink ref="C501" r:id="rId1493" tooltip="Изменить параметры пользователя" display="E:\htdocs\test.loc\www\user_edit.php?lang=ru&amp;ID=329"/>
    <hyperlink ref="G501" r:id="rId1494" tooltip="Написать письмо" display="mailto:namrastanov@expertsolutions.ru"/>
    <hyperlink ref="B502" r:id="rId1495" tooltip="Изменить параметры пользователя" display="E:\htdocs\test.loc\www\user_edit.php?lang=ru&amp;ID=328"/>
    <hyperlink ref="C502" r:id="rId1496" tooltip="Изменить параметры пользователя" display="E:\htdocs\test.loc\www\user_edit.php?lang=ru&amp;ID=328"/>
    <hyperlink ref="G502" r:id="rId1497" tooltip="Написать письмо" display="mailto:andrey.alisov@gmail.com"/>
    <hyperlink ref="B503" r:id="rId1498" tooltip="Изменить параметры пользователя" display="E:\htdocs\test.loc\www\user_edit.php?lang=ru&amp;ID=327"/>
    <hyperlink ref="C503" r:id="rId1499" tooltip="Изменить параметры пользователя" display="E:\htdocs\test.loc\www\user_edit.php?lang=ru&amp;ID=327"/>
    <hyperlink ref="G503" r:id="rId1500" tooltip="Написать письмо" display="mailto:anferov_ivan@mail.ru"/>
    <hyperlink ref="B504" r:id="rId1501" tooltip="Изменить параметры пользователя" display="E:\htdocs\test.loc\www\user_edit.php?lang=ru&amp;ID=326"/>
    <hyperlink ref="C504" r:id="rId1502" tooltip="Изменить параметры пользователя" display="E:\htdocs\test.loc\www\user_edit.php?lang=ru&amp;ID=326"/>
    <hyperlink ref="G504" r:id="rId1503" tooltip="Написать письмо" display="mailto:mail@mail.ru"/>
    <hyperlink ref="B505" r:id="rId1504" tooltip="Изменить параметры пользователя" display="E:\htdocs\test.loc\www\user_edit.php?lang=ru&amp;ID=325"/>
    <hyperlink ref="C505" r:id="rId1505" tooltip="Изменить параметры пользователя" display="E:\htdocs\test.loc\www\user_edit.php?lang=ru&amp;ID=325"/>
    <hyperlink ref="G505" r:id="rId1506" tooltip="Написать письмо" display="mailto:anya.grave.digger@gmail.com"/>
    <hyperlink ref="B506" r:id="rId1507" tooltip="Изменить параметры пользователя" display="E:\htdocs\test.loc\www\user_edit.php?lang=ru&amp;ID=324"/>
    <hyperlink ref="C506" r:id="rId1508" tooltip="Изменить параметры пользователя" display="E:\htdocs\test.loc\www\user_edit.php?lang=ru&amp;ID=324"/>
    <hyperlink ref="G506" r:id="rId1509" tooltip="Написать письмо" display="mailto:drakeddy666@yandex.ru"/>
    <hyperlink ref="B507" r:id="rId1510" tooltip="Изменить параметры пользователя" display="E:\htdocs\test.loc\www\user_edit.php?lang=ru&amp;ID=323"/>
    <hyperlink ref="C507" r:id="rId1511" tooltip="Изменить параметры пользователя" display="E:\htdocs\test.loc\www\user_edit.php?lang=ru&amp;ID=323"/>
    <hyperlink ref="G507" r:id="rId1512" tooltip="Написать письмо" display="mailto:plaguexxx@yandex.ru"/>
    <hyperlink ref="B508" r:id="rId1513" tooltip="Изменить параметры пользователя" display="E:\htdocs\test.loc\www\user_edit.php?lang=ru&amp;ID=322"/>
    <hyperlink ref="C508" r:id="rId1514" tooltip="Изменить параметры пользователя" display="E:\htdocs\test.loc\www\user_edit.php?lang=ru&amp;ID=322"/>
    <hyperlink ref="G508" r:id="rId1515" tooltip="Написать письмо" display="mailto:aleksey_v1990@mail.ru"/>
    <hyperlink ref="B509" r:id="rId1516" tooltip="Изменить параметры пользователя" display="E:\htdocs\test.loc\www\user_edit.php?lang=ru&amp;ID=321"/>
    <hyperlink ref="C509" r:id="rId1517" tooltip="Изменить параметры пользователя" display="E:\htdocs\test.loc\www\user_edit.php?lang=ru&amp;ID=321"/>
    <hyperlink ref="G509" r:id="rId1518" tooltip="Написать письмо" display="mailto:hell2005@mail.ru"/>
    <hyperlink ref="B510" r:id="rId1519" tooltip="Изменить параметры пользователя" display="E:\htdocs\test.loc\www\user_edit.php?lang=ru&amp;ID=320"/>
    <hyperlink ref="C510" r:id="rId1520" tooltip="Изменить параметры пользователя" display="E:\htdocs\test.loc\www\user_edit.php?lang=ru&amp;ID=320"/>
    <hyperlink ref="G510" r:id="rId1521" tooltip="Написать письмо" display="mailto:serega.rf@gmail.com"/>
    <hyperlink ref="B511" r:id="rId1522" tooltip="Изменить параметры пользователя" display="E:\htdocs\test.loc\www\user_edit.php?lang=ru&amp;ID=319"/>
    <hyperlink ref="C511" r:id="rId1523" tooltip="Изменить параметры пользователя" display="E:\htdocs\test.loc\www\user_edit.php?lang=ru&amp;ID=319"/>
    <hyperlink ref="G511" r:id="rId1524" tooltip="Написать письмо" display="mailto:st@lker.ru"/>
    <hyperlink ref="B512" r:id="rId1525" tooltip="Изменить параметры пользователя" display="E:\htdocs\test.loc\www\user_edit.php?lang=ru&amp;ID=318"/>
    <hyperlink ref="C512" r:id="rId1526" tooltip="Изменить параметры пользователя" display="E:\htdocs\test.loc\www\user_edit.php?lang=ru&amp;ID=318"/>
    <hyperlink ref="G512" r:id="rId1527" tooltip="Написать письмо" display="mailto:i.artemko@gmail.com"/>
    <hyperlink ref="B513" r:id="rId1528" tooltip="Изменить параметры пользователя" display="E:\htdocs\test.loc\www\user_edit.php?lang=ru&amp;ID=316"/>
    <hyperlink ref="C513" r:id="rId1529" tooltip="Изменить параметры пользователя" display="E:\htdocs\test.loc\www\user_edit.php?lang=ru&amp;ID=316"/>
    <hyperlink ref="G513" r:id="rId1530" tooltip="Написать письмо" display="mailto:kirill-prohor@yandex.ru"/>
    <hyperlink ref="B514" r:id="rId1531" tooltip="Изменить параметры пользователя" display="E:\htdocs\test.loc\www\user_edit.php?lang=ru&amp;ID=315"/>
    <hyperlink ref="C514" r:id="rId1532" tooltip="Изменить параметры пользователя" display="E:\htdocs\test.loc\www\user_edit.php?lang=ru&amp;ID=315"/>
    <hyperlink ref="G514" r:id="rId1533" tooltip="Написать письмо" display="mailto:putinka98@ya.ru"/>
    <hyperlink ref="B515" r:id="rId1534" tooltip="Изменить параметры пользователя" display="E:\htdocs\test.loc\www\user_edit.php?lang=ru&amp;ID=314"/>
    <hyperlink ref="C515" r:id="rId1535" tooltip="Изменить параметры пользователя" display="E:\htdocs\test.loc\www\user_edit.php?lang=ru&amp;ID=314"/>
    <hyperlink ref="G515" r:id="rId1536" tooltip="Написать письмо" display="mailto:wolf_2k@mail.ru"/>
    <hyperlink ref="B516" r:id="rId1537" tooltip="Изменить параметры пользователя" display="E:\htdocs\test.loc\www\user_edit.php?lang=ru&amp;ID=313"/>
    <hyperlink ref="C516" r:id="rId1538" tooltip="Изменить параметры пользователя" display="E:\htdocs\test.loc\www\user_edit.php?lang=ru&amp;ID=313"/>
    <hyperlink ref="G516" r:id="rId1539" tooltip="Написать письмо" display="mailto:seoptim@gmail.com"/>
    <hyperlink ref="B517" r:id="rId1540" tooltip="Изменить параметры пользователя" display="E:\htdocs\test.loc\www\user_edit.php?lang=ru&amp;ID=312"/>
    <hyperlink ref="C517" r:id="rId1541" tooltip="Изменить параметры пользователя" display="E:\htdocs\test.loc\www\user_edit.php?lang=ru&amp;ID=312"/>
    <hyperlink ref="G517" r:id="rId1542" tooltip="Написать письмо" display="mailto:nik.dyomin@gmail.com"/>
    <hyperlink ref="B518" r:id="rId1543" tooltip="Изменить параметры пользователя" display="E:\htdocs\test.loc\www\user_edit.php?lang=ru&amp;ID=311"/>
    <hyperlink ref="C518" r:id="rId1544" tooltip="Изменить параметры пользователя" display="E:\htdocs\test.loc\www\user_edit.php?lang=ru&amp;ID=311"/>
    <hyperlink ref="G518" r:id="rId1545" tooltip="Написать письмо" display="mailto:foreverdance@list.ru"/>
    <hyperlink ref="B519" r:id="rId1546" tooltip="Изменить параметры пользователя" display="E:\htdocs\test.loc\www\user_edit.php?lang=ru&amp;ID=310"/>
    <hyperlink ref="C519" r:id="rId1547" tooltip="Изменить параметры пользователя" display="E:\htdocs\test.loc\www\user_edit.php?lang=ru&amp;ID=310"/>
    <hyperlink ref="G519" r:id="rId1548" tooltip="Написать письмо" display="mailto:divbyzer0@mail.ru"/>
    <hyperlink ref="B520" r:id="rId1549" tooltip="Изменить параметры пользователя" display="E:\htdocs\test.loc\www\user_edit.php?lang=ru&amp;ID=309"/>
    <hyperlink ref="C520" r:id="rId1550" tooltip="Изменить параметры пользователя" display="E:\htdocs\test.loc\www\user_edit.php?lang=ru&amp;ID=309"/>
    <hyperlink ref="G520" r:id="rId1551" tooltip="Написать письмо" display="mailto:100deathpg@gmail.com"/>
    <hyperlink ref="B521" r:id="rId1552" tooltip="Изменить параметры пользователя" display="E:\htdocs\test.loc\www\user_edit.php?lang=ru&amp;ID=308"/>
    <hyperlink ref="C521" r:id="rId1553" tooltip="Изменить параметры пользователя" display="E:\htdocs\test.loc\www\user_edit.php?lang=ru&amp;ID=308"/>
    <hyperlink ref="G521" r:id="rId1554" tooltip="Написать письмо" display="mailto:alexexcept@gmail.com"/>
    <hyperlink ref="B522" r:id="rId1555" tooltip="Изменить параметры пользователя" display="E:\htdocs\test.loc\www\user_edit.php?lang=ru&amp;ID=307"/>
    <hyperlink ref="C522" r:id="rId1556" tooltip="Изменить параметры пользователя" display="E:\htdocs\test.loc\www\user_edit.php?lang=ru&amp;ID=307"/>
    <hyperlink ref="G522" r:id="rId1557" tooltip="Написать письмо" display="mailto:mirimon@list.ru"/>
    <hyperlink ref="B523" r:id="rId1558" tooltip="Изменить параметры пользователя" display="E:\htdocs\test.loc\www\user_edit.php?lang=ru&amp;ID=305"/>
    <hyperlink ref="C523" r:id="rId1559" tooltip="Изменить параметры пользователя" display="E:\htdocs\test.loc\www\user_edit.php?lang=ru&amp;ID=305"/>
    <hyperlink ref="G523" r:id="rId1560" tooltip="Написать письмо" display="mailto:lady.lieonova@mail.ru"/>
    <hyperlink ref="B524" r:id="rId1561" tooltip="Изменить параметры пользователя" display="E:\htdocs\test.loc\www\user_edit.php?lang=ru&amp;ID=304"/>
    <hyperlink ref="C524" r:id="rId1562" tooltip="Изменить параметры пользователя" display="E:\htdocs\test.loc\www\user_edit.php?lang=ru&amp;ID=304"/>
    <hyperlink ref="G524" r:id="rId1563" tooltip="Написать письмо" display="mailto:sorokin.overlord@yandex.ru"/>
    <hyperlink ref="B525" r:id="rId1564" tooltip="Изменить параметры пользователя" display="E:\htdocs\test.loc\www\user_edit.php?lang=ru&amp;ID=303"/>
    <hyperlink ref="C525" r:id="rId1565" tooltip="Изменить параметры пользователя" display="E:\htdocs\test.loc\www\user_edit.php?lang=ru&amp;ID=303"/>
    <hyperlink ref="G525" r:id="rId1566" tooltip="Написать письмо" display="mailto:flatformer@gmail.com"/>
    <hyperlink ref="B526" r:id="rId1567" tooltip="Изменить параметры пользователя" display="E:\htdocs\test.loc\www\user_edit.php?lang=ru&amp;ID=302"/>
    <hyperlink ref="C526" r:id="rId1568" tooltip="Изменить параметры пользователя" display="E:\htdocs\test.loc\www\user_edit.php?lang=ru&amp;ID=302"/>
    <hyperlink ref="G526" r:id="rId1569" tooltip="Написать письмо" display="mailto:fanat_ghost@mail.ru"/>
    <hyperlink ref="B527" r:id="rId1570" tooltip="Изменить параметры пользователя" display="E:\htdocs\test.loc\www\user_edit.php?lang=ru&amp;ID=300"/>
    <hyperlink ref="C527" r:id="rId1571" tooltip="Изменить параметры пользователя" display="E:\htdocs\test.loc\www\user_edit.php?lang=ru&amp;ID=300"/>
    <hyperlink ref="G527" r:id="rId1572" tooltip="Написать письмо" display="mailto:michael.n.zak@gmail.com"/>
    <hyperlink ref="B528" r:id="rId1573" tooltip="Изменить параметры пользователя" display="E:\htdocs\test.loc\www\user_edit.php?lang=ru&amp;ID=299"/>
    <hyperlink ref="C528" r:id="rId1574" tooltip="Изменить параметры пользователя" display="E:\htdocs\test.loc\www\user_edit.php?lang=ru&amp;ID=299"/>
    <hyperlink ref="G528" r:id="rId1575" tooltip="Написать письмо" display="mailto:maxim.pavlov2012@mail.ru"/>
    <hyperlink ref="B529" r:id="rId1576" tooltip="Изменить параметры пользователя" display="E:\htdocs\test.loc\www\user_edit.php?lang=ru&amp;ID=298"/>
    <hyperlink ref="C529" r:id="rId1577" tooltip="Изменить параметры пользователя" display="E:\htdocs\test.loc\www\user_edit.php?lang=ru&amp;ID=298"/>
    <hyperlink ref="G529" r:id="rId1578" tooltip="Написать письмо" display="mailto:nurtrom@gmail.com"/>
    <hyperlink ref="B530" r:id="rId1579" tooltip="Изменить параметры пользователя" display="E:\htdocs\test.loc\www\user_edit.php?lang=ru&amp;ID=296"/>
    <hyperlink ref="C530" r:id="rId1580" tooltip="Изменить параметры пользователя" display="E:\htdocs\test.loc\www\user_edit.php?lang=ru&amp;ID=296"/>
    <hyperlink ref="G530" r:id="rId1581" tooltip="Написать письмо" display="mailto:yarognev@gmail.com"/>
    <hyperlink ref="B531" r:id="rId1582" tooltip="Изменить параметры пользователя" display="E:\htdocs\test.loc\www\user_edit.php?lang=ru&amp;ID=295"/>
    <hyperlink ref="C531" r:id="rId1583" tooltip="Изменить параметры пользователя" display="E:\htdocs\test.loc\www\user_edit.php?lang=ru&amp;ID=295"/>
    <hyperlink ref="G531" r:id="rId1584" tooltip="Написать письмо" display="mailto:borisnevsky@gmail.com"/>
    <hyperlink ref="B532" r:id="rId1585" tooltip="Изменить параметры пользователя" display="E:\htdocs\test.loc\www\user_edit.php?lang=ru&amp;ID=294"/>
    <hyperlink ref="C532" r:id="rId1586" tooltip="Изменить параметры пользователя" display="E:\htdocs\test.loc\www\user_edit.php?lang=ru&amp;ID=294"/>
    <hyperlink ref="G532" r:id="rId1587" tooltip="Написать письмо" display="mailto:iax3q84wpd6e@meltmail.com"/>
    <hyperlink ref="B533" r:id="rId1588" tooltip="Изменить параметры пользователя" display="E:\htdocs\test.loc\www\user_edit.php?lang=ru&amp;ID=293"/>
    <hyperlink ref="C533" r:id="rId1589" tooltip="Изменить параметры пользователя" display="E:\htdocs\test.loc\www\user_edit.php?lang=ru&amp;ID=293"/>
    <hyperlink ref="G533" r:id="rId1590" tooltip="Написать письмо" display="mailto:egorgrishechko@gmail.com"/>
    <hyperlink ref="B534" r:id="rId1591" tooltip="Изменить параметры пользователя" display="E:\htdocs\test.loc\www\user_edit.php?lang=ru&amp;ID=292"/>
    <hyperlink ref="C534" r:id="rId1592" tooltip="Изменить параметры пользователя" display="E:\htdocs\test.loc\www\user_edit.php?lang=ru&amp;ID=292"/>
    <hyperlink ref="G534" r:id="rId1593" tooltip="Написать письмо" display="mailto:vturchaninov@gmail.com"/>
    <hyperlink ref="B535" r:id="rId1594" tooltip="Изменить параметры пользователя" display="E:\htdocs\test.loc\www\user_edit.php?lang=ru&amp;ID=291"/>
    <hyperlink ref="C535" r:id="rId1595" tooltip="Изменить параметры пользователя" display="E:\htdocs\test.loc\www\user_edit.php?lang=ru&amp;ID=291"/>
    <hyperlink ref="G535" r:id="rId1596" tooltip="Написать письмо" display="mailto:dek394@yandex.ru"/>
    <hyperlink ref="B536" r:id="rId1597" tooltip="Изменить параметры пользователя" display="E:\htdocs\test.loc\www\user_edit.php?lang=ru&amp;ID=290"/>
    <hyperlink ref="C536" r:id="rId1598" tooltip="Изменить параметры пользователя" display="E:\htdocs\test.loc\www\user_edit.php?lang=ru&amp;ID=290"/>
    <hyperlink ref="G536" r:id="rId1599" tooltip="Написать письмо" display="mailto:nik.96@bk.ru"/>
    <hyperlink ref="B537" r:id="rId1600" tooltip="Изменить параметры пользователя" display="E:\htdocs\test.loc\www\user_edit.php?lang=ru&amp;ID=288"/>
    <hyperlink ref="C537" r:id="rId1601" tooltip="Изменить параметры пользователя" display="E:\htdocs\test.loc\www\user_edit.php?lang=ru&amp;ID=288"/>
    <hyperlink ref="G537" r:id="rId1602" tooltip="Написать письмо" display="mailto:juron2008@yandex.ru"/>
    <hyperlink ref="B538" r:id="rId1603" tooltip="Изменить параметры пользователя" display="E:\htdocs\test.loc\www\user_edit.php?lang=ru&amp;ID=286"/>
    <hyperlink ref="C538" r:id="rId1604" tooltip="Изменить параметры пользователя" display="E:\htdocs\test.loc\www\user_edit.php?lang=ru&amp;ID=286"/>
    <hyperlink ref="G538" r:id="rId1605" tooltip="Написать письмо" display="mailto:usachev8545@mail.ru"/>
    <hyperlink ref="B539" r:id="rId1606" tooltip="Изменить параметры пользователя" display="E:\htdocs\test.loc\www\user_edit.php?lang=ru&amp;ID=285"/>
    <hyperlink ref="C539" r:id="rId1607" tooltip="Изменить параметры пользователя" display="E:\htdocs\test.loc\www\user_edit.php?lang=ru&amp;ID=285"/>
    <hyperlink ref="G539" r:id="rId1608" tooltip="Написать письмо" display="mailto:vist212003@mail.ru"/>
    <hyperlink ref="B540" r:id="rId1609" tooltip="Изменить параметры пользователя" display="E:\htdocs\test.loc\www\user_edit.php?lang=ru&amp;ID=284"/>
    <hyperlink ref="C540" r:id="rId1610" tooltip="Изменить параметры пользователя" display="E:\htdocs\test.loc\www\user_edit.php?lang=ru&amp;ID=284"/>
    <hyperlink ref="G540" r:id="rId1611" tooltip="Написать письмо" display="mailto:comp13@mail.ru"/>
    <hyperlink ref="B541" r:id="rId1612" tooltip="Изменить параметры пользователя" display="E:\htdocs\test.loc\www\user_edit.php?lang=ru&amp;ID=283"/>
    <hyperlink ref="C541" r:id="rId1613" tooltip="Изменить параметры пользователя" display="E:\htdocs\test.loc\www\user_edit.php?lang=ru&amp;ID=283"/>
    <hyperlink ref="G541" r:id="rId1614" tooltip="Написать письмо" display="mailto:grooloo@gmail.com"/>
    <hyperlink ref="B542" r:id="rId1615" tooltip="Изменить параметры пользователя" display="E:\htdocs\test.loc\www\user_edit.php?lang=ru&amp;ID=282"/>
    <hyperlink ref="C542" r:id="rId1616" tooltip="Изменить параметры пользователя" display="E:\htdocs\test.loc\www\user_edit.php?lang=ru&amp;ID=282"/>
    <hyperlink ref="G542" r:id="rId1617" tooltip="Написать письмо" display="mailto:novikoff71@gmail.com"/>
    <hyperlink ref="B543" r:id="rId1618" tooltip="Изменить параметры пользователя" display="E:\htdocs\test.loc\www\user_edit.php?lang=ru&amp;ID=281"/>
    <hyperlink ref="C543" r:id="rId1619" tooltip="Изменить параметры пользователя" display="E:\htdocs\test.loc\www\user_edit.php?lang=ru&amp;ID=281"/>
    <hyperlink ref="G543" r:id="rId1620" tooltip="Написать письмо" display="mailto:ssanek0907@gmail.com"/>
    <hyperlink ref="B544" r:id="rId1621" tooltip="Изменить параметры пользователя" display="E:\htdocs\test.loc\www\user_edit.php?lang=ru&amp;ID=280"/>
    <hyperlink ref="C544" r:id="rId1622" tooltip="Изменить параметры пользователя" display="E:\htdocs\test.loc\www\user_edit.php?lang=ru&amp;ID=280"/>
    <hyperlink ref="G544" r:id="rId1623" tooltip="Написать письмо" display="mailto:m.shlyakhov@yandex.ru"/>
    <hyperlink ref="B545" r:id="rId1624" tooltip="Изменить параметры пользователя" display="E:\htdocs\test.loc\www\user_edit.php?lang=ru&amp;ID=278"/>
    <hyperlink ref="C545" r:id="rId1625" tooltip="Изменить параметры пользователя" display="E:\htdocs\test.loc\www\user_edit.php?lang=ru&amp;ID=278"/>
    <hyperlink ref="G545" r:id="rId1626" tooltip="Написать письмо" display="mailto:tamara.hanina@ingate.ru"/>
    <hyperlink ref="B546" r:id="rId1627" tooltip="Изменить параметры пользователя" display="E:\htdocs\test.loc\www\user_edit.php?lang=ru&amp;ID=277"/>
    <hyperlink ref="C546" r:id="rId1628" tooltip="Изменить параметры пользователя" display="E:\htdocs\test.loc\www\user_edit.php?lang=ru&amp;ID=277"/>
    <hyperlink ref="G546" r:id="rId1629" tooltip="Написать письмо" display="mailto:pavelmayorov91@gmail.com"/>
    <hyperlink ref="B547" r:id="rId1630" tooltip="Изменить параметры пользователя" display="E:\htdocs\test.loc\www\user_edit.php?lang=ru&amp;ID=275"/>
    <hyperlink ref="C547" r:id="rId1631" tooltip="Изменить параметры пользователя" display="E:\htdocs\test.loc\www\user_edit.php?lang=ru&amp;ID=275"/>
    <hyperlink ref="G547" r:id="rId1632" tooltip="Написать письмо" display="mailto:stiwww@ya.ru"/>
    <hyperlink ref="B548" r:id="rId1633" tooltip="Изменить параметры пользователя" display="E:\htdocs\test.loc\www\user_edit.php?lang=ru&amp;ID=274"/>
    <hyperlink ref="C548" r:id="rId1634" tooltip="Изменить параметры пользователя" display="E:\htdocs\test.loc\www\user_edit.php?lang=ru&amp;ID=274"/>
    <hyperlink ref="G548" r:id="rId1635" tooltip="Написать письмо" display="mailto:dima.filippov+tulacodecup@gmail.com"/>
    <hyperlink ref="B549" r:id="rId1636" tooltip="Изменить параметры пользователя" display="E:\htdocs\test.loc\www\user_edit.php?lang=ru&amp;ID=273"/>
    <hyperlink ref="C549" r:id="rId1637" tooltip="Изменить параметры пользователя" display="E:\htdocs\test.loc\www\user_edit.php?lang=ru&amp;ID=273"/>
    <hyperlink ref="G549" r:id="rId1638" tooltip="Написать письмо" display="mailto:imba2la@gmail.com"/>
    <hyperlink ref="B550" r:id="rId1639" tooltip="Изменить параметры пользователя" display="E:\htdocs\test.loc\www\user_edit.php?lang=ru&amp;ID=272"/>
    <hyperlink ref="C550" r:id="rId1640" tooltip="Изменить параметры пользователя" display="E:\htdocs\test.loc\www\user_edit.php?lang=ru&amp;ID=272"/>
    <hyperlink ref="G550" r:id="rId1641" tooltip="Написать письмо" display="mailto:baggkiller@mail.ru"/>
    <hyperlink ref="B551" r:id="rId1642" tooltip="Изменить параметры пользователя" display="E:\htdocs\test.loc\www\user_edit.php?lang=ru&amp;ID=271"/>
    <hyperlink ref="C551" r:id="rId1643" tooltip="Изменить параметры пользователя" display="E:\htdocs\test.loc\www\user_edit.php?lang=ru&amp;ID=271"/>
    <hyperlink ref="G551" r:id="rId1644" tooltip="Написать письмо" display="mailto:popobo@bk.ru"/>
    <hyperlink ref="B552" r:id="rId1645" tooltip="Изменить параметры пользователя" display="E:\htdocs\test.loc\www\user_edit.php?lang=ru&amp;ID=270"/>
    <hyperlink ref="C552" r:id="rId1646" tooltip="Изменить параметры пользователя" display="E:\htdocs\test.loc\www\user_edit.php?lang=ru&amp;ID=270"/>
    <hyperlink ref="G552" r:id="rId1647" tooltip="Написать письмо" display="mailto:fedsmir@gmail.com"/>
    <hyperlink ref="B553" r:id="rId1648" tooltip="Изменить параметры пользователя" display="E:\htdocs\test.loc\www\user_edit.php?lang=ru&amp;ID=269"/>
    <hyperlink ref="C553" r:id="rId1649" tooltip="Изменить параметры пользователя" display="E:\htdocs\test.loc\www\user_edit.php?lang=ru&amp;ID=269"/>
    <hyperlink ref="G553" r:id="rId1650" tooltip="Написать письмо" display="mailto:vladislaw.boiko@yandex.ru"/>
    <hyperlink ref="B554" r:id="rId1651" tooltip="Изменить параметры пользователя" display="E:\htdocs\test.loc\www\user_edit.php?lang=ru&amp;ID=268"/>
    <hyperlink ref="C554" r:id="rId1652" tooltip="Изменить параметры пользователя" display="E:\htdocs\test.loc\www\user_edit.php?lang=ru&amp;ID=268"/>
    <hyperlink ref="G554" r:id="rId1653" tooltip="Написать письмо" display="mailto:services@gouranga.ru"/>
    <hyperlink ref="B555" r:id="rId1654" tooltip="Изменить параметры пользователя" display="E:\htdocs\test.loc\www\user_edit.php?lang=ru&amp;ID=267"/>
    <hyperlink ref="C555" r:id="rId1655" tooltip="Изменить параметры пользователя" display="E:\htdocs\test.loc\www\user_edit.php?lang=ru&amp;ID=267"/>
    <hyperlink ref="G555" r:id="rId1656" tooltip="Написать письмо" display="mailto:nastik.gomozova@indox.ru"/>
    <hyperlink ref="B556" r:id="rId1657" tooltip="Изменить параметры пользователя" display="E:\htdocs\test.loc\www\user_edit.php?lang=ru&amp;ID=266"/>
    <hyperlink ref="C556" r:id="rId1658" tooltip="Изменить параметры пользователя" display="E:\htdocs\test.loc\www\user_edit.php?lang=ru&amp;ID=266"/>
    <hyperlink ref="G556" r:id="rId1659" tooltip="Написать письмо" display="mailto:prodam21@mail.ru"/>
    <hyperlink ref="B557" r:id="rId1660" tooltip="Изменить параметры пользователя" display="E:\htdocs\test.loc\www\user_edit.php?lang=ru&amp;ID=265"/>
    <hyperlink ref="C557" r:id="rId1661" tooltip="Изменить параметры пользователя" display="E:\htdocs\test.loc\www\user_edit.php?lang=ru&amp;ID=265"/>
    <hyperlink ref="G557" r:id="rId1662" tooltip="Написать письмо" display="mailto:nikitenknina@rambler.ru"/>
    <hyperlink ref="B558" r:id="rId1663" tooltip="Изменить параметры пользователя" display="E:\htdocs\test.loc\www\user_edit.php?lang=ru&amp;ID=264"/>
    <hyperlink ref="C558" r:id="rId1664" tooltip="Изменить параметры пользователя" display="E:\htdocs\test.loc\www\user_edit.php?lang=ru&amp;ID=264"/>
    <hyperlink ref="G558" r:id="rId1665" tooltip="Написать письмо" display="mailto:2j.artem@gmail.com"/>
    <hyperlink ref="B559" r:id="rId1666" tooltip="Изменить параметры пользователя" display="E:\htdocs\test.loc\www\user_edit.php?lang=ru&amp;ID=263"/>
    <hyperlink ref="C559" r:id="rId1667" tooltip="Изменить параметры пользователя" display="E:\htdocs\test.loc\www\user_edit.php?lang=ru&amp;ID=263"/>
    <hyperlink ref="G559" r:id="rId1668" tooltip="Написать письмо" display="mailto:sergey.shebanin@ingate.ru"/>
    <hyperlink ref="B560" r:id="rId1669" tooltip="Изменить параметры пользователя" display="E:\htdocs\test.loc\www\user_edit.php?lang=ru&amp;ID=261"/>
    <hyperlink ref="C560" r:id="rId1670" tooltip="Изменить параметры пользователя" display="E:\htdocs\test.loc\www\user_edit.php?lang=ru&amp;ID=261"/>
    <hyperlink ref="G560" r:id="rId1671" tooltip="Написать письмо" display="mailto:suka@mailinator.com"/>
    <hyperlink ref="B561" r:id="rId1672" tooltip="Изменить параметры пользователя" display="E:\htdocs\test.loc\www\user_edit.php?lang=ru&amp;ID=260"/>
    <hyperlink ref="C561" r:id="rId1673" tooltip="Изменить параметры пользователя" display="E:\htdocs\test.loc\www\user_edit.php?lang=ru&amp;ID=260"/>
    <hyperlink ref="G561" r:id="rId1674" tooltip="Написать письмо" display="mailto:strelok_val@mail.ru"/>
    <hyperlink ref="B562" r:id="rId1675" tooltip="Изменить параметры пользователя" display="E:\htdocs\test.loc\www\user_edit.php?lang=ru&amp;ID=259"/>
    <hyperlink ref="C562" r:id="rId1676" tooltip="Изменить параметры пользователя" display="E:\htdocs\test.loc\www\user_edit.php?lang=ru&amp;ID=259"/>
    <hyperlink ref="G562" r:id="rId1677" tooltip="Написать письмо" display="mailto:mozg.mayhem@gmail.com"/>
    <hyperlink ref="B563" r:id="rId1678" tooltip="Изменить параметры пользователя" display="E:\htdocs\test.loc\www\user_edit.php?lang=ru&amp;ID=257"/>
    <hyperlink ref="C563" r:id="rId1679" tooltip="Изменить параметры пользователя" display="E:\htdocs\test.loc\www\user_edit.php?lang=ru&amp;ID=257"/>
    <hyperlink ref="G563" r:id="rId1680" tooltip="Написать письмо" display="mailto:roman.vlasov@utlab.ru"/>
    <hyperlink ref="B564" r:id="rId1681" tooltip="Изменить параметры пользователя" display="E:\htdocs\test.loc\www\user_edit.php?lang=ru&amp;ID=256"/>
    <hyperlink ref="C564" r:id="rId1682" tooltip="Изменить параметры пользователя" display="E:\htdocs\test.loc\www\user_edit.php?lang=ru&amp;ID=256"/>
    <hyperlink ref="G564" r:id="rId1683" tooltip="Написать письмо" display="mailto:palkan_tula@mail.ru"/>
    <hyperlink ref="B565" r:id="rId1684" tooltip="Изменить параметры пользователя" display="E:\htdocs\test.loc\www\user_edit.php?lang=ru&amp;ID=255"/>
    <hyperlink ref="C565" r:id="rId1685" tooltip="Изменить параметры пользователя" display="E:\htdocs\test.loc\www\user_edit.php?lang=ru&amp;ID=255"/>
    <hyperlink ref="G565" r:id="rId1686" tooltip="Написать письмо" display="mailto:maxim.zasetski@gmail.com"/>
    <hyperlink ref="B566" r:id="rId1687" tooltip="Изменить параметры пользователя" display="E:\htdocs\test.loc\www\user_edit.php?lang=ru&amp;ID=254"/>
    <hyperlink ref="C566" r:id="rId1688" tooltip="Изменить параметры пользователя" display="E:\htdocs\test.loc\www\user_edit.php?lang=ru&amp;ID=254"/>
    <hyperlink ref="G566" r:id="rId1689" tooltip="Написать письмо" display="mailto:thorlav@yandex.ru"/>
    <hyperlink ref="B567" r:id="rId1690" tooltip="Изменить параметры пользователя" display="E:\htdocs\test.loc\www\user_edit.php?lang=ru&amp;ID=253"/>
    <hyperlink ref="C567" r:id="rId1691" tooltip="Изменить параметры пользователя" display="E:\htdocs\test.loc\www\user_edit.php?lang=ru&amp;ID=253"/>
    <hyperlink ref="G567" r:id="rId1692" tooltip="Написать письмо" display="mailto:whereismyguts@gmail.com"/>
    <hyperlink ref="B568" r:id="rId1693" tooltip="Изменить параметры пользователя" display="E:\htdocs\test.loc\www\user_edit.php?lang=ru&amp;ID=251"/>
    <hyperlink ref="C568" r:id="rId1694" tooltip="Изменить параметры пользователя" display="E:\htdocs\test.loc\www\user_edit.php?lang=ru&amp;ID=251"/>
    <hyperlink ref="G568" r:id="rId1695" tooltip="Написать письмо" display="mailto:ostashevdv@gmail.com"/>
    <hyperlink ref="B569" r:id="rId1696" tooltip="Изменить параметры пользователя" display="E:\htdocs\test.loc\www\user_edit.php?lang=ru&amp;ID=250"/>
    <hyperlink ref="C569" r:id="rId1697" tooltip="Изменить параметры пользователя" display="E:\htdocs\test.loc\www\user_edit.php?lang=ru&amp;ID=250"/>
    <hyperlink ref="G569" r:id="rId1698" tooltip="Написать письмо" display="mailto:best-sda@mail.ru"/>
    <hyperlink ref="B570" r:id="rId1699" tooltip="Изменить параметры пользователя" display="E:\htdocs\test.loc\www\user_edit.php?lang=ru&amp;ID=249"/>
    <hyperlink ref="C570" r:id="rId1700" tooltip="Изменить параметры пользователя" display="E:\htdocs\test.loc\www\user_edit.php?lang=ru&amp;ID=249"/>
    <hyperlink ref="G570" r:id="rId1701" tooltip="Написать письмо" display="mailto:ks6692@mail.ru"/>
    <hyperlink ref="B571" r:id="rId1702" tooltip="Изменить параметры пользователя" display="E:\htdocs\test.loc\www\user_edit.php?lang=ru&amp;ID=248"/>
    <hyperlink ref="C571" r:id="rId1703" tooltip="Изменить параметры пользователя" display="E:\htdocs\test.loc\www\user_edit.php?lang=ru&amp;ID=248"/>
    <hyperlink ref="G571" r:id="rId1704" tooltip="Написать письмо" display="mailto:igor.kriklivets@hotmail.com"/>
    <hyperlink ref="B572" r:id="rId1705" tooltip="Изменить параметры пользователя" display="E:\htdocs\test.loc\www\user_edit.php?lang=ru&amp;ID=247"/>
    <hyperlink ref="C572" r:id="rId1706" tooltip="Изменить параметры пользователя" display="E:\htdocs\test.loc\www\user_edit.php?lang=ru&amp;ID=247"/>
    <hyperlink ref="G572" r:id="rId1707" tooltip="Написать письмо" display="mailto:anton.repushko@gmail.com"/>
    <hyperlink ref="B573" r:id="rId1708" tooltip="Изменить параметры пользователя" display="E:\htdocs\test.loc\www\user_edit.php?lang=ru&amp;ID=246"/>
    <hyperlink ref="C573" r:id="rId1709" tooltip="Изменить параметры пользователя" display="E:\htdocs\test.loc\www\user_edit.php?lang=ru&amp;ID=246"/>
    <hyperlink ref="G573" r:id="rId1710" tooltip="Написать письмо" display="mailto:prist02@mail.ru"/>
    <hyperlink ref="B574" r:id="rId1711" tooltip="Изменить параметры пользователя" display="E:\htdocs\test.loc\www\user_edit.php?lang=ru&amp;ID=245"/>
    <hyperlink ref="C574" r:id="rId1712" tooltip="Изменить параметры пользователя" display="E:\htdocs\test.loc\www\user_edit.php?lang=ru&amp;ID=245"/>
    <hyperlink ref="G574" r:id="rId1713" tooltip="Написать письмо" display="mailto:v.sysoev@bk.ru"/>
    <hyperlink ref="B575" r:id="rId1714" tooltip="Изменить параметры пользователя" display="E:\htdocs\test.loc\www\user_edit.php?lang=ru&amp;ID=244"/>
    <hyperlink ref="C575" r:id="rId1715" tooltip="Изменить параметры пользователя" display="E:\htdocs\test.loc\www\user_edit.php?lang=ru&amp;ID=244"/>
    <hyperlink ref="G575" r:id="rId1716" tooltip="Написать письмо" display="mailto:mariya.romanova@utlab.ru"/>
    <hyperlink ref="B576" r:id="rId1717" tooltip="Изменить параметры пользователя" display="E:\htdocs\test.loc\www\user_edit.php?lang=ru&amp;ID=232"/>
    <hyperlink ref="C576" r:id="rId1718" tooltip="Изменить параметры пользователя" display="E:\htdocs\test.loc\www\user_edit.php?lang=ru&amp;ID=232"/>
    <hyperlink ref="G576" r:id="rId1719" tooltip="Написать письмо" display="mailto:bigearsenal@gmail.com"/>
    <hyperlink ref="B577" r:id="rId1720" tooltip="Изменить параметры пользователя" display="E:\htdocs\test.loc\www\user_edit.php?lang=ru&amp;ID=223"/>
    <hyperlink ref="C577" r:id="rId1721" tooltip="Изменить параметры пользователя" display="E:\htdocs\test.loc\www\user_edit.php?lang=ru&amp;ID=223"/>
    <hyperlink ref="G577" r:id="rId1722" tooltip="Написать письмо" display="mailto:grenper@mail.ru"/>
    <hyperlink ref="B578" r:id="rId1723" tooltip="Изменить параметры пользователя" display="E:\htdocs\test.loc\www\user_edit.php?lang=ru&amp;ID=221"/>
    <hyperlink ref="C578" r:id="rId1724" tooltip="Изменить параметры пользователя" display="E:\htdocs\test.loc\www\user_edit.php?lang=ru&amp;ID=221"/>
    <hyperlink ref="G578" r:id="rId1725" tooltip="Написать письмо" display="mailto:bedulina95@list.ri"/>
    <hyperlink ref="B579" r:id="rId1726" tooltip="Изменить параметры пользователя" display="E:\htdocs\test.loc\www\user_edit.php?lang=ru&amp;ID=218"/>
    <hyperlink ref="C579" r:id="rId1727" tooltip="Изменить параметры пользователя" display="E:\htdocs\test.loc\www\user_edit.php?lang=ru&amp;ID=218"/>
    <hyperlink ref="G579" r:id="rId1728" tooltip="Написать письмо" display="mailto:penser.me@gmail.com"/>
    <hyperlink ref="B580" r:id="rId1729" tooltip="Изменить параметры пользователя" display="E:\htdocs\test.loc\www\user_edit.php?lang=ru&amp;ID=211"/>
    <hyperlink ref="C580" r:id="rId1730" tooltip="Изменить параметры пользователя" display="E:\htdocs\test.loc\www\user_edit.php?lang=ru&amp;ID=211"/>
    <hyperlink ref="G580" r:id="rId1731" tooltip="Написать письмо" display="mailto:o.oleksandra@mail.ru"/>
    <hyperlink ref="B581" r:id="rId1732" tooltip="Изменить параметры пользователя" display="E:\htdocs\test.loc\www\user_edit.php?lang=ru&amp;ID=207"/>
    <hyperlink ref="C581" r:id="rId1733" tooltip="Изменить параметры пользователя" display="E:\htdocs\test.loc\www\user_edit.php?lang=ru&amp;ID=207"/>
    <hyperlink ref="G581" r:id="rId1734" tooltip="Написать письмо" display="mailto:peshkoff.nikita@yandex.ru"/>
    <hyperlink ref="B582" r:id="rId1735" tooltip="Изменить параметры пользователя" display="E:\htdocs\test.loc\www\user_edit.php?lang=ru&amp;ID=205"/>
    <hyperlink ref="C582" r:id="rId1736" tooltip="Изменить параметры пользователя" display="E:\htdocs\test.loc\www\user_edit.php?lang=ru&amp;ID=205"/>
    <hyperlink ref="G582" r:id="rId1737" tooltip="Написать письмо" display="mailto:koloskov_oleg@mail.ru"/>
    <hyperlink ref="B583" r:id="rId1738" tooltip="Изменить параметры пользователя" display="E:\htdocs\test.loc\www\user_edit.php?lang=ru&amp;ID=204"/>
    <hyperlink ref="C583" r:id="rId1739" tooltip="Изменить параметры пользователя" display="E:\htdocs\test.loc\www\user_edit.php?lang=ru&amp;ID=204"/>
    <hyperlink ref="G583" r:id="rId1740" tooltip="Написать письмо" display="mailto:ezhidkikh@gmail.com"/>
    <hyperlink ref="B584" r:id="rId1741" tooltip="Изменить параметры пользователя" display="E:\htdocs\test.loc\www\user_edit.php?lang=ru&amp;ID=201"/>
    <hyperlink ref="C584" r:id="rId1742" tooltip="Изменить параметры пользователя" display="E:\htdocs\test.loc\www\user_edit.php?lang=ru&amp;ID=201"/>
    <hyperlink ref="G584" r:id="rId1743" tooltip="Написать письмо" display="mailto:bondixi2@yandex.ru"/>
    <hyperlink ref="B585" r:id="rId1744" tooltip="Изменить параметры пользователя" display="E:\htdocs\test.loc\www\user_edit.php?lang=ru&amp;ID=200"/>
    <hyperlink ref="C585" r:id="rId1745" tooltip="Изменить параметры пользователя" display="E:\htdocs\test.loc\www\user_edit.php?lang=ru&amp;ID=200"/>
    <hyperlink ref="G585" r:id="rId1746" tooltip="Написать письмо" display="mailto:byrkov71@mail.ru"/>
    <hyperlink ref="B586" r:id="rId1747" tooltip="Изменить параметры пользователя" display="E:\htdocs\test.loc\www\user_edit.php?lang=ru&amp;ID=199"/>
    <hyperlink ref="C586" r:id="rId1748" tooltip="Изменить параметры пользователя" display="E:\htdocs\test.loc\www\user_edit.php?lang=ru&amp;ID=199"/>
    <hyperlink ref="G586" r:id="rId1749" tooltip="Написать письмо" display="mailto:egor-rudakov@mail.ru"/>
    <hyperlink ref="B587" r:id="rId1750" tooltip="Изменить параметры пользователя" display="E:\htdocs\test.loc\www\user_edit.php?lang=ru&amp;ID=198"/>
    <hyperlink ref="C587" r:id="rId1751" tooltip="Изменить параметры пользователя" display="E:\htdocs\test.loc\www\user_edit.php?lang=ru&amp;ID=198"/>
    <hyperlink ref="G587" r:id="rId1752" tooltip="Написать письмо" display="mailto:ches.kate@yandex.ru"/>
    <hyperlink ref="B588" r:id="rId1753" tooltip="Изменить параметры пользователя" display="E:\htdocs\test.loc\www\user_edit.php?lang=ru&amp;ID=197"/>
    <hyperlink ref="C588" r:id="rId1754" tooltip="Изменить параметры пользователя" display="E:\htdocs\test.loc\www\user_edit.php?lang=ru&amp;ID=197"/>
    <hyperlink ref="G588" r:id="rId1755" tooltip="Написать письмо" display="mailto:shuma16@yandex.ru"/>
    <hyperlink ref="B589" r:id="rId1756" tooltip="Изменить параметры пользователя" display="E:\htdocs\test.loc\www\user_edit.php?lang=ru&amp;ID=196"/>
    <hyperlink ref="C589" r:id="rId1757" tooltip="Изменить параметры пользователя" display="E:\htdocs\test.loc\www\user_edit.php?lang=ru&amp;ID=196"/>
    <hyperlink ref="G589" r:id="rId1758" tooltip="Написать письмо" display="mailto:nsecondname@inbox.ru"/>
    <hyperlink ref="B590" r:id="rId1759" tooltip="Изменить параметры пользователя" display="E:\htdocs\test.loc\www\user_edit.php?lang=ru&amp;ID=195"/>
    <hyperlink ref="C590" r:id="rId1760" tooltip="Изменить параметры пользователя" display="E:\htdocs\test.loc\www\user_edit.php?lang=ru&amp;ID=195"/>
    <hyperlink ref="G590" r:id="rId1761" tooltip="Написать письмо" display="mailto:g-iu@yandex.ru"/>
    <hyperlink ref="B591" r:id="rId1762" tooltip="Изменить параметры пользователя" display="E:\htdocs\test.loc\www\user_edit.php?lang=ru&amp;ID=193"/>
    <hyperlink ref="C591" r:id="rId1763" tooltip="Изменить параметры пользователя" display="E:\htdocs\test.loc\www\user_edit.php?lang=ru&amp;ID=193"/>
    <hyperlink ref="G591" r:id="rId1764" tooltip="Написать письмо" display="mailto:cybervaldemar@gmail.com"/>
    <hyperlink ref="B592" r:id="rId1765" tooltip="Изменить параметры пользователя" display="E:\htdocs\test.loc\www\user_edit.php?lang=ru&amp;ID=192"/>
    <hyperlink ref="C592" r:id="rId1766" tooltip="Изменить параметры пользователя" display="E:\htdocs\test.loc\www\user_edit.php?lang=ru&amp;ID=192"/>
    <hyperlink ref="G592" r:id="rId1767" tooltip="Написать письмо" display="mailto:coolduck123@mail.ru"/>
    <hyperlink ref="B593" r:id="rId1768" tooltip="Изменить параметры пользователя" display="E:\htdocs\test.loc\www\user_edit.php?lang=ru&amp;ID=191"/>
    <hyperlink ref="C593" r:id="rId1769" tooltip="Изменить параметры пользователя" display="E:\htdocs\test.loc\www\user_edit.php?lang=ru&amp;ID=191"/>
    <hyperlink ref="G593" r:id="rId1770" tooltip="Написать письмо" display="mailto:basalov_yurij@mail.ru"/>
    <hyperlink ref="B594" r:id="rId1771" tooltip="Изменить параметры пользователя" display="E:\htdocs\test.loc\www\user_edit.php?lang=ru&amp;ID=189"/>
    <hyperlink ref="C594" r:id="rId1772" tooltip="Изменить параметры пользователя" display="E:\htdocs\test.loc\www\user_edit.php?lang=ru&amp;ID=189"/>
    <hyperlink ref="G594" r:id="rId1773" tooltip="Написать письмо" display="mailto:esipovanf@mail.ru"/>
    <hyperlink ref="B595" r:id="rId1774" tooltip="Изменить параметры пользователя" display="E:\htdocs\test.loc\www\user_edit.php?lang=ru&amp;ID=188"/>
    <hyperlink ref="C595" r:id="rId1775" tooltip="Изменить параметры пользователя" display="E:\htdocs\test.loc\www\user_edit.php?lang=ru&amp;ID=188"/>
    <hyperlink ref="G595" r:id="rId1776" tooltip="Написать письмо" display="mailto:ziborov_sasha@mail.ru"/>
    <hyperlink ref="B596" r:id="rId1777" tooltip="Изменить параметры пользователя" display="E:\htdocs\test.loc\www\user_edit.php?lang=ru&amp;ID=186"/>
    <hyperlink ref="C596" r:id="rId1778" tooltip="Изменить параметры пользователя" display="E:\htdocs\test.loc\www\user_edit.php?lang=ru&amp;ID=186"/>
    <hyperlink ref="G596" r:id="rId1779" tooltip="Написать письмо" display="mailto:555evgenyi555@mail.ru"/>
    <hyperlink ref="B597" r:id="rId1780" tooltip="Изменить параметры пользователя" display="E:\htdocs\test.loc\www\user_edit.php?lang=ru&amp;ID=185"/>
    <hyperlink ref="C597" r:id="rId1781" tooltip="Изменить параметры пользователя" display="E:\htdocs\test.loc\www\user_edit.php?lang=ru&amp;ID=185"/>
    <hyperlink ref="G597" r:id="rId1782" tooltip="Написать письмо" display="mailto:deceased.ag@yandex.ru"/>
    <hyperlink ref="B598" r:id="rId1783" tooltip="Изменить параметры пользователя" display="E:\htdocs\test.loc\www\user_edit.php?lang=ru&amp;ID=184"/>
    <hyperlink ref="C598" r:id="rId1784" tooltip="Изменить параметры пользователя" display="E:\htdocs\test.loc\www\user_edit.php?lang=ru&amp;ID=184"/>
    <hyperlink ref="G598" r:id="rId1785" tooltip="Написать письмо" display="mailto:alex_yurich@mail.ru"/>
    <hyperlink ref="B599" r:id="rId1786" tooltip="Изменить параметры пользователя" display="E:\htdocs\test.loc\www\user_edit.php?lang=ru&amp;ID=183"/>
    <hyperlink ref="C599" r:id="rId1787" tooltip="Изменить параметры пользователя" display="E:\htdocs\test.loc\www\user_edit.php?lang=ru&amp;ID=183"/>
    <hyperlink ref="G599" r:id="rId1788" tooltip="Написать письмо" display="mailto:rootakaselebro@gmail.com"/>
    <hyperlink ref="B600" r:id="rId1789" tooltip="Изменить параметры пользователя" display="E:\htdocs\test.loc\www\user_edit.php?lang=ru&amp;ID=182"/>
    <hyperlink ref="C600" r:id="rId1790" tooltip="Изменить параметры пользователя" display="E:\htdocs\test.loc\www\user_edit.php?lang=ru&amp;ID=182"/>
    <hyperlink ref="G600" r:id="rId1791" tooltip="Написать письмо" display="mailto:webasp@hotmail.com"/>
    <hyperlink ref="B601" r:id="rId1792" tooltip="Изменить параметры пользователя" display="E:\htdocs\test.loc\www\user_edit.php?lang=ru&amp;ID=181"/>
    <hyperlink ref="C601" r:id="rId1793" tooltip="Изменить параметры пользователя" display="E:\htdocs\test.loc\www\user_edit.php?lang=ru&amp;ID=181"/>
    <hyperlink ref="G601" r:id="rId1794" tooltip="Написать письмо" display="mailto:crabobass@gmail.com"/>
    <hyperlink ref="B602" r:id="rId1795" tooltip="Изменить параметры пользователя" display="E:\htdocs\test.loc\www\user_edit.php?lang=ru&amp;ID=180"/>
    <hyperlink ref="C602" r:id="rId1796" tooltip="Изменить параметры пользователя" display="E:\htdocs\test.loc\www\user_edit.php?lang=ru&amp;ID=180"/>
    <hyperlink ref="G602" r:id="rId1797" tooltip="Написать письмо" display="mailto:zombiqwerty@yandex.ru"/>
    <hyperlink ref="B603" r:id="rId1798" tooltip="Изменить параметры пользователя" display="E:\htdocs\test.loc\www\user_edit.php?lang=ru&amp;ID=178"/>
    <hyperlink ref="C603" r:id="rId1799" tooltip="Изменить параметры пользователя" display="E:\htdocs\test.loc\www\user_edit.php?lang=ru&amp;ID=178"/>
    <hyperlink ref="G603" r:id="rId1800" tooltip="Написать письмо" display="mailto:mmjurov@gmail.com"/>
    <hyperlink ref="B604" r:id="rId1801" tooltip="Изменить параметры пользователя" display="E:\htdocs\test.loc\www\user_edit.php?lang=ru&amp;ID=176"/>
    <hyperlink ref="C604" r:id="rId1802" tooltip="Изменить параметры пользователя" display="E:\htdocs\test.loc\www\user_edit.php?lang=ru&amp;ID=176"/>
    <hyperlink ref="G604" r:id="rId1803" tooltip="Написать письмо" display="mailto:trefilovds@mail.ru"/>
    <hyperlink ref="B605" r:id="rId1804" tooltip="Изменить параметры пользователя" display="E:\htdocs\test.loc\www\user_edit.php?lang=ru&amp;ID=175"/>
    <hyperlink ref="C605" r:id="rId1805" tooltip="Изменить параметры пользователя" display="E:\htdocs\test.loc\www\user_edit.php?lang=ru&amp;ID=175"/>
    <hyperlink ref="G605" r:id="rId1806" tooltip="Написать письмо" display="mailto:terekcyjon-ru@yandex.ru"/>
    <hyperlink ref="B606" r:id="rId1807" tooltip="Изменить параметры пользователя" display="E:\htdocs\test.loc\www\user_edit.php?lang=ru&amp;ID=174"/>
    <hyperlink ref="C606" r:id="rId1808" tooltip="Изменить параметры пользователя" display="E:\htdocs\test.loc\www\user_edit.php?lang=ru&amp;ID=174"/>
    <hyperlink ref="G606" r:id="rId1809" tooltip="Написать письмо" display="mailto:nastena.gost@gmail.com"/>
    <hyperlink ref="B607" r:id="rId1810" tooltip="Изменить параметры пользователя" display="E:\htdocs\test.loc\www\user_edit.php?lang=ru&amp;ID=172"/>
    <hyperlink ref="C607" r:id="rId1811" tooltip="Изменить параметры пользователя" display="E:\htdocs\test.loc\www\user_edit.php?lang=ru&amp;ID=172"/>
    <hyperlink ref="G607" r:id="rId1812" tooltip="Написать письмо" display="mailto:zaytsev134@rambler.ru"/>
    <hyperlink ref="B608" r:id="rId1813" tooltip="Изменить параметры пользователя" display="E:\htdocs\test.loc\www\user_edit.php?lang=ru&amp;ID=171"/>
    <hyperlink ref="C608" r:id="rId1814" tooltip="Изменить параметры пользователя" display="E:\htdocs\test.loc\www\user_edit.php?lang=ru&amp;ID=171"/>
    <hyperlink ref="G608" r:id="rId1815" tooltip="Написать письмо" display="mailto:username@milov7.ru"/>
    <hyperlink ref="B609" r:id="rId1816" tooltip="Изменить параметры пользователя" display="E:\htdocs\test.loc\www\user_edit.php?lang=ru&amp;ID=168"/>
    <hyperlink ref="C609" r:id="rId1817" tooltip="Изменить параметры пользователя" display="E:\htdocs\test.loc\www\user_edit.php?lang=ru&amp;ID=168"/>
    <hyperlink ref="G609" r:id="rId1818" tooltip="Написать письмо" display="mailto:maximrytoff@yandex.ru"/>
    <hyperlink ref="B610" r:id="rId1819" tooltip="Изменить параметры пользователя" display="E:\htdocs\test.loc\www\user_edit.php?lang=ru&amp;ID=166"/>
    <hyperlink ref="C610" r:id="rId1820" tooltip="Изменить параметры пользователя" display="E:\htdocs\test.loc\www\user_edit.php?lang=ru&amp;ID=166"/>
    <hyperlink ref="G610" r:id="rId1821" tooltip="Написать письмо" display="mailto:a123_11@mail.ru"/>
    <hyperlink ref="B611" r:id="rId1822" tooltip="Изменить параметры пользователя" display="E:\htdocs\test.loc\www\user_edit.php?lang=ru&amp;ID=165"/>
    <hyperlink ref="C611" r:id="rId1823" tooltip="Изменить параметры пользователя" display="E:\htdocs\test.loc\www\user_edit.php?lang=ru&amp;ID=165"/>
    <hyperlink ref="G611" r:id="rId1824" tooltip="Написать письмо" display="mailto:deschercunov@gmail.com"/>
    <hyperlink ref="B612" r:id="rId1825" tooltip="Изменить параметры пользователя" display="E:\htdocs\test.loc\www\user_edit.php?lang=ru&amp;ID=164"/>
    <hyperlink ref="C612" r:id="rId1826" tooltip="Изменить параметры пользователя" display="E:\htdocs\test.loc\www\user_edit.php?lang=ru&amp;ID=164"/>
    <hyperlink ref="G612" r:id="rId1827" tooltip="Написать письмо" display="mailto:frolkin.m@gmail.com"/>
    <hyperlink ref="B613" r:id="rId1828" tooltip="Изменить параметры пользователя" display="E:\htdocs\test.loc\www\user_edit.php?lang=ru&amp;ID=163"/>
    <hyperlink ref="C613" r:id="rId1829" tooltip="Изменить параметры пользователя" display="E:\htdocs\test.loc\www\user_edit.php?lang=ru&amp;ID=163"/>
    <hyperlink ref="G613" r:id="rId1830" tooltip="Написать письмо" display="mailto:sfsk09@rambler.ru"/>
    <hyperlink ref="B614" r:id="rId1831" tooltip="Изменить параметры пользователя" display="E:\htdocs\test.loc\www\user_edit.php?lang=ru&amp;ID=160"/>
    <hyperlink ref="C614" r:id="rId1832" tooltip="Изменить параметры пользователя" display="E:\htdocs\test.loc\www\user_edit.php?lang=ru&amp;ID=160"/>
    <hyperlink ref="G614" r:id="rId1833" tooltip="Написать письмо" display="mailto:dirge231@gmail.com"/>
    <hyperlink ref="B615" r:id="rId1834" tooltip="Изменить параметры пользователя" display="E:\htdocs\test.loc\www\user_edit.php?lang=ru&amp;ID=159"/>
    <hyperlink ref="C615" r:id="rId1835" tooltip="Изменить параметры пользователя" display="E:\htdocs\test.loc\www\user_edit.php?lang=ru&amp;ID=159"/>
    <hyperlink ref="G615" r:id="rId1836" tooltip="Написать письмо" display="mailto:apexof@gmail.com"/>
    <hyperlink ref="B616" r:id="rId1837" tooltip="Изменить параметры пользователя" display="E:\htdocs\test.loc\www\user_edit.php?lang=ru&amp;ID=158"/>
    <hyperlink ref="C616" r:id="rId1838" tooltip="Изменить параметры пользователя" display="E:\htdocs\test.loc\www\user_edit.php?lang=ru&amp;ID=158"/>
    <hyperlink ref="G616" r:id="rId1839" tooltip="Написать письмо" display="mailto:hummer008@mail.ru"/>
    <hyperlink ref="B617" r:id="rId1840" tooltip="Изменить параметры пользователя" display="E:\htdocs\test.loc\www\user_edit.php?lang=ru&amp;ID=157"/>
    <hyperlink ref="C617" r:id="rId1841" tooltip="Изменить параметры пользователя" display="E:\htdocs\test.loc\www\user_edit.php?lang=ru&amp;ID=157"/>
    <hyperlink ref="G617" r:id="rId1842" tooltip="Написать письмо" display="mailto:lugovninp@gmail.com"/>
    <hyperlink ref="B618" r:id="rId1843" tooltip="Изменить параметры пользователя" display="E:\htdocs\test.loc\www\user_edit.php?lang=ru&amp;ID=156"/>
    <hyperlink ref="C618" r:id="rId1844" tooltip="Изменить параметры пользователя" display="E:\htdocs\test.loc\www\user_edit.php?lang=ru&amp;ID=156"/>
    <hyperlink ref="G618" r:id="rId1845" tooltip="Написать письмо" display="mailto:sonicxen@gmail.com"/>
    <hyperlink ref="B619" r:id="rId1846" tooltip="Изменить параметры пользователя" display="E:\htdocs\test.loc\www\user_edit.php?lang=ru&amp;ID=155"/>
    <hyperlink ref="C619" r:id="rId1847" tooltip="Изменить параметры пользователя" display="E:\htdocs\test.loc\www\user_edit.php?lang=ru&amp;ID=155"/>
    <hyperlink ref="G619" r:id="rId1848" tooltip="Написать письмо" display="mailto:dmit_don@mail.ru"/>
    <hyperlink ref="B620" r:id="rId1849" tooltip="Изменить параметры пользователя" display="E:\htdocs\test.loc\www\user_edit.php?lang=ru&amp;ID=154"/>
    <hyperlink ref="C620" r:id="rId1850" tooltip="Изменить параметры пользователя" display="E:\htdocs\test.loc\www\user_edit.php?lang=ru&amp;ID=154"/>
    <hyperlink ref="G620" r:id="rId1851" tooltip="Написать письмо" display="mailto:oleg_shumakov@mail.ru"/>
    <hyperlink ref="B621" r:id="rId1852" tooltip="Изменить параметры пользователя" display="E:\htdocs\test.loc\www\user_edit.php?lang=ru&amp;ID=152"/>
    <hyperlink ref="C621" r:id="rId1853" tooltip="Изменить параметры пользователя" display="E:\htdocs\test.loc\www\user_edit.php?lang=ru&amp;ID=152"/>
    <hyperlink ref="G621" r:id="rId1854" tooltip="Написать письмо" display="mailto:jimbotter@mail.ru"/>
    <hyperlink ref="B622" r:id="rId1855" tooltip="Изменить параметры пользователя" display="E:\htdocs\test.loc\www\user_edit.php?lang=ru&amp;ID=150"/>
    <hyperlink ref="C622" r:id="rId1856" tooltip="Изменить параметры пользователя" display="E:\htdocs\test.loc\www\user_edit.php?lang=ru&amp;ID=150"/>
    <hyperlink ref="G622" r:id="rId1857" tooltip="Написать письмо" display="mailto:shelentsov71@gmail.com"/>
    <hyperlink ref="B623" r:id="rId1858" tooltip="Изменить параметры пользователя" display="E:\htdocs\test.loc\www\user_edit.php?lang=ru&amp;ID=149"/>
    <hyperlink ref="C623" r:id="rId1859" tooltip="Изменить параметры пользователя" display="E:\htdocs\test.loc\www\user_edit.php?lang=ru&amp;ID=149"/>
    <hyperlink ref="G623" r:id="rId1860" tooltip="Написать письмо" display="mailto:pter96@mail.ru"/>
    <hyperlink ref="B624" r:id="rId1861" tooltip="Изменить параметры пользователя" display="E:\htdocs\test.loc\www\user_edit.php?lang=ru&amp;ID=148"/>
    <hyperlink ref="C624" r:id="rId1862" tooltip="Изменить параметры пользователя" display="E:\htdocs\test.loc\www\user_edit.php?lang=ru&amp;ID=148"/>
    <hyperlink ref="G624" r:id="rId1863" tooltip="Написать письмо" display="mailto:su2ny@mail.ru"/>
    <hyperlink ref="B625" r:id="rId1864" tooltip="Изменить параметры пользователя" display="E:\htdocs\test.loc\www\user_edit.php?lang=ru&amp;ID=147"/>
    <hyperlink ref="C625" r:id="rId1865" tooltip="Изменить параметры пользователя" display="E:\htdocs\test.loc\www\user_edit.php?lang=ru&amp;ID=147"/>
    <hyperlink ref="G625" r:id="rId1866" tooltip="Написать письмо" display="mailto:ignatov.mihail2011@yandex.ru"/>
    <hyperlink ref="B626" r:id="rId1867" tooltip="Изменить параметры пользователя" display="E:\htdocs\test.loc\www\user_edit.php?lang=ru&amp;ID=144"/>
    <hyperlink ref="C626" r:id="rId1868" tooltip="Изменить параметры пользователя" display="E:\htdocs\test.loc\www\user_edit.php?lang=ru&amp;ID=144"/>
    <hyperlink ref="G626" r:id="rId1869" tooltip="Написать письмо" display="mailto:avdoshinao@mail.ru"/>
    <hyperlink ref="B627" r:id="rId1870" tooltip="Изменить параметры пользователя" display="E:\htdocs\test.loc\www\user_edit.php?lang=ru&amp;ID=143"/>
    <hyperlink ref="C627" r:id="rId1871" tooltip="Изменить параметры пользователя" display="E:\htdocs\test.loc\www\user_edit.php?lang=ru&amp;ID=143"/>
    <hyperlink ref="G627" r:id="rId1872" tooltip="Написать письмо" display="mailto:alexander.pankratov2013@mail.ru"/>
    <hyperlink ref="B628" r:id="rId1873" tooltip="Изменить параметры пользователя" display="E:\htdocs\test.loc\www\user_edit.php?lang=ru&amp;ID=142"/>
    <hyperlink ref="C628" r:id="rId1874" tooltip="Изменить параметры пользователя" display="E:\htdocs\test.loc\www\user_edit.php?lang=ru&amp;ID=142"/>
    <hyperlink ref="G628" r:id="rId1875" tooltip="Написать письмо" display="mailto:tosanta89@gmail.com"/>
    <hyperlink ref="B629" r:id="rId1876" tooltip="Изменить параметры пользователя" display="E:\htdocs\test.loc\www\user_edit.php?lang=ru&amp;ID=141"/>
    <hyperlink ref="C629" r:id="rId1877" tooltip="Изменить параметры пользователя" display="E:\htdocs\test.loc\www\user_edit.php?lang=ru&amp;ID=141"/>
    <hyperlink ref="G629" r:id="rId1878" tooltip="Написать письмо" display="mailto:ahsimm1@gmail.com"/>
    <hyperlink ref="B630" r:id="rId1879" tooltip="Изменить параметры пользователя" display="E:\htdocs\test.loc\www\user_edit.php?lang=ru&amp;ID=140"/>
    <hyperlink ref="C630" r:id="rId1880" tooltip="Изменить параметры пользователя" display="E:\htdocs\test.loc\www\user_edit.php?lang=ru&amp;ID=140"/>
    <hyperlink ref="G630" r:id="rId1881" tooltip="Написать письмо" display="mailto:kir099602@mail.ru"/>
    <hyperlink ref="B631" r:id="rId1882" tooltip="Изменить параметры пользователя" display="E:\htdocs\test.loc\www\user_edit.php?lang=ru&amp;ID=139"/>
    <hyperlink ref="C631" r:id="rId1883" tooltip="Изменить параметры пользователя" display="E:\htdocs\test.loc\www\user_edit.php?lang=ru&amp;ID=139"/>
    <hyperlink ref="G631" r:id="rId1884" tooltip="Написать письмо" display="mailto:f4llou7@bk.ru"/>
    <hyperlink ref="B632" r:id="rId1885" tooltip="Изменить параметры пользователя" display="E:\htdocs\test.loc\www\user_edit.php?lang=ru&amp;ID=138"/>
    <hyperlink ref="C632" r:id="rId1886" tooltip="Изменить параметры пользователя" display="E:\htdocs\test.loc\www\user_edit.php?lang=ru&amp;ID=138"/>
    <hyperlink ref="G632" r:id="rId1887" tooltip="Написать письмо" display="mailto:makarovnikifor@gmail.com"/>
    <hyperlink ref="B633" r:id="rId1888" tooltip="Изменить параметры пользователя" display="E:\htdocs\test.loc\www\user_edit.php?lang=ru&amp;ID=137"/>
    <hyperlink ref="C633" r:id="rId1889" tooltip="Изменить параметры пользователя" display="E:\htdocs\test.loc\www\user_edit.php?lang=ru&amp;ID=137"/>
    <hyperlink ref="G633" r:id="rId1890" tooltip="Написать письмо" display="mailto:qler1k@gmail.com"/>
    <hyperlink ref="B634" r:id="rId1891" tooltip="Изменить параметры пользователя" display="E:\htdocs\test.loc\www\user_edit.php?lang=ru&amp;ID=136"/>
    <hyperlink ref="C634" r:id="rId1892" tooltip="Изменить параметры пользователя" display="E:\htdocs\test.loc\www\user_edit.php?lang=ru&amp;ID=136"/>
    <hyperlink ref="G634" r:id="rId1893" tooltip="Написать письмо" display="mailto:mak_sim93@mail.ru"/>
    <hyperlink ref="B635" r:id="rId1894" tooltip="Изменить параметры пользователя" display="E:\htdocs\test.loc\www\user_edit.php?lang=ru&amp;ID=135"/>
    <hyperlink ref="C635" r:id="rId1895" tooltip="Изменить параметры пользователя" display="E:\htdocs\test.loc\www\user_edit.php?lang=ru&amp;ID=135"/>
    <hyperlink ref="G635" r:id="rId1896" tooltip="Написать письмо" display="mailto:jen_eskimos@mail.ru"/>
    <hyperlink ref="B636" r:id="rId1897" tooltip="Изменить параметры пользователя" display="E:\htdocs\test.loc\www\user_edit.php?lang=ru&amp;ID=134"/>
    <hyperlink ref="C636" r:id="rId1898" tooltip="Изменить параметры пользователя" display="E:\htdocs\test.loc\www\user_edit.php?lang=ru&amp;ID=134"/>
    <hyperlink ref="G636" r:id="rId1899" tooltip="Написать письмо" display="mailto:mail2anuta.ru@gmail.ru"/>
    <hyperlink ref="B637" r:id="rId1900" tooltip="Изменить параметры пользователя" display="E:\htdocs\test.loc\www\user_edit.php?lang=ru&amp;ID=133"/>
    <hyperlink ref="C637" r:id="rId1901" tooltip="Изменить параметры пользователя" display="E:\htdocs\test.loc\www\user_edit.php?lang=ru&amp;ID=133"/>
    <hyperlink ref="G637" r:id="rId1902" tooltip="Написать письмо" display="mailto:warlock1366613@yandex.ru"/>
    <hyperlink ref="B638" r:id="rId1903" tooltip="Изменить параметры пользователя" display="E:\htdocs\test.loc\www\user_edit.php?lang=ru&amp;ID=132"/>
    <hyperlink ref="C638" r:id="rId1904" tooltip="Изменить параметры пользователя" display="E:\htdocs\test.loc\www\user_edit.php?lang=ru&amp;ID=132"/>
    <hyperlink ref="G638" r:id="rId1905" tooltip="Написать письмо" display="mailto:pp.chuwy@gmail.com"/>
    <hyperlink ref="B639" r:id="rId1906" tooltip="Изменить параметры пользователя" display="E:\htdocs\test.loc\www\user_edit.php?lang=ru&amp;ID=131"/>
    <hyperlink ref="C639" r:id="rId1907" tooltip="Изменить параметры пользователя" display="E:\htdocs\test.loc\www\user_edit.php?lang=ru&amp;ID=131"/>
    <hyperlink ref="G639" r:id="rId1908" tooltip="Написать письмо" display="mailto:number_one00@bk.ru"/>
    <hyperlink ref="B640" r:id="rId1909" tooltip="Изменить параметры пользователя" display="E:\htdocs\test.loc\www\user_edit.php?lang=ru&amp;ID=130"/>
    <hyperlink ref="C640" r:id="rId1910" tooltip="Изменить параметры пользователя" display="E:\htdocs\test.loc\www\user_edit.php?lang=ru&amp;ID=130"/>
    <hyperlink ref="G640" r:id="rId1911" tooltip="Написать письмо" display="mailto:kuznez_grb@mail.ru"/>
    <hyperlink ref="B641" r:id="rId1912" tooltip="Изменить параметры пользователя" display="E:\htdocs\test.loc\www\user_edit.php?lang=ru&amp;ID=129"/>
    <hyperlink ref="C641" r:id="rId1913" tooltip="Изменить параметры пользователя" display="E:\htdocs\test.loc\www\user_edit.php?lang=ru&amp;ID=129"/>
    <hyperlink ref="G641" r:id="rId1914" tooltip="Написать письмо" display="mailto:kotfantazer@gmail.com"/>
    <hyperlink ref="B642" r:id="rId1915" tooltip="Изменить параметры пользователя" display="E:\htdocs\test.loc\www\user_edit.php?lang=ru&amp;ID=128"/>
    <hyperlink ref="C642" r:id="rId1916" tooltip="Изменить параметры пользователя" display="E:\htdocs\test.loc\www\user_edit.php?lang=ru&amp;ID=128"/>
    <hyperlink ref="G642" r:id="rId1917" tooltip="Написать письмо" display="mailto:tinsel.tula@gmail.com"/>
    <hyperlink ref="B643" r:id="rId1918" tooltip="Изменить параметры пользователя" display="E:\htdocs\test.loc\www\user_edit.php?lang=ru&amp;ID=127"/>
    <hyperlink ref="C643" r:id="rId1919" tooltip="Изменить параметры пользователя" display="E:\htdocs\test.loc\www\user_edit.php?lang=ru&amp;ID=127"/>
    <hyperlink ref="G643" r:id="rId1920" tooltip="Написать письмо" display="mailto:afso@ro.ru"/>
    <hyperlink ref="B644" r:id="rId1921" tooltip="Изменить параметры пользователя" display="E:\htdocs\test.loc\www\user_edit.php?lang=ru&amp;ID=126"/>
    <hyperlink ref="C644" r:id="rId1922" tooltip="Изменить параметры пользователя" display="E:\htdocs\test.loc\www\user_edit.php?lang=ru&amp;ID=126"/>
    <hyperlink ref="G644" r:id="rId1923" tooltip="Написать письмо" display="mailto:sergo120@gmail.com"/>
    <hyperlink ref="B645" r:id="rId1924" tooltip="Изменить параметры пользователя" display="E:\htdocs\test.loc\www\user_edit.php?lang=ru&amp;ID=125"/>
    <hyperlink ref="C645" r:id="rId1925" tooltip="Изменить параметры пользователя" display="E:\htdocs\test.loc\www\user_edit.php?lang=ru&amp;ID=125"/>
    <hyperlink ref="G645" r:id="rId1926" tooltip="Написать письмо" display="mailto:ekzebox@gmail.com"/>
    <hyperlink ref="B646" r:id="rId1927" tooltip="Изменить параметры пользователя" display="E:\htdocs\test.loc\www\user_edit.php?lang=ru&amp;ID=124"/>
    <hyperlink ref="C646" r:id="rId1928" tooltip="Изменить параметры пользователя" display="E:\htdocs\test.loc\www\user_edit.php?lang=ru&amp;ID=124"/>
    <hyperlink ref="G646" r:id="rId1929" tooltip="Написать письмо" display="mailto:catana310196@mail.ru"/>
    <hyperlink ref="B647" r:id="rId1930" tooltip="Изменить параметры пользователя" display="E:\htdocs\test.loc\www\user_edit.php?lang=ru&amp;ID=121"/>
    <hyperlink ref="C647" r:id="rId1931" tooltip="Изменить параметры пользователя" display="E:\htdocs\test.loc\www\user_edit.php?lang=ru&amp;ID=121"/>
    <hyperlink ref="G647" r:id="rId1932" tooltip="Написать письмо" display="mailto:shadow.89@mail.ru"/>
    <hyperlink ref="B648" r:id="rId1933" tooltip="Изменить параметры пользователя" display="E:\htdocs\test.loc\www\user_edit.php?lang=ru&amp;ID=120"/>
    <hyperlink ref="C648" r:id="rId1934" tooltip="Изменить параметры пользователя" display="E:\htdocs\test.loc\www\user_edit.php?lang=ru&amp;ID=120"/>
    <hyperlink ref="G648" r:id="rId1935" tooltip="Написать письмо" display="mailto:lagesoul@yandex.ru"/>
    <hyperlink ref="B649" r:id="rId1936" tooltip="Изменить параметры пользователя" display="E:\htdocs\test.loc\www\user_edit.php?lang=ru&amp;ID=119"/>
    <hyperlink ref="C649" r:id="rId1937" tooltip="Изменить параметры пользователя" display="E:\htdocs\test.loc\www\user_edit.php?lang=ru&amp;ID=119"/>
    <hyperlink ref="G649" r:id="rId1938" tooltip="Написать письмо" display="mailto:tsark@rambler.ru"/>
    <hyperlink ref="B650" r:id="rId1939" tooltip="Изменить параметры пользователя" display="E:\htdocs\test.loc\www\user_edit.php?lang=ru&amp;ID=118"/>
    <hyperlink ref="C650" r:id="rId1940" tooltip="Изменить параметры пользователя" display="E:\htdocs\test.loc\www\user_edit.php?lang=ru&amp;ID=118"/>
    <hyperlink ref="G650" r:id="rId1941" tooltip="Написать письмо" display="mailto:ifedulov.iig@gmail.com"/>
    <hyperlink ref="B651" r:id="rId1942" tooltip="Изменить параметры пользователя" display="E:\htdocs\test.loc\www\user_edit.php?lang=ru&amp;ID=117"/>
    <hyperlink ref="C651" r:id="rId1943" tooltip="Изменить параметры пользователя" display="E:\htdocs\test.loc\www\user_edit.php?lang=ru&amp;ID=117"/>
    <hyperlink ref="G651" r:id="rId1944" tooltip="Написать письмо" display="mailto:punisher071@gmail.com"/>
    <hyperlink ref="B652" r:id="rId1945" tooltip="Изменить параметры пользователя" display="E:\htdocs\test.loc\www\user_edit.php?lang=ru&amp;ID=116"/>
    <hyperlink ref="C652" r:id="rId1946" tooltip="Изменить параметры пользователя" display="E:\htdocs\test.loc\www\user_edit.php?lang=ru&amp;ID=116"/>
    <hyperlink ref="G652" r:id="rId1947" tooltip="Написать письмо" display="mailto:frolov1990@mail.ru"/>
    <hyperlink ref="B653" r:id="rId1948" tooltip="Изменить параметры пользователя" display="E:\htdocs\test.loc\www\user_edit.php?lang=ru&amp;ID=114"/>
    <hyperlink ref="C653" r:id="rId1949" tooltip="Изменить параметры пользователя" display="E:\htdocs\test.loc\www\user_edit.php?lang=ru&amp;ID=114"/>
    <hyperlink ref="G653" r:id="rId1950" tooltip="Написать письмо" display="mailto:shadow-field@rambler.ru"/>
    <hyperlink ref="B654" r:id="rId1951" tooltip="Изменить параметры пользователя" display="E:\htdocs\test.loc\www\user_edit.php?lang=ru&amp;ID=112"/>
    <hyperlink ref="C654" r:id="rId1952" tooltip="Изменить параметры пользователя" display="E:\htdocs\test.loc\www\user_edit.php?lang=ru&amp;ID=112"/>
    <hyperlink ref="G654" r:id="rId1953" tooltip="Написать письмо" display="mailto:nordron_tula@mail.ru"/>
    <hyperlink ref="B655" r:id="rId1954" tooltip="Изменить параметры пользователя" display="E:\htdocs\test.loc\www\user_edit.php?lang=ru&amp;ID=111"/>
    <hyperlink ref="C655" r:id="rId1955" tooltip="Изменить параметры пользователя" display="E:\htdocs\test.loc\www\user_edit.php?lang=ru&amp;ID=111"/>
    <hyperlink ref="G655" r:id="rId1956" tooltip="Написать письмо" display="mailto:brovkinatatjana@rambler.ru"/>
    <hyperlink ref="B656" r:id="rId1957" tooltip="Изменить параметры пользователя" display="E:\htdocs\test.loc\www\user_edit.php?lang=ru&amp;ID=109"/>
    <hyperlink ref="C656" r:id="rId1958" tooltip="Изменить параметры пользователя" display="E:\htdocs\test.loc\www\user_edit.php?lang=ru&amp;ID=109"/>
    <hyperlink ref="G656" r:id="rId1959" tooltip="Написать письмо" display="mailto:alexanderkavokin@gmail.com"/>
    <hyperlink ref="B657" r:id="rId1960" tooltip="Изменить параметры пользователя" display="E:\htdocs\test.loc\www\user_edit.php?lang=ru&amp;ID=108"/>
    <hyperlink ref="C657" r:id="rId1961" tooltip="Изменить параметры пользователя" display="E:\htdocs\test.loc\www\user_edit.php?lang=ru&amp;ID=108"/>
    <hyperlink ref="G657" r:id="rId1962" tooltip="Написать письмо" display="mailto:lezkazakov@gmail.com"/>
    <hyperlink ref="B658" r:id="rId1963" tooltip="Изменить параметры пользователя" display="E:\htdocs\test.loc\www\user_edit.php?lang=ru&amp;ID=107"/>
    <hyperlink ref="C658" r:id="rId1964" tooltip="Изменить параметры пользователя" display="E:\htdocs\test.loc\www\user_edit.php?lang=ru&amp;ID=107"/>
    <hyperlink ref="G658" r:id="rId1965" tooltip="Написать письмо" display="mailto:429168002@rambler.ru"/>
    <hyperlink ref="B659" r:id="rId1966" tooltip="Изменить параметры пользователя" display="E:\htdocs\test.loc\www\user_edit.php?lang=ru&amp;ID=106"/>
    <hyperlink ref="C659" r:id="rId1967" tooltip="Изменить параметры пользователя" display="E:\htdocs\test.loc\www\user_edit.php?lang=ru&amp;ID=106"/>
    <hyperlink ref="G659" r:id="rId1968" tooltip="Написать письмо" display="mailto:agitto@yandex.ru"/>
    <hyperlink ref="B660" r:id="rId1969" tooltip="Изменить параметры пользователя" display="E:\htdocs\test.loc\www\user_edit.php?lang=ru&amp;ID=105"/>
    <hyperlink ref="C660" r:id="rId1970" tooltip="Изменить параметры пользователя" display="E:\htdocs\test.loc\www\user_edit.php?lang=ru&amp;ID=105"/>
    <hyperlink ref="G660" r:id="rId1971" tooltip="Написать письмо" display="mailto:laka6693@ya.ru"/>
    <hyperlink ref="B661" r:id="rId1972" tooltip="Изменить параметры пользователя" display="E:\htdocs\test.loc\www\user_edit.php?lang=ru&amp;ID=104"/>
    <hyperlink ref="C661" r:id="rId1973" tooltip="Изменить параметры пользователя" display="E:\htdocs\test.loc\www\user_edit.php?lang=ru&amp;ID=104"/>
    <hyperlink ref="G661" r:id="rId1974" tooltip="Написать письмо" display="mailto:dmitriy.kulagin@ingate.ru"/>
    <hyperlink ref="B662" r:id="rId1975" tooltip="Изменить параметры пользователя" display="E:\htdocs\test.loc\www\user_edit.php?lang=ru&amp;ID=103"/>
    <hyperlink ref="C662" r:id="rId1976" tooltip="Изменить параметры пользователя" display="E:\htdocs\test.loc\www\user_edit.php?lang=ru&amp;ID=103"/>
    <hyperlink ref="G662" r:id="rId1977" tooltip="Написать письмо" display="mailto:andrew.nadezhdin@gmail.com"/>
    <hyperlink ref="B663" r:id="rId1978" tooltip="Изменить параметры пользователя" display="E:\htdocs\test.loc\www\user_edit.php?lang=ru&amp;ID=102"/>
    <hyperlink ref="C663" r:id="rId1979" tooltip="Изменить параметры пользователя" display="E:\htdocs\test.loc\www\user_edit.php?lang=ru&amp;ID=102"/>
    <hyperlink ref="G663" r:id="rId1980" tooltip="Написать письмо" display="mailto:titovav.semestr@gmail.com"/>
    <hyperlink ref="B664" r:id="rId1981" tooltip="Изменить параметры пользователя" display="E:\htdocs\test.loc\www\user_edit.php?lang=ru&amp;ID=101"/>
    <hyperlink ref="C664" r:id="rId1982" tooltip="Изменить параметры пользователя" display="E:\htdocs\test.loc\www\user_edit.php?lang=ru&amp;ID=101"/>
    <hyperlink ref="G664" r:id="rId1983" tooltip="Написать письмо" display="mailto:urasergeevich@mail.ru"/>
    <hyperlink ref="B665" r:id="rId1984" tooltip="Изменить параметры пользователя" display="E:\htdocs\test.loc\www\user_edit.php?lang=ru&amp;ID=99"/>
    <hyperlink ref="C665" r:id="rId1985" tooltip="Изменить параметры пользователя" display="E:\htdocs\test.loc\www\user_edit.php?lang=ru&amp;ID=99"/>
    <hyperlink ref="G665" r:id="rId1986" tooltip="Написать письмо" display="mailto:lyamin2712@rambler.ru"/>
    <hyperlink ref="B666" r:id="rId1987" tooltip="Изменить параметры пользователя" display="E:\htdocs\test.loc\www\user_edit.php?lang=ru&amp;ID=98"/>
    <hyperlink ref="C666" r:id="rId1988" tooltip="Изменить параметры пользователя" display="E:\htdocs\test.loc\www\user_edit.php?lang=ru&amp;ID=98"/>
    <hyperlink ref="G666" r:id="rId1989" tooltip="Написать письмо" display="mailto:stiks@xakep.ru"/>
    <hyperlink ref="B667" r:id="rId1990" tooltip="Изменить параметры пользователя" display="E:\htdocs\test.loc\www\user_edit.php?lang=ru&amp;ID=97"/>
    <hyperlink ref="C667" r:id="rId1991" tooltip="Изменить параметры пользователя" display="E:\htdocs\test.loc\www\user_edit.php?lang=ru&amp;ID=97"/>
    <hyperlink ref="B668" r:id="rId1992" tooltip="Изменить параметры пользователя" display="E:\htdocs\test.loc\www\user_edit.php?lang=ru&amp;ID=96"/>
    <hyperlink ref="C668" r:id="rId1993" tooltip="Изменить параметры пользователя" display="E:\htdocs\test.loc\www\user_edit.php?lang=ru&amp;ID=96"/>
    <hyperlink ref="G668" r:id="rId1994" tooltip="Написать письмо" display="mailto:kokkokc@gmail.com"/>
    <hyperlink ref="B669" r:id="rId1995" tooltip="Изменить параметры пользователя" display="E:\htdocs\test.loc\www\user_edit.php?lang=ru&amp;ID=95"/>
    <hyperlink ref="C669" r:id="rId1996" tooltip="Изменить параметры пользователя" display="E:\htdocs\test.loc\www\user_edit.php?lang=ru&amp;ID=95"/>
    <hyperlink ref="G669" r:id="rId1997" tooltip="Написать письмо" display="mailto:ultra164@gmail.com"/>
    <hyperlink ref="B670" r:id="rId1998" tooltip="Изменить параметры пользователя" display="E:\htdocs\test.loc\www\user_edit.php?lang=ru&amp;ID=93"/>
    <hyperlink ref="C670" r:id="rId1999" tooltip="Изменить параметры пользователя" display="E:\htdocs\test.loc\www\user_edit.php?lang=ru&amp;ID=93"/>
    <hyperlink ref="G670" r:id="rId2000" tooltip="Написать письмо" display="mailto:alexander_borodin@mail.ru"/>
    <hyperlink ref="B671" r:id="rId2001" tooltip="Изменить параметры пользователя" display="E:\htdocs\test.loc\www\user_edit.php?lang=ru&amp;ID=91"/>
    <hyperlink ref="C671" r:id="rId2002" tooltip="Изменить параметры пользователя" display="E:\htdocs\test.loc\www\user_edit.php?lang=ru&amp;ID=91"/>
    <hyperlink ref="G671" r:id="rId2003" tooltip="Написать письмо" display="mailto:alexey-388@yandex.ru"/>
    <hyperlink ref="B672" r:id="rId2004" tooltip="Изменить параметры пользователя" display="E:\htdocs\test.loc\www\user_edit.php?lang=ru&amp;ID=90"/>
    <hyperlink ref="C672" r:id="rId2005" tooltip="Изменить параметры пользователя" display="E:\htdocs\test.loc\www\user_edit.php?lang=ru&amp;ID=90"/>
    <hyperlink ref="G672" r:id="rId2006" tooltip="Написать письмо" display="mailto:the.nick@yandex.ru"/>
    <hyperlink ref="B673" r:id="rId2007" tooltip="Изменить параметры пользователя" display="E:\htdocs\test.loc\www\user_edit.php?lang=ru&amp;ID=89"/>
    <hyperlink ref="C673" r:id="rId2008" tooltip="Изменить параметры пользователя" display="E:\htdocs\test.loc\www\user_edit.php?lang=ru&amp;ID=89"/>
    <hyperlink ref="G673" r:id="rId2009" tooltip="Написать письмо" display="mailto:galnikrom@gmail.com"/>
    <hyperlink ref="B674" r:id="rId2010" tooltip="Изменить параметры пользователя" display="E:\htdocs\test.loc\www\user_edit.php?lang=ru&amp;ID=88"/>
    <hyperlink ref="C674" r:id="rId2011" tooltip="Изменить параметры пользователя" display="E:\htdocs\test.loc\www\user_edit.php?lang=ru&amp;ID=88"/>
    <hyperlink ref="G674" r:id="rId2012" tooltip="Написать письмо" display="mailto:goserss@yandex.ru"/>
    <hyperlink ref="B675" r:id="rId2013" tooltip="Изменить параметры пользователя" display="E:\htdocs\test.loc\www\user_edit.php?lang=ru&amp;ID=87"/>
    <hyperlink ref="C675" r:id="rId2014" tooltip="Изменить параметры пользователя" display="E:\htdocs\test.loc\www\user_edit.php?lang=ru&amp;ID=87"/>
    <hyperlink ref="G675" r:id="rId2015" tooltip="Написать письмо" display="mailto:pacotha@gmail.com"/>
    <hyperlink ref="B676" r:id="rId2016" tooltip="Изменить параметры пользователя" display="E:\htdocs\test.loc\www\user_edit.php?lang=ru&amp;ID=86"/>
    <hyperlink ref="C676" r:id="rId2017" tooltip="Изменить параметры пользователя" display="E:\htdocs\test.loc\www\user_edit.php?lang=ru&amp;ID=86"/>
    <hyperlink ref="G676" r:id="rId2018" tooltip="Написать письмо" display="mailto:koljsch1@bk.ru"/>
    <hyperlink ref="B677" r:id="rId2019" tooltip="Изменить параметры пользователя" display="E:\htdocs\test.loc\www\user_edit.php?lang=ru&amp;ID=85"/>
    <hyperlink ref="C677" r:id="rId2020" tooltip="Изменить параметры пользователя" display="E:\htdocs\test.loc\www\user_edit.php?lang=ru&amp;ID=85"/>
    <hyperlink ref="G677" r:id="rId2021" tooltip="Написать письмо" display="mailto:fhctybq-2002.05.ry@yandex.ru"/>
    <hyperlink ref="B678" r:id="rId2022" tooltip="Изменить параметры пользователя" display="E:\htdocs\test.loc\www\user_edit.php?lang=ru&amp;ID=82"/>
    <hyperlink ref="C678" r:id="rId2023" tooltip="Изменить параметры пользователя" display="E:\htdocs\test.loc\www\user_edit.php?lang=ru&amp;ID=82"/>
    <hyperlink ref="G678" r:id="rId2024" tooltip="Написать письмо" display="mailto:izomorry4@mail.ru"/>
    <hyperlink ref="B679" r:id="rId2025" tooltip="Изменить параметры пользователя" display="E:\htdocs\test.loc\www\user_edit.php?lang=ru&amp;ID=81"/>
    <hyperlink ref="C679" r:id="rId2026" tooltip="Изменить параметры пользователя" display="E:\htdocs\test.loc\www\user_edit.php?lang=ru&amp;ID=81"/>
    <hyperlink ref="G679" r:id="rId2027" tooltip="Написать письмо" display="mailto:grigoryev.sergey.s@gmail.com"/>
    <hyperlink ref="B680" r:id="rId2028" tooltip="Изменить параметры пользователя" display="E:\htdocs\test.loc\www\user_edit.php?lang=ru&amp;ID=80"/>
    <hyperlink ref="C680" r:id="rId2029" tooltip="Изменить параметры пользователя" display="E:\htdocs\test.loc\www\user_edit.php?lang=ru&amp;ID=80"/>
    <hyperlink ref="G680" r:id="rId2030" tooltip="Написать письмо" display="mailto:mad.varenik@yandex.ru"/>
    <hyperlink ref="B681" r:id="rId2031" tooltip="Изменить параметры пользователя" display="E:\htdocs\test.loc\www\user_edit.php?lang=ru&amp;ID=79"/>
    <hyperlink ref="C681" r:id="rId2032" tooltip="Изменить параметры пользователя" display="E:\htdocs\test.loc\www\user_edit.php?lang=ru&amp;ID=79"/>
    <hyperlink ref="G681" r:id="rId2033" tooltip="Написать письмо" display="mailto:magroshenkova@gmail.ru"/>
    <hyperlink ref="B682" r:id="rId2034" tooltip="Изменить параметры пользователя" display="E:\htdocs\test.loc\www\user_edit.php?lang=ru&amp;ID=78"/>
    <hyperlink ref="C682" r:id="rId2035" tooltip="Изменить параметры пользователя" display="E:\htdocs\test.loc\www\user_edit.php?lang=ru&amp;ID=78"/>
    <hyperlink ref="G682" r:id="rId2036" tooltip="Написать письмо" display="mailto:vadimka.solomatin@yandex.ru"/>
    <hyperlink ref="B683" r:id="rId2037" tooltip="Изменить параметры пользователя" display="E:\htdocs\test.loc\www\user_edit.php?lang=ru&amp;ID=76"/>
    <hyperlink ref="C683" r:id="rId2038" tooltip="Изменить параметры пользователя" display="E:\htdocs\test.loc\www\user_edit.php?lang=ru&amp;ID=76"/>
    <hyperlink ref="G683" r:id="rId2039" tooltip="Написать письмо" display="mailto:strelok_val@mail.ru"/>
    <hyperlink ref="B684" r:id="rId2040" tooltip="Изменить параметры пользователя" display="E:\htdocs\test.loc\www\user_edit.php?lang=ru&amp;ID=75"/>
    <hyperlink ref="C684" r:id="rId2041" tooltip="Изменить параметры пользователя" display="E:\htdocs\test.loc\www\user_edit.php?lang=ru&amp;ID=75"/>
    <hyperlink ref="G684" r:id="rId2042" tooltip="Написать письмо" display="mailto:a12021017@gmail.com"/>
    <hyperlink ref="B685" r:id="rId2043" tooltip="Изменить параметры пользователя" display="E:\htdocs\test.loc\www\user_edit.php?lang=ru&amp;ID=74"/>
    <hyperlink ref="C685" r:id="rId2044" tooltip="Изменить параметры пользователя" display="E:\htdocs\test.loc\www\user_edit.php?lang=ru&amp;ID=74"/>
    <hyperlink ref="G685" r:id="rId2045" tooltip="Написать письмо" display="mailto:a.a.revkov@gmail.com"/>
    <hyperlink ref="B686" r:id="rId2046" tooltip="Изменить параметры пользователя" display="E:\htdocs\test.loc\www\user_edit.php?lang=ru&amp;ID=73"/>
    <hyperlink ref="C686" r:id="rId2047" tooltip="Изменить параметры пользователя" display="E:\htdocs\test.loc\www\user_edit.php?lang=ru&amp;ID=73"/>
    <hyperlink ref="G686" r:id="rId2048" tooltip="Написать письмо" display="mailto:cameliaesmeralda@yandex.ru"/>
    <hyperlink ref="B687" r:id="rId2049" tooltip="Изменить параметры пользователя" display="E:\htdocs\test.loc\www\user_edit.php?lang=ru&amp;ID=72"/>
    <hyperlink ref="C687" r:id="rId2050" tooltip="Изменить параметры пользователя" display="E:\htdocs\test.loc\www\user_edit.php?lang=ru&amp;ID=72"/>
    <hyperlink ref="G687" r:id="rId2051" tooltip="Написать письмо" display="mailto:ice_prince95@mail.ru"/>
    <hyperlink ref="B688" r:id="rId2052" tooltip="Изменить параметры пользователя" display="E:\htdocs\test.loc\www\user_edit.php?lang=ru&amp;ID=71"/>
    <hyperlink ref="C688" r:id="rId2053" tooltip="Изменить параметры пользователя" display="E:\htdocs\test.loc\www\user_edit.php?lang=ru&amp;ID=71"/>
    <hyperlink ref="G688" r:id="rId2054" tooltip="Написать письмо" display="mailto:vufedotov@gmail.com"/>
    <hyperlink ref="B689" r:id="rId2055" tooltip="Изменить параметры пользователя" display="E:\htdocs\test.loc\www\user_edit.php?lang=ru&amp;ID=68"/>
    <hyperlink ref="C689" r:id="rId2056" tooltip="Изменить параметры пользователя" display="E:\htdocs\test.loc\www\user_edit.php?lang=ru&amp;ID=68"/>
    <hyperlink ref="G689" r:id="rId2057" tooltip="Написать письмо" display="mailto:gramotun@gmail.com"/>
    <hyperlink ref="B690" r:id="rId2058" tooltip="Изменить параметры пользователя" display="E:\htdocs\test.loc\www\user_edit.php?lang=ru&amp;ID=66"/>
    <hyperlink ref="C690" r:id="rId2059" tooltip="Изменить параметры пользователя" display="E:\htdocs\test.loc\www\user_edit.php?lang=ru&amp;ID=66"/>
    <hyperlink ref="G690" r:id="rId2060" tooltip="Написать письмо" display="mailto:kostyan41@mail.ru"/>
    <hyperlink ref="B691" r:id="rId2061" tooltip="Изменить параметры пользователя" display="E:\htdocs\test.loc\www\user_edit.php?lang=ru&amp;ID=65"/>
    <hyperlink ref="C691" r:id="rId2062" tooltip="Изменить параметры пользователя" display="E:\htdocs\test.loc\www\user_edit.php?lang=ru&amp;ID=65"/>
    <hyperlink ref="G691" r:id="rId2063" tooltip="Написать письмо" display="mailto:solovey167@gmail.com"/>
    <hyperlink ref="B692" r:id="rId2064" tooltip="Изменить параметры пользователя" display="E:\htdocs\test.loc\www\user_edit.php?lang=ru&amp;ID=63"/>
    <hyperlink ref="C692" r:id="rId2065" tooltip="Изменить параметры пользователя" display="E:\htdocs\test.loc\www\user_edit.php?lang=ru&amp;ID=63"/>
    <hyperlink ref="G692" r:id="rId2066" tooltip="Написать письмо" display="mailto:impulsstyle@rambler.ru"/>
    <hyperlink ref="B693" r:id="rId2067" tooltip="Изменить параметры пользователя" display="E:\htdocs\test.loc\www\user_edit.php?lang=ru&amp;ID=62"/>
    <hyperlink ref="C693" r:id="rId2068" tooltip="Изменить параметры пользователя" display="E:\htdocs\test.loc\www\user_edit.php?lang=ru&amp;ID=62"/>
    <hyperlink ref="G693" r:id="rId2069" tooltip="Написать письмо" display="mailto:urffin2006@gmail.com"/>
    <hyperlink ref="B694" r:id="rId2070" tooltip="Изменить параметры пользователя" display="E:\htdocs\test.loc\www\user_edit.php?lang=ru&amp;ID=60"/>
    <hyperlink ref="C694" r:id="rId2071" tooltip="Изменить параметры пользователя" display="E:\htdocs\test.loc\www\user_edit.php?lang=ru&amp;ID=60"/>
    <hyperlink ref="G694" r:id="rId2072" tooltip="Написать письмо" display="mailto:denislv1969@mail.ru"/>
    <hyperlink ref="B695" r:id="rId2073" tooltip="Изменить параметры пользователя" display="E:\htdocs\test.loc\www\user_edit.php?lang=ru&amp;ID=59"/>
    <hyperlink ref="C695" r:id="rId2074" tooltip="Изменить параметры пользователя" display="E:\htdocs\test.loc\www\user_edit.php?lang=ru&amp;ID=59"/>
    <hyperlink ref="G695" r:id="rId2075" tooltip="Написать письмо" display="mailto:fedotov1989@rambler.ru"/>
    <hyperlink ref="B696" r:id="rId2076" tooltip="Изменить параметры пользователя" display="E:\htdocs\test.loc\www\user_edit.php?lang=ru&amp;ID=57"/>
    <hyperlink ref="C696" r:id="rId2077" tooltip="Изменить параметры пользователя" display="E:\htdocs\test.loc\www\user_edit.php?lang=ru&amp;ID=57"/>
    <hyperlink ref="G696" r:id="rId2078" tooltip="Написать письмо" display="mailto:world12_tk@mail.ru"/>
    <hyperlink ref="B697" r:id="rId2079" tooltip="Изменить параметры пользователя" display="E:\htdocs\test.loc\www\user_edit.php?lang=ru&amp;ID=56"/>
    <hyperlink ref="C697" r:id="rId2080" tooltip="Изменить параметры пользователя" display="E:\htdocs\test.loc\www\user_edit.php?lang=ru&amp;ID=56"/>
    <hyperlink ref="G697" r:id="rId2081" tooltip="Написать письмо" display="mailto:smith.test@mail.ru"/>
    <hyperlink ref="B698" r:id="rId2082" tooltip="Изменить параметры пользователя" display="E:\htdocs\test.loc\www\user_edit.php?lang=ru&amp;ID=55"/>
    <hyperlink ref="C698" r:id="rId2083" tooltip="Изменить параметры пользователя" display="E:\htdocs\test.loc\www\user_edit.php?lang=ru&amp;ID=55"/>
    <hyperlink ref="G698" r:id="rId2084" tooltip="Написать письмо" display="mailto:jexaser@gmail.com"/>
    <hyperlink ref="B699" r:id="rId2085" tooltip="Изменить параметры пользователя" display="E:\htdocs\test.loc\www\user_edit.php?lang=ru&amp;ID=54"/>
    <hyperlink ref="C699" r:id="rId2086" tooltip="Изменить параметры пользователя" display="E:\htdocs\test.loc\www\user_edit.php?lang=ru&amp;ID=54"/>
    <hyperlink ref="G699" r:id="rId2087" tooltip="Написать письмо" display="mailto:ivan@nikitin.io"/>
    <hyperlink ref="B700" r:id="rId2088" tooltip="Изменить параметры пользователя" display="E:\htdocs\test.loc\www\user_edit.php?lang=ru&amp;ID=53"/>
    <hyperlink ref="C700" r:id="rId2089" tooltip="Изменить параметры пользователя" display="E:\htdocs\test.loc\www\user_edit.php?lang=ru&amp;ID=53"/>
    <hyperlink ref="G700" r:id="rId2090" tooltip="Написать письмо" display="mailto:pmi22-dremov@mail.ru"/>
    <hyperlink ref="B701" r:id="rId2091" tooltip="Изменить параметры пользователя" display="E:\htdocs\test.loc\www\user_edit.php?lang=ru&amp;ID=51"/>
    <hyperlink ref="C701" r:id="rId2092" tooltip="Изменить параметры пользователя" display="E:\htdocs\test.loc\www\user_edit.php?lang=ru&amp;ID=51"/>
    <hyperlink ref="G701" r:id="rId2093" tooltip="Написать письмо" display="mailto:pma87@list.ru"/>
    <hyperlink ref="B702" r:id="rId2094" tooltip="Изменить параметры пользователя" display="E:\htdocs\test.loc\www\user_edit.php?lang=ru&amp;ID=50"/>
    <hyperlink ref="C702" r:id="rId2095" tooltip="Изменить параметры пользователя" display="E:\htdocs\test.loc\www\user_edit.php?lang=ru&amp;ID=50"/>
    <hyperlink ref="G702" r:id="rId2096" tooltip="Написать письмо" display="mailto:kolobok_wm2@mail.ru"/>
    <hyperlink ref="B703" r:id="rId2097" tooltip="Изменить параметры пользователя" display="E:\htdocs\test.loc\www\user_edit.php?lang=ru&amp;ID=49"/>
    <hyperlink ref="C703" r:id="rId2098" tooltip="Изменить параметры пользователя" display="E:\htdocs\test.loc\www\user_edit.php?lang=ru&amp;ID=49"/>
    <hyperlink ref="G703" r:id="rId2099" tooltip="Написать письмо" display="mailto:niar89@gmail.com"/>
    <hyperlink ref="B704" r:id="rId2100" tooltip="Изменить параметры пользователя" display="E:\htdocs\test.loc\www\user_edit.php?lang=ru&amp;ID=48"/>
    <hyperlink ref="C704" r:id="rId2101" tooltip="Изменить параметры пользователя" display="E:\htdocs\test.loc\www\user_edit.php?lang=ru&amp;ID=48"/>
    <hyperlink ref="G704" r:id="rId2102" tooltip="Написать письмо" display="mailto:wariner@mail.ru"/>
    <hyperlink ref="B705" r:id="rId2103" tooltip="Изменить параметры пользователя" display="E:\htdocs\test.loc\www\user_edit.php?lang=ru&amp;ID=46"/>
    <hyperlink ref="C705" r:id="rId2104" tooltip="Изменить параметры пользователя" display="E:\htdocs\test.loc\www\user_edit.php?lang=ru&amp;ID=46"/>
    <hyperlink ref="G705" r:id="rId2105" tooltip="Написать письмо" display="mailto:slepow91@yandex.ru"/>
    <hyperlink ref="B706" r:id="rId2106" tooltip="Изменить параметры пользователя" display="E:\htdocs\test.loc\www\user_edit.php?lang=ru&amp;ID=45"/>
    <hyperlink ref="C706" r:id="rId2107" tooltip="Изменить параметры пользователя" display="E:\htdocs\test.loc\www\user_edit.php?lang=ru&amp;ID=45"/>
    <hyperlink ref="G706" r:id="rId2108" tooltip="Написать письмо" display="mailto:dizz13@mail.ru"/>
    <hyperlink ref="B707" r:id="rId2109" tooltip="Изменить параметры пользователя" display="E:\htdocs\test.loc\www\user_edit.php?lang=ru&amp;ID=43"/>
    <hyperlink ref="C707" r:id="rId2110" tooltip="Изменить параметры пользователя" display="E:\htdocs\test.loc\www\user_edit.php?lang=ru&amp;ID=43"/>
    <hyperlink ref="G707" r:id="rId2111" tooltip="Написать письмо" display="mailto:stalkersky94@mail.ru"/>
    <hyperlink ref="B708" r:id="rId2112" tooltip="Изменить параметры пользователя" display="E:\htdocs\test.loc\www\user_edit.php?lang=ru&amp;ID=42"/>
    <hyperlink ref="C708" r:id="rId2113" tooltip="Изменить параметры пользователя" display="E:\htdocs\test.loc\www\user_edit.php?lang=ru&amp;ID=42"/>
    <hyperlink ref="G708" r:id="rId2114" tooltip="Написать письмо" display="mailto:lskaleksandr@rambler.ru"/>
    <hyperlink ref="B709" r:id="rId2115" tooltip="Изменить параметры пользователя" display="E:\htdocs\test.loc\www\user_edit.php?lang=ru&amp;ID=41"/>
    <hyperlink ref="C709" r:id="rId2116" tooltip="Изменить параметры пользователя" display="E:\htdocs\test.loc\www\user_edit.php?lang=ru&amp;ID=41"/>
    <hyperlink ref="G709" r:id="rId2117" tooltip="Написать письмо" display="mailto:arik777@live.ru"/>
    <hyperlink ref="B710" r:id="rId2118" tooltip="Изменить параметры пользователя" display="E:\htdocs\test.loc\www\user_edit.php?lang=ru&amp;ID=40"/>
    <hyperlink ref="C710" r:id="rId2119" tooltip="Изменить параметры пользователя" display="E:\htdocs\test.loc\www\user_edit.php?lang=ru&amp;ID=40"/>
    <hyperlink ref="G710" r:id="rId2120" tooltip="Написать письмо" display="mailto:lex_comp@inbox.ru"/>
    <hyperlink ref="B711" r:id="rId2121" tooltip="Изменить параметры пользователя" display="E:\htdocs\test.loc\www\user_edit.php?lang=ru&amp;ID=39"/>
    <hyperlink ref="C711" r:id="rId2122" tooltip="Изменить параметры пользователя" display="E:\htdocs\test.loc\www\user_edit.php?lang=ru&amp;ID=39"/>
    <hyperlink ref="G711" r:id="rId2123" tooltip="Написать письмо" display="mailto:lokkersp@gmail.com"/>
    <hyperlink ref="B712" r:id="rId2124" tooltip="Изменить параметры пользователя" display="E:\htdocs\test.loc\www\user_edit.php?lang=ru&amp;ID=38"/>
    <hyperlink ref="C712" r:id="rId2125" tooltip="Изменить параметры пользователя" display="E:\htdocs\test.loc\www\user_edit.php?lang=ru&amp;ID=38"/>
    <hyperlink ref="G712" r:id="rId2126" tooltip="Написать письмо" display="mailto:zheks@inbox.ru"/>
    <hyperlink ref="B713" r:id="rId2127" tooltip="Изменить параметры пользователя" display="E:\htdocs\test.loc\www\user_edit.php?lang=ru&amp;ID=37"/>
    <hyperlink ref="C713" r:id="rId2128" tooltip="Изменить параметры пользователя" display="E:\htdocs\test.loc\www\user_edit.php?lang=ru&amp;ID=37"/>
    <hyperlink ref="G713" r:id="rId2129" tooltip="Написать письмо" display="mailto:stalkerlut@gmail.com"/>
    <hyperlink ref="B714" r:id="rId2130" tooltip="Изменить параметры пользователя" display="E:\htdocs\test.loc\www\user_edit.php?lang=ru&amp;ID=36"/>
    <hyperlink ref="C714" r:id="rId2131" tooltip="Изменить параметры пользователя" display="E:\htdocs\test.loc\www\user_edit.php?lang=ru&amp;ID=36"/>
    <hyperlink ref="G714" r:id="rId2132" tooltip="Написать письмо" display="mailto:rabotadima43@gmail.com"/>
    <hyperlink ref="B715" r:id="rId2133" tooltip="Изменить параметры пользователя" display="E:\htdocs\test.loc\www\user_edit.php?lang=ru&amp;ID=35"/>
    <hyperlink ref="C715" r:id="rId2134" tooltip="Изменить параметры пользователя" display="E:\htdocs\test.loc\www\user_edit.php?lang=ru&amp;ID=35"/>
    <hyperlink ref="G715" r:id="rId2135" tooltip="Написать письмо" display="mailto:mkrentovskiy@gmail.com"/>
    <hyperlink ref="B716" r:id="rId2136" tooltip="Изменить параметры пользователя" display="E:\htdocs\test.loc\www\user_edit.php?lang=ru&amp;ID=34"/>
    <hyperlink ref="C716" r:id="rId2137" tooltip="Изменить параметры пользователя" display="E:\htdocs\test.loc\www\user_edit.php?lang=ru&amp;ID=34"/>
    <hyperlink ref="G716" r:id="rId2138" tooltip="Написать письмо" display="mailto:tyomar@mail.ru"/>
    <hyperlink ref="B717" r:id="rId2139" tooltip="Изменить параметры пользователя" display="E:\htdocs\test.loc\www\user_edit.php?lang=ru&amp;ID=33"/>
    <hyperlink ref="C717" r:id="rId2140" tooltip="Изменить параметры пользователя" display="E:\htdocs\test.loc\www\user_edit.php?lang=ru&amp;ID=33"/>
    <hyperlink ref="G717" r:id="rId2141" tooltip="Написать письмо" display="mailto:terehinis@gmail.ru"/>
    <hyperlink ref="B718" r:id="rId2142" tooltip="Изменить параметры пользователя" display="E:\htdocs\test.loc\www\user_edit.php?lang=ru&amp;ID=32"/>
    <hyperlink ref="C718" r:id="rId2143" tooltip="Изменить параметры пользователя" display="E:\htdocs\test.loc\www\user_edit.php?lang=ru&amp;ID=32"/>
    <hyperlink ref="G718" r:id="rId2144" tooltip="Написать письмо" display="mailto:basalov_yurij@mail.ru"/>
    <hyperlink ref="B719" r:id="rId2145" tooltip="Изменить параметры пользователя" display="E:\htdocs\test.loc\www\user_edit.php?lang=ru&amp;ID=21"/>
    <hyperlink ref="C719" r:id="rId2146" tooltip="Изменить параметры пользователя" display="E:\htdocs\test.loc\www\user_edit.php?lang=ru&amp;ID=21"/>
    <hyperlink ref="G719" r:id="rId2147" tooltip="Написать письмо" display="mailto:1cr1@rambler.ru"/>
    <hyperlink ref="B720" r:id="rId2148" tooltip="Изменить параметры пользователя" display="E:\htdocs\test.loc\www\user_edit.php?lang=ru&amp;ID=18"/>
    <hyperlink ref="C720" r:id="rId2149" tooltip="Изменить параметры пользователя" display="E:\htdocs\test.loc\www\user_edit.php?lang=ru&amp;ID=18"/>
    <hyperlink ref="G720" r:id="rId2150" tooltip="Написать письмо" display="mailto:sergey.shebanin@ingate.ru"/>
    <hyperlink ref="B721" r:id="rId2151" tooltip="Изменить параметры пользователя" display="E:\htdocs\test.loc\www\user_edit.php?lang=ru&amp;ID=17"/>
    <hyperlink ref="C721" r:id="rId2152" tooltip="Изменить параметры пользователя" display="E:\htdocs\test.loc\www\user_edit.php?lang=ru&amp;ID=17"/>
    <hyperlink ref="G721" r:id="rId2153" tooltip="Написать письмо" display="mailto:kshichanin@gmail.com"/>
    <hyperlink ref="B722" r:id="rId2154" tooltip="Изменить параметры пользователя" display="E:\htdocs\test.loc\www\user_edit.php?lang=ru&amp;ID=5"/>
    <hyperlink ref="C722" r:id="rId2155" tooltip="Изменить параметры пользователя" display="E:\htdocs\test.loc\www\user_edit.php?lang=ru&amp;ID=5"/>
    <hyperlink ref="G722" r:id="rId2156" tooltip="Написать письмо" display="mailto:aleksey.kostionov@utlab.ru"/>
    <hyperlink ref="B723" r:id="rId2157" tooltip="Изменить параметры пользователя" display="E:\htdocs\test.loc\www\user_edit.php?lang=ru&amp;ID=3"/>
    <hyperlink ref="C723" r:id="rId2158" tooltip="Изменить параметры пользователя" display="E:\htdocs\test.loc\www\user_edit.php?lang=ru&amp;ID=3"/>
    <hyperlink ref="G723" r:id="rId2159" tooltip="Написать письмо" display="mailto:konstantin.shichanin@utlab.ru"/>
    <hyperlink ref="B724" r:id="rId2160" tooltip="Изменить параметры пользователя" display="E:\htdocs\test.loc\www\user_edit.php?lang=ru&amp;ID=1"/>
    <hyperlink ref="C724" r:id="rId2161" tooltip="Изменить параметры пользователя" display="E:\htdocs\test.loc\www\user_edit.php?lang=ru&amp;ID=1"/>
    <hyperlink ref="G724" r:id="rId2162" tooltip="Написать письмо" display="mailto:konstantin.urenev@utlab.ru"/>
  </hyperlinks>
  <pageMargins left="0.75" right="0.75" top="1" bottom="1" header="0.5" footer="0.5"/>
  <pageSetup paperSize="9" orientation="portrait" r:id="rId2163"/>
  <legacyDrawing r:id="rId21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reg_all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pma87_000</dc:creator>
  <cp:lastModifiedBy>pma87</cp:lastModifiedBy>
  <dcterms:created xsi:type="dcterms:W3CDTF">2015-10-07T08:47:10Z</dcterms:created>
  <dcterms:modified xsi:type="dcterms:W3CDTF">2015-10-07T09:01:12Z</dcterms:modified>
</cp:coreProperties>
</file>