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wel Maczuga\Desktop\"/>
    </mc:Choice>
  </mc:AlternateContent>
  <bookViews>
    <workbookView xWindow="0" yWindow="0" windowWidth="28800" windowHeight="12300"/>
  </bookViews>
  <sheets>
    <sheet name="delay" sheetId="3" r:id="rId1"/>
    <sheet name="1 node" sheetId="1" r:id="rId2"/>
    <sheet name="2 nodes" sheetId="2" r:id="rId3"/>
    <sheet name="2 nodes - details" sheetId="4" r:id="rId4"/>
    <sheet name="2 nodes - details 2" sheetId="5" r:id="rId5"/>
  </sheets>
  <definedNames>
    <definedName name="a" localSheetId="1">'1 node'!$A$257:$B$321</definedName>
    <definedName name="a" localSheetId="2">'2 nodes'!$D$258:$D$321</definedName>
    <definedName name="a" localSheetId="3">'2 nodes - details'!$A$2:$B$26</definedName>
    <definedName name="a" localSheetId="4">'2 nodes - details 2'!$A$2:$B$26</definedName>
    <definedName name="a_1" localSheetId="1">'1 node'!$C$257:$C$321</definedName>
    <definedName name="a_1" localSheetId="2">'2 nodes'!$A$258:$A$321</definedName>
    <definedName name="a_1" localSheetId="3">'2 nodes - details'!$C$2:$C$26</definedName>
    <definedName name="a_1" localSheetId="4">'2 nodes - details 2'!$C$2:$C$26</definedName>
    <definedName name="a_2" localSheetId="1">'1 node'!$D$257:$D$321</definedName>
    <definedName name="a_2" localSheetId="2">'2 nodes'!$E$258:$E$321</definedName>
    <definedName name="a_2" localSheetId="3">'2 nodes - details'!$D$2:$D$26</definedName>
    <definedName name="a_2" localSheetId="4">'2 nodes - details 2'!$D$2:$D$26</definedName>
    <definedName name="a_3" localSheetId="1">'1 node'!$E$257:$E$321</definedName>
    <definedName name="a_3" localSheetId="2">'2 nodes'!$B$2:$B$321</definedName>
    <definedName name="a_3" localSheetId="3">'2 nodes - details'!$E$2:$E$26</definedName>
    <definedName name="a_3" localSheetId="4">'2 nodes - details 2'!$E$2:$E$26</definedName>
    <definedName name="a_4" localSheetId="2">'2 nodes'!$C$2:$C$321</definedName>
    <definedName name="different_hosts" localSheetId="2">'2 nodes'!$G$1:$H$256</definedName>
    <definedName name="different_hosts_sync" localSheetId="2">'2 nodes'!$J$1:$K$256</definedName>
    <definedName name="same_host" localSheetId="2">'2 nodes'!$A$2:$B$257</definedName>
    <definedName name="same_host_sync" localSheetId="2">'2 nodes'!$D$2:$E$257</definedName>
    <definedName name="single_node_nonloal" localSheetId="1">'1 node'!$G$2:$H$257</definedName>
    <definedName name="single_node_nonlocal_sync" localSheetId="1">'1 node'!$J$2:$K$257</definedName>
    <definedName name="single_node_synch" localSheetId="1">'1 node'!$D$2:$E$257</definedName>
  </definedNames>
  <calcPr calcId="0"/>
</workbook>
</file>

<file path=xl/connections.xml><?xml version="1.0" encoding="utf-8"?>
<connections xmlns="http://schemas.openxmlformats.org/spreadsheetml/2006/main">
  <connection id="1" name="a" type="6" refreshedVersion="6" background="1" saveData="1">
    <textPr codePage="852" sourceFile="C:\Users\Pawel Maczuga\Desktop\a.txt" decimal="," thousands=" " semicolon="1">
      <textFields count="2">
        <textField/>
        <textField/>
      </textFields>
    </textPr>
  </connection>
  <connection id="2" name="a1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3" name="a10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4" name="a11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5" name="a12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6" name="a13" type="6" refreshedVersion="6" background="1" saveData="1">
    <textPr codePage="852" sourceFile="C:\Users\Pawel Maczuga\Desktop\a.txt" decimal="," thousands=" " semicolon="1">
      <textFields count="2">
        <textField/>
        <textField/>
      </textFields>
    </textPr>
  </connection>
  <connection id="7" name="a14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8" name="a15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9" name="a16" type="6" refreshedVersion="6" background="1" saveData="1">
    <textPr codePage="852" sourceFile="C:\Users\Pawel Maczuga\Desktop\a.txt" decimal="," thousands=" " semicolon="1" delimiter="_x0000_">
      <textFields count="2">
        <textField type="skip"/>
        <textField/>
      </textFields>
    </textPr>
  </connection>
  <connection id="10" name="a2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11" name="a3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12" name="a4" type="6" refreshedVersion="6" background="1" saveData="1">
    <textPr codePage="852" sourceFile="C:\Users\Pawel Maczuga\Desktop\a.txt" decimal="," thousands=" " tab="0" semicolon="1">
      <textFields count="2">
        <textField type="skip"/>
        <textField/>
      </textFields>
    </textPr>
  </connection>
  <connection id="13" name="a5" type="6" refreshedVersion="6" background="1" saveData="1">
    <textPr codePage="852" sourceFile="C:\Users\Pawel Maczuga\Desktop\a.txt" decimal="," thousands=" " semicolon="1">
      <textFields count="2">
        <textField/>
        <textField type="skip"/>
      </textFields>
    </textPr>
  </connection>
  <connection id="14" name="a6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15" name="a7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16" name="a8" type="6" refreshedVersion="6" background="1" saveData="1">
    <textPr codePage="852" sourceFile="C:\Users\Pawel Maczuga\Desktop\a.txt" decimal="," thousands=" " semicolon="1">
      <textFields count="2">
        <textField type="skip"/>
        <textField/>
      </textFields>
    </textPr>
  </connection>
  <connection id="17" name="a9" type="6" refreshedVersion="6" background="1" saveData="1">
    <textPr codePage="852" sourceFile="C:\Users\Pawel Maczuga\Desktop\a.txt" decimal="," thousands=" " semicolon="1">
      <textFields count="2">
        <textField/>
        <textField/>
      </textFields>
    </textPr>
  </connection>
  <connection id="18" name="different_hosts" type="6" refreshedVersion="6" background="1" saveData="1">
    <textPr codePage="852" sourceFile="C:\Users\Pawel Maczuga\Desktop\different_hosts.txt" decimal="," thousands=" " semicolon="1">
      <textFields count="2">
        <textField/>
        <textField/>
      </textFields>
    </textPr>
  </connection>
  <connection id="19" name="different_hosts_sync" type="6" refreshedVersion="6" background="1" saveData="1">
    <textPr codePage="852" sourceFile="C:\Users\Pawel Maczuga\Desktop\different_hosts_sync.txt" decimal="," thousands=" " semicolon="1">
      <textFields count="2">
        <textField/>
        <textField/>
      </textFields>
    </textPr>
  </connection>
  <connection id="20" name="same_host" type="6" refreshedVersion="6" background="1" saveData="1">
    <textPr codePage="852" sourceFile="C:\Users\Pawel Maczuga\Desktop\same_host.txt" decimal="," thousands=" " semicolon="1">
      <textFields count="2">
        <textField/>
        <textField/>
      </textFields>
    </textPr>
  </connection>
  <connection id="21" name="same_host_sync" type="6" refreshedVersion="6" background="1" saveData="1">
    <textPr codePage="852" sourceFile="C:\Users\Pawel Maczuga\Desktop\same_host_sync.txt" decimal="," thousands=" " semicolon="1">
      <textFields count="2">
        <textField/>
        <textField/>
      </textFields>
    </textPr>
  </connection>
  <connection id="22" name="single_node_nonloal" type="6" refreshedVersion="6" background="1" saveData="1">
    <textPr codePage="852" sourceFile="C:\Users\Pawel Maczuga\Desktop\single_node_nonloal.txt" decimal="," thousands=" " semicolon="1">
      <textFields count="2">
        <textField/>
        <textField/>
      </textFields>
    </textPr>
  </connection>
  <connection id="23" name="single_node_nonlocal_sync" type="6" refreshedVersion="6" background="1" saveData="1">
    <textPr codePage="852" sourceFile="C:\Users\Pawel Maczuga\Desktop\single_node_nonlocal_sync.txt" decimal="," thousands=" " semicolon="1">
      <textFields count="2">
        <textField/>
        <textField/>
      </textFields>
    </textPr>
  </connection>
  <connection id="24" name="single_node_synch" type="6" refreshedVersion="6" background="1" saveData="1">
    <textPr codePage="852" sourceFile="C:\Users\Pawel Maczuga\Desktop\single_node_synch.txt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<sst xmlns="http://schemas.openxmlformats.org/spreadsheetml/2006/main" count="28" uniqueCount="13">
  <si>
    <t>Długość</t>
  </si>
  <si>
    <t>2 nody, 1 host, Send</t>
  </si>
  <si>
    <t>2 nody, 1 host, Ssend</t>
  </si>
  <si>
    <t>2 nody, 2 hosty, Send</t>
  </si>
  <si>
    <t>2 nody, 2 hosty, Ssend</t>
  </si>
  <si>
    <t>1 node, współdzielona, Send</t>
  </si>
  <si>
    <t>1 node, współdzielona, Ssend</t>
  </si>
  <si>
    <t>1 node, sieć, Send</t>
  </si>
  <si>
    <t>1 node, sieć, Ssend</t>
  </si>
  <si>
    <t>2 node'y, 1 host, Send</t>
  </si>
  <si>
    <t>2 node'y, 1 host, Ssend</t>
  </si>
  <si>
    <t>2 node'y, 2 hosty, Send</t>
  </si>
  <si>
    <t>2 node'y, 2 hostyy, Ssend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</si>
</sst>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24292E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0" fontId="0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node, pamięć współdzielona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node'!$A$2:$A$321</c:f>
              <c:numCache>
                <c:formatCode>General</c:formatCode>
                <c:ptCount val="3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</c:numCache>
            </c:numRef>
          </c:cat>
          <c:val>
            <c:numRef>
              <c:f>'1 node'!$B$2:$B$321</c:f>
              <c:numCache>
                <c:formatCode>General</c:formatCode>
                <c:ptCount val="320"/>
                <c:pt idx="0">
                  <c:v>4420</c:v>
                </c:pt>
                <c:pt idx="1">
                  <c:v>8085</c:v>
                </c:pt>
                <c:pt idx="2">
                  <c:v>11239</c:v>
                </c:pt>
                <c:pt idx="3">
                  <c:v>13781</c:v>
                </c:pt>
                <c:pt idx="4">
                  <c:v>16297</c:v>
                </c:pt>
                <c:pt idx="5">
                  <c:v>17772</c:v>
                </c:pt>
                <c:pt idx="6">
                  <c:v>19554</c:v>
                </c:pt>
                <c:pt idx="7">
                  <c:v>20739</c:v>
                </c:pt>
                <c:pt idx="8">
                  <c:v>22307</c:v>
                </c:pt>
                <c:pt idx="9">
                  <c:v>23399</c:v>
                </c:pt>
                <c:pt idx="10">
                  <c:v>25039</c:v>
                </c:pt>
                <c:pt idx="11">
                  <c:v>25905</c:v>
                </c:pt>
                <c:pt idx="12">
                  <c:v>26420</c:v>
                </c:pt>
                <c:pt idx="13">
                  <c:v>27889</c:v>
                </c:pt>
                <c:pt idx="14">
                  <c:v>28858</c:v>
                </c:pt>
                <c:pt idx="15">
                  <c:v>29130</c:v>
                </c:pt>
                <c:pt idx="16">
                  <c:v>29324</c:v>
                </c:pt>
                <c:pt idx="17">
                  <c:v>29983</c:v>
                </c:pt>
                <c:pt idx="18">
                  <c:v>30173</c:v>
                </c:pt>
                <c:pt idx="19">
                  <c:v>31013</c:v>
                </c:pt>
                <c:pt idx="20">
                  <c:v>31203</c:v>
                </c:pt>
                <c:pt idx="21">
                  <c:v>31732</c:v>
                </c:pt>
                <c:pt idx="22">
                  <c:v>32401</c:v>
                </c:pt>
                <c:pt idx="23">
                  <c:v>32681</c:v>
                </c:pt>
                <c:pt idx="24">
                  <c:v>32844</c:v>
                </c:pt>
                <c:pt idx="25">
                  <c:v>33411</c:v>
                </c:pt>
                <c:pt idx="26">
                  <c:v>33934</c:v>
                </c:pt>
                <c:pt idx="27">
                  <c:v>34212</c:v>
                </c:pt>
                <c:pt idx="28">
                  <c:v>34447</c:v>
                </c:pt>
                <c:pt idx="29">
                  <c:v>34847</c:v>
                </c:pt>
                <c:pt idx="30">
                  <c:v>34695</c:v>
                </c:pt>
                <c:pt idx="31">
                  <c:v>35209</c:v>
                </c:pt>
                <c:pt idx="32">
                  <c:v>35449</c:v>
                </c:pt>
                <c:pt idx="33">
                  <c:v>35553</c:v>
                </c:pt>
                <c:pt idx="34">
                  <c:v>35764</c:v>
                </c:pt>
                <c:pt idx="35">
                  <c:v>35985</c:v>
                </c:pt>
                <c:pt idx="36">
                  <c:v>35905</c:v>
                </c:pt>
                <c:pt idx="37">
                  <c:v>36394</c:v>
                </c:pt>
                <c:pt idx="38">
                  <c:v>36684</c:v>
                </c:pt>
                <c:pt idx="39">
                  <c:v>36600</c:v>
                </c:pt>
                <c:pt idx="40">
                  <c:v>36550</c:v>
                </c:pt>
                <c:pt idx="41">
                  <c:v>36830</c:v>
                </c:pt>
                <c:pt idx="42">
                  <c:v>36872</c:v>
                </c:pt>
                <c:pt idx="43">
                  <c:v>37125</c:v>
                </c:pt>
                <c:pt idx="44">
                  <c:v>37220</c:v>
                </c:pt>
                <c:pt idx="45">
                  <c:v>37607</c:v>
                </c:pt>
                <c:pt idx="46">
                  <c:v>37744</c:v>
                </c:pt>
                <c:pt idx="47">
                  <c:v>38047</c:v>
                </c:pt>
                <c:pt idx="48">
                  <c:v>37890</c:v>
                </c:pt>
                <c:pt idx="49">
                  <c:v>37646</c:v>
                </c:pt>
                <c:pt idx="50">
                  <c:v>37696</c:v>
                </c:pt>
                <c:pt idx="51">
                  <c:v>37780</c:v>
                </c:pt>
                <c:pt idx="52">
                  <c:v>37844</c:v>
                </c:pt>
                <c:pt idx="53">
                  <c:v>37825</c:v>
                </c:pt>
                <c:pt idx="54">
                  <c:v>37830</c:v>
                </c:pt>
                <c:pt idx="55">
                  <c:v>37717</c:v>
                </c:pt>
                <c:pt idx="56">
                  <c:v>37636</c:v>
                </c:pt>
                <c:pt idx="57">
                  <c:v>37618</c:v>
                </c:pt>
                <c:pt idx="58">
                  <c:v>37828</c:v>
                </c:pt>
                <c:pt idx="59">
                  <c:v>38124</c:v>
                </c:pt>
                <c:pt idx="60">
                  <c:v>37983</c:v>
                </c:pt>
                <c:pt idx="61">
                  <c:v>37681</c:v>
                </c:pt>
                <c:pt idx="62">
                  <c:v>37382</c:v>
                </c:pt>
                <c:pt idx="63">
                  <c:v>36127</c:v>
                </c:pt>
                <c:pt idx="64">
                  <c:v>35985</c:v>
                </c:pt>
                <c:pt idx="65">
                  <c:v>35846</c:v>
                </c:pt>
                <c:pt idx="66">
                  <c:v>35319</c:v>
                </c:pt>
                <c:pt idx="67">
                  <c:v>35256</c:v>
                </c:pt>
                <c:pt idx="68">
                  <c:v>35754</c:v>
                </c:pt>
                <c:pt idx="69">
                  <c:v>35970</c:v>
                </c:pt>
                <c:pt idx="70">
                  <c:v>36106</c:v>
                </c:pt>
                <c:pt idx="71">
                  <c:v>36190</c:v>
                </c:pt>
                <c:pt idx="72">
                  <c:v>36143</c:v>
                </c:pt>
                <c:pt idx="73">
                  <c:v>36268</c:v>
                </c:pt>
                <c:pt idx="74">
                  <c:v>36403</c:v>
                </c:pt>
                <c:pt idx="75">
                  <c:v>36529</c:v>
                </c:pt>
                <c:pt idx="76">
                  <c:v>36723</c:v>
                </c:pt>
                <c:pt idx="77">
                  <c:v>36753</c:v>
                </c:pt>
                <c:pt idx="78">
                  <c:v>36376</c:v>
                </c:pt>
                <c:pt idx="79">
                  <c:v>36781</c:v>
                </c:pt>
                <c:pt idx="80">
                  <c:v>36793</c:v>
                </c:pt>
                <c:pt idx="81">
                  <c:v>36847</c:v>
                </c:pt>
                <c:pt idx="82">
                  <c:v>36730</c:v>
                </c:pt>
                <c:pt idx="83">
                  <c:v>36363</c:v>
                </c:pt>
                <c:pt idx="84">
                  <c:v>36933</c:v>
                </c:pt>
                <c:pt idx="85">
                  <c:v>37074</c:v>
                </c:pt>
                <c:pt idx="86">
                  <c:v>37281</c:v>
                </c:pt>
                <c:pt idx="87">
                  <c:v>37485</c:v>
                </c:pt>
                <c:pt idx="88">
                  <c:v>37530</c:v>
                </c:pt>
                <c:pt idx="89">
                  <c:v>37748</c:v>
                </c:pt>
                <c:pt idx="90">
                  <c:v>37591</c:v>
                </c:pt>
                <c:pt idx="91">
                  <c:v>37671</c:v>
                </c:pt>
                <c:pt idx="92">
                  <c:v>37848</c:v>
                </c:pt>
                <c:pt idx="93">
                  <c:v>37845</c:v>
                </c:pt>
                <c:pt idx="94">
                  <c:v>37565</c:v>
                </c:pt>
                <c:pt idx="95">
                  <c:v>37914</c:v>
                </c:pt>
                <c:pt idx="96">
                  <c:v>37960</c:v>
                </c:pt>
                <c:pt idx="97">
                  <c:v>37954</c:v>
                </c:pt>
                <c:pt idx="98">
                  <c:v>37824</c:v>
                </c:pt>
                <c:pt idx="99">
                  <c:v>37435</c:v>
                </c:pt>
                <c:pt idx="100">
                  <c:v>37984</c:v>
                </c:pt>
                <c:pt idx="101">
                  <c:v>38063</c:v>
                </c:pt>
                <c:pt idx="102">
                  <c:v>38153</c:v>
                </c:pt>
                <c:pt idx="103">
                  <c:v>38205</c:v>
                </c:pt>
                <c:pt idx="104">
                  <c:v>38155</c:v>
                </c:pt>
                <c:pt idx="105">
                  <c:v>38148</c:v>
                </c:pt>
                <c:pt idx="106">
                  <c:v>38160</c:v>
                </c:pt>
                <c:pt idx="107">
                  <c:v>38183</c:v>
                </c:pt>
                <c:pt idx="108">
                  <c:v>38368</c:v>
                </c:pt>
                <c:pt idx="109">
                  <c:v>38502</c:v>
                </c:pt>
                <c:pt idx="110">
                  <c:v>38261</c:v>
                </c:pt>
                <c:pt idx="111">
                  <c:v>38435</c:v>
                </c:pt>
                <c:pt idx="112">
                  <c:v>38401</c:v>
                </c:pt>
                <c:pt idx="113">
                  <c:v>38444</c:v>
                </c:pt>
                <c:pt idx="114">
                  <c:v>38291</c:v>
                </c:pt>
                <c:pt idx="115">
                  <c:v>37974</c:v>
                </c:pt>
                <c:pt idx="116">
                  <c:v>38505</c:v>
                </c:pt>
                <c:pt idx="117">
                  <c:v>38558</c:v>
                </c:pt>
                <c:pt idx="118">
                  <c:v>38800</c:v>
                </c:pt>
                <c:pt idx="119">
                  <c:v>39009</c:v>
                </c:pt>
                <c:pt idx="120">
                  <c:v>39075</c:v>
                </c:pt>
                <c:pt idx="121">
                  <c:v>39185</c:v>
                </c:pt>
                <c:pt idx="122">
                  <c:v>39258</c:v>
                </c:pt>
                <c:pt idx="123">
                  <c:v>39304</c:v>
                </c:pt>
                <c:pt idx="124">
                  <c:v>39384</c:v>
                </c:pt>
                <c:pt idx="125">
                  <c:v>39315</c:v>
                </c:pt>
                <c:pt idx="126">
                  <c:v>39057</c:v>
                </c:pt>
                <c:pt idx="127">
                  <c:v>39334</c:v>
                </c:pt>
                <c:pt idx="128">
                  <c:v>39294</c:v>
                </c:pt>
                <c:pt idx="129">
                  <c:v>39351</c:v>
                </c:pt>
                <c:pt idx="130">
                  <c:v>39226</c:v>
                </c:pt>
                <c:pt idx="131">
                  <c:v>38939</c:v>
                </c:pt>
                <c:pt idx="132">
                  <c:v>39355</c:v>
                </c:pt>
                <c:pt idx="133">
                  <c:v>39221</c:v>
                </c:pt>
                <c:pt idx="134">
                  <c:v>39332</c:v>
                </c:pt>
                <c:pt idx="135">
                  <c:v>39432</c:v>
                </c:pt>
                <c:pt idx="136">
                  <c:v>39440</c:v>
                </c:pt>
                <c:pt idx="137">
                  <c:v>39543</c:v>
                </c:pt>
                <c:pt idx="138">
                  <c:v>39578</c:v>
                </c:pt>
                <c:pt idx="139">
                  <c:v>39626</c:v>
                </c:pt>
                <c:pt idx="140">
                  <c:v>39631</c:v>
                </c:pt>
                <c:pt idx="141">
                  <c:v>39620</c:v>
                </c:pt>
                <c:pt idx="142">
                  <c:v>39290</c:v>
                </c:pt>
                <c:pt idx="143">
                  <c:v>39526</c:v>
                </c:pt>
                <c:pt idx="144">
                  <c:v>39576</c:v>
                </c:pt>
                <c:pt idx="145">
                  <c:v>39592</c:v>
                </c:pt>
                <c:pt idx="146">
                  <c:v>39440</c:v>
                </c:pt>
                <c:pt idx="147">
                  <c:v>39081</c:v>
                </c:pt>
                <c:pt idx="148">
                  <c:v>39496</c:v>
                </c:pt>
                <c:pt idx="149">
                  <c:v>39475</c:v>
                </c:pt>
                <c:pt idx="150">
                  <c:v>39582</c:v>
                </c:pt>
                <c:pt idx="151">
                  <c:v>39631</c:v>
                </c:pt>
                <c:pt idx="152">
                  <c:v>39733</c:v>
                </c:pt>
                <c:pt idx="153">
                  <c:v>39828</c:v>
                </c:pt>
                <c:pt idx="154">
                  <c:v>39869</c:v>
                </c:pt>
                <c:pt idx="155">
                  <c:v>39780</c:v>
                </c:pt>
                <c:pt idx="156">
                  <c:v>39882</c:v>
                </c:pt>
                <c:pt idx="157">
                  <c:v>39777</c:v>
                </c:pt>
                <c:pt idx="158">
                  <c:v>39516</c:v>
                </c:pt>
                <c:pt idx="159">
                  <c:v>39688</c:v>
                </c:pt>
                <c:pt idx="160">
                  <c:v>39694</c:v>
                </c:pt>
                <c:pt idx="161">
                  <c:v>39783</c:v>
                </c:pt>
                <c:pt idx="162">
                  <c:v>39701</c:v>
                </c:pt>
                <c:pt idx="163">
                  <c:v>39464</c:v>
                </c:pt>
                <c:pt idx="164">
                  <c:v>39752</c:v>
                </c:pt>
                <c:pt idx="165">
                  <c:v>39777</c:v>
                </c:pt>
                <c:pt idx="166">
                  <c:v>39803</c:v>
                </c:pt>
                <c:pt idx="167">
                  <c:v>39830</c:v>
                </c:pt>
                <c:pt idx="168">
                  <c:v>39776</c:v>
                </c:pt>
                <c:pt idx="169">
                  <c:v>39903</c:v>
                </c:pt>
                <c:pt idx="170">
                  <c:v>39896</c:v>
                </c:pt>
                <c:pt idx="171">
                  <c:v>39933</c:v>
                </c:pt>
                <c:pt idx="172">
                  <c:v>39961</c:v>
                </c:pt>
                <c:pt idx="173">
                  <c:v>39901</c:v>
                </c:pt>
                <c:pt idx="174">
                  <c:v>39663</c:v>
                </c:pt>
                <c:pt idx="175">
                  <c:v>39805</c:v>
                </c:pt>
                <c:pt idx="176">
                  <c:v>39794</c:v>
                </c:pt>
                <c:pt idx="177">
                  <c:v>39807</c:v>
                </c:pt>
                <c:pt idx="178">
                  <c:v>39725</c:v>
                </c:pt>
                <c:pt idx="179">
                  <c:v>39433</c:v>
                </c:pt>
                <c:pt idx="180">
                  <c:v>39580</c:v>
                </c:pt>
                <c:pt idx="181">
                  <c:v>39635</c:v>
                </c:pt>
                <c:pt idx="182">
                  <c:v>39590</c:v>
                </c:pt>
                <c:pt idx="183">
                  <c:v>39647</c:v>
                </c:pt>
                <c:pt idx="184">
                  <c:v>39681</c:v>
                </c:pt>
                <c:pt idx="185">
                  <c:v>39683</c:v>
                </c:pt>
                <c:pt idx="186">
                  <c:v>39637</c:v>
                </c:pt>
                <c:pt idx="187">
                  <c:v>39682</c:v>
                </c:pt>
                <c:pt idx="188">
                  <c:v>39803</c:v>
                </c:pt>
                <c:pt idx="189">
                  <c:v>39613</c:v>
                </c:pt>
                <c:pt idx="190">
                  <c:v>39456</c:v>
                </c:pt>
                <c:pt idx="191">
                  <c:v>39541</c:v>
                </c:pt>
                <c:pt idx="192">
                  <c:v>39461</c:v>
                </c:pt>
                <c:pt idx="193">
                  <c:v>39605</c:v>
                </c:pt>
                <c:pt idx="194">
                  <c:v>39536</c:v>
                </c:pt>
                <c:pt idx="195">
                  <c:v>39302</c:v>
                </c:pt>
                <c:pt idx="196">
                  <c:v>39548</c:v>
                </c:pt>
                <c:pt idx="197">
                  <c:v>39531</c:v>
                </c:pt>
                <c:pt idx="198">
                  <c:v>39561</c:v>
                </c:pt>
                <c:pt idx="199">
                  <c:v>39641</c:v>
                </c:pt>
                <c:pt idx="200">
                  <c:v>39643</c:v>
                </c:pt>
                <c:pt idx="201">
                  <c:v>39635</c:v>
                </c:pt>
                <c:pt idx="202">
                  <c:v>39645</c:v>
                </c:pt>
                <c:pt idx="203">
                  <c:v>39644</c:v>
                </c:pt>
                <c:pt idx="204">
                  <c:v>39611</c:v>
                </c:pt>
                <c:pt idx="205">
                  <c:v>39488</c:v>
                </c:pt>
                <c:pt idx="206">
                  <c:v>39356</c:v>
                </c:pt>
                <c:pt idx="207">
                  <c:v>39616</c:v>
                </c:pt>
                <c:pt idx="208">
                  <c:v>39563</c:v>
                </c:pt>
                <c:pt idx="209">
                  <c:v>39577</c:v>
                </c:pt>
                <c:pt idx="210">
                  <c:v>39595</c:v>
                </c:pt>
                <c:pt idx="211">
                  <c:v>39304</c:v>
                </c:pt>
                <c:pt idx="212">
                  <c:v>39729</c:v>
                </c:pt>
                <c:pt idx="213">
                  <c:v>39560</c:v>
                </c:pt>
                <c:pt idx="214">
                  <c:v>39527</c:v>
                </c:pt>
                <c:pt idx="215">
                  <c:v>39484</c:v>
                </c:pt>
                <c:pt idx="216">
                  <c:v>39499</c:v>
                </c:pt>
                <c:pt idx="217">
                  <c:v>39563</c:v>
                </c:pt>
                <c:pt idx="218">
                  <c:v>39652</c:v>
                </c:pt>
                <c:pt idx="219">
                  <c:v>39740</c:v>
                </c:pt>
                <c:pt idx="220">
                  <c:v>39841</c:v>
                </c:pt>
                <c:pt idx="221">
                  <c:v>39994</c:v>
                </c:pt>
                <c:pt idx="222">
                  <c:v>39898</c:v>
                </c:pt>
                <c:pt idx="223">
                  <c:v>40230</c:v>
                </c:pt>
                <c:pt idx="224">
                  <c:v>40296</c:v>
                </c:pt>
                <c:pt idx="225">
                  <c:v>40337</c:v>
                </c:pt>
                <c:pt idx="226">
                  <c:v>40324</c:v>
                </c:pt>
                <c:pt idx="227">
                  <c:v>40197</c:v>
                </c:pt>
                <c:pt idx="228">
                  <c:v>40334</c:v>
                </c:pt>
                <c:pt idx="229">
                  <c:v>40262</c:v>
                </c:pt>
                <c:pt idx="230">
                  <c:v>40343</c:v>
                </c:pt>
                <c:pt idx="231">
                  <c:v>40340</c:v>
                </c:pt>
                <c:pt idx="232">
                  <c:v>40348</c:v>
                </c:pt>
                <c:pt idx="233">
                  <c:v>40337</c:v>
                </c:pt>
                <c:pt idx="234">
                  <c:v>40321</c:v>
                </c:pt>
                <c:pt idx="235">
                  <c:v>40299</c:v>
                </c:pt>
                <c:pt idx="236">
                  <c:v>40267</c:v>
                </c:pt>
                <c:pt idx="237">
                  <c:v>40180</c:v>
                </c:pt>
                <c:pt idx="238">
                  <c:v>40128</c:v>
                </c:pt>
                <c:pt idx="239">
                  <c:v>40282</c:v>
                </c:pt>
                <c:pt idx="240">
                  <c:v>40254</c:v>
                </c:pt>
                <c:pt idx="241">
                  <c:v>40276</c:v>
                </c:pt>
                <c:pt idx="242">
                  <c:v>40131</c:v>
                </c:pt>
                <c:pt idx="243">
                  <c:v>40056</c:v>
                </c:pt>
                <c:pt idx="244">
                  <c:v>40080</c:v>
                </c:pt>
                <c:pt idx="245">
                  <c:v>39994</c:v>
                </c:pt>
                <c:pt idx="246">
                  <c:v>40139</c:v>
                </c:pt>
                <c:pt idx="247">
                  <c:v>40188</c:v>
                </c:pt>
                <c:pt idx="248">
                  <c:v>40170</c:v>
                </c:pt>
                <c:pt idx="249">
                  <c:v>40183</c:v>
                </c:pt>
                <c:pt idx="250">
                  <c:v>40133</c:v>
                </c:pt>
                <c:pt idx="251">
                  <c:v>40163</c:v>
                </c:pt>
                <c:pt idx="252">
                  <c:v>40149</c:v>
                </c:pt>
                <c:pt idx="253">
                  <c:v>40274</c:v>
                </c:pt>
                <c:pt idx="254">
                  <c:v>40315</c:v>
                </c:pt>
                <c:pt idx="255">
                  <c:v>50073</c:v>
                </c:pt>
                <c:pt idx="256">
                  <c:v>50086</c:v>
                </c:pt>
                <c:pt idx="257">
                  <c:v>49824</c:v>
                </c:pt>
                <c:pt idx="258">
                  <c:v>50122</c:v>
                </c:pt>
                <c:pt idx="259">
                  <c:v>50347</c:v>
                </c:pt>
                <c:pt idx="260">
                  <c:v>50471</c:v>
                </c:pt>
                <c:pt idx="261">
                  <c:v>50479</c:v>
                </c:pt>
                <c:pt idx="262">
                  <c:v>50578</c:v>
                </c:pt>
                <c:pt idx="263">
                  <c:v>50650</c:v>
                </c:pt>
                <c:pt idx="264">
                  <c:v>50637</c:v>
                </c:pt>
                <c:pt idx="265">
                  <c:v>50611</c:v>
                </c:pt>
                <c:pt idx="266">
                  <c:v>50656</c:v>
                </c:pt>
                <c:pt idx="267">
                  <c:v>50755</c:v>
                </c:pt>
                <c:pt idx="268">
                  <c:v>50951</c:v>
                </c:pt>
                <c:pt idx="269">
                  <c:v>50959</c:v>
                </c:pt>
                <c:pt idx="270">
                  <c:v>51111</c:v>
                </c:pt>
                <c:pt idx="271">
                  <c:v>50998</c:v>
                </c:pt>
                <c:pt idx="272">
                  <c:v>51166</c:v>
                </c:pt>
                <c:pt idx="273">
                  <c:v>51218</c:v>
                </c:pt>
                <c:pt idx="274">
                  <c:v>51300</c:v>
                </c:pt>
                <c:pt idx="275">
                  <c:v>51356</c:v>
                </c:pt>
                <c:pt idx="276">
                  <c:v>51485</c:v>
                </c:pt>
                <c:pt idx="277">
                  <c:v>51565</c:v>
                </c:pt>
                <c:pt idx="278">
                  <c:v>51341</c:v>
                </c:pt>
                <c:pt idx="279">
                  <c:v>51291</c:v>
                </c:pt>
                <c:pt idx="280">
                  <c:v>51471</c:v>
                </c:pt>
                <c:pt idx="281">
                  <c:v>51582</c:v>
                </c:pt>
                <c:pt idx="282">
                  <c:v>51543</c:v>
                </c:pt>
                <c:pt idx="283">
                  <c:v>51683</c:v>
                </c:pt>
                <c:pt idx="284">
                  <c:v>51764</c:v>
                </c:pt>
                <c:pt idx="285">
                  <c:v>51665</c:v>
                </c:pt>
                <c:pt idx="286">
                  <c:v>51943</c:v>
                </c:pt>
                <c:pt idx="287">
                  <c:v>51847</c:v>
                </c:pt>
                <c:pt idx="288">
                  <c:v>52046</c:v>
                </c:pt>
                <c:pt idx="289">
                  <c:v>51747</c:v>
                </c:pt>
                <c:pt idx="290">
                  <c:v>51801</c:v>
                </c:pt>
                <c:pt idx="291">
                  <c:v>51812</c:v>
                </c:pt>
                <c:pt idx="292">
                  <c:v>51891</c:v>
                </c:pt>
                <c:pt idx="293">
                  <c:v>51953</c:v>
                </c:pt>
                <c:pt idx="294">
                  <c:v>51959</c:v>
                </c:pt>
                <c:pt idx="295">
                  <c:v>51938</c:v>
                </c:pt>
                <c:pt idx="296">
                  <c:v>51965</c:v>
                </c:pt>
                <c:pt idx="297">
                  <c:v>52076</c:v>
                </c:pt>
                <c:pt idx="298">
                  <c:v>52000</c:v>
                </c:pt>
                <c:pt idx="299">
                  <c:v>52035</c:v>
                </c:pt>
                <c:pt idx="300">
                  <c:v>52188</c:v>
                </c:pt>
                <c:pt idx="301">
                  <c:v>52201</c:v>
                </c:pt>
                <c:pt idx="302">
                  <c:v>52085</c:v>
                </c:pt>
                <c:pt idx="303">
                  <c:v>52000</c:v>
                </c:pt>
                <c:pt idx="304">
                  <c:v>52107</c:v>
                </c:pt>
                <c:pt idx="305">
                  <c:v>52057</c:v>
                </c:pt>
                <c:pt idx="306">
                  <c:v>52075</c:v>
                </c:pt>
                <c:pt idx="307">
                  <c:v>52053</c:v>
                </c:pt>
                <c:pt idx="308">
                  <c:v>52121</c:v>
                </c:pt>
                <c:pt idx="309">
                  <c:v>52200</c:v>
                </c:pt>
                <c:pt idx="310">
                  <c:v>52288</c:v>
                </c:pt>
                <c:pt idx="311">
                  <c:v>52292</c:v>
                </c:pt>
                <c:pt idx="312">
                  <c:v>52355</c:v>
                </c:pt>
                <c:pt idx="313">
                  <c:v>52386</c:v>
                </c:pt>
                <c:pt idx="314">
                  <c:v>52364</c:v>
                </c:pt>
                <c:pt idx="315">
                  <c:v>52471</c:v>
                </c:pt>
                <c:pt idx="316">
                  <c:v>52600</c:v>
                </c:pt>
                <c:pt idx="317">
                  <c:v>52560</c:v>
                </c:pt>
                <c:pt idx="318">
                  <c:v>52678</c:v>
                </c:pt>
                <c:pt idx="319">
                  <c:v>53148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CDE-A11A-4FEF98CEA40E}"/>
            </c:ext>
          </c:extLst>
        </c:ser>
        <c:ser>
          <c:idx val="1"/>
          <c:order val="1"/>
          <c:tx>
            <c:v>Ssend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node'!$A$2:$A$321</c:f>
              <c:numCache>
                <c:formatCode>General</c:formatCode>
                <c:ptCount val="3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</c:numCache>
            </c:numRef>
          </c:cat>
          <c:val>
            <c:numRef>
              <c:f>'1 node'!$C$2:$C$321</c:f>
              <c:numCache>
                <c:formatCode>General</c:formatCode>
                <c:ptCount val="320"/>
                <c:pt idx="0">
                  <c:v>3309</c:v>
                </c:pt>
                <c:pt idx="1">
                  <c:v>6192</c:v>
                </c:pt>
                <c:pt idx="2">
                  <c:v>8476</c:v>
                </c:pt>
                <c:pt idx="3">
                  <c:v>10627</c:v>
                </c:pt>
                <c:pt idx="4">
                  <c:v>12464</c:v>
                </c:pt>
                <c:pt idx="5">
                  <c:v>14840</c:v>
                </c:pt>
                <c:pt idx="6">
                  <c:v>16178</c:v>
                </c:pt>
                <c:pt idx="7">
                  <c:v>17348</c:v>
                </c:pt>
                <c:pt idx="8">
                  <c:v>18531</c:v>
                </c:pt>
                <c:pt idx="9">
                  <c:v>19535</c:v>
                </c:pt>
                <c:pt idx="10">
                  <c:v>20602</c:v>
                </c:pt>
                <c:pt idx="11">
                  <c:v>21745</c:v>
                </c:pt>
                <c:pt idx="12">
                  <c:v>22408</c:v>
                </c:pt>
                <c:pt idx="13">
                  <c:v>23096</c:v>
                </c:pt>
                <c:pt idx="14">
                  <c:v>24107</c:v>
                </c:pt>
                <c:pt idx="15">
                  <c:v>24533</c:v>
                </c:pt>
                <c:pt idx="16">
                  <c:v>24923</c:v>
                </c:pt>
                <c:pt idx="17">
                  <c:v>25509</c:v>
                </c:pt>
                <c:pt idx="18">
                  <c:v>26200</c:v>
                </c:pt>
                <c:pt idx="19">
                  <c:v>26752</c:v>
                </c:pt>
                <c:pt idx="20">
                  <c:v>27303</c:v>
                </c:pt>
                <c:pt idx="21">
                  <c:v>27810</c:v>
                </c:pt>
                <c:pt idx="22">
                  <c:v>28203</c:v>
                </c:pt>
                <c:pt idx="23">
                  <c:v>28524</c:v>
                </c:pt>
                <c:pt idx="24">
                  <c:v>28975</c:v>
                </c:pt>
                <c:pt idx="25">
                  <c:v>29207</c:v>
                </c:pt>
                <c:pt idx="26">
                  <c:v>29383</c:v>
                </c:pt>
                <c:pt idx="27">
                  <c:v>29833</c:v>
                </c:pt>
                <c:pt idx="28">
                  <c:v>30537</c:v>
                </c:pt>
                <c:pt idx="29">
                  <c:v>30813</c:v>
                </c:pt>
                <c:pt idx="30">
                  <c:v>30647</c:v>
                </c:pt>
                <c:pt idx="31">
                  <c:v>30855</c:v>
                </c:pt>
                <c:pt idx="32">
                  <c:v>31182</c:v>
                </c:pt>
                <c:pt idx="33">
                  <c:v>31390</c:v>
                </c:pt>
                <c:pt idx="34">
                  <c:v>31944</c:v>
                </c:pt>
                <c:pt idx="35">
                  <c:v>32239</c:v>
                </c:pt>
                <c:pt idx="36">
                  <c:v>32228</c:v>
                </c:pt>
                <c:pt idx="37">
                  <c:v>32299</c:v>
                </c:pt>
                <c:pt idx="38">
                  <c:v>32257</c:v>
                </c:pt>
                <c:pt idx="39">
                  <c:v>32498</c:v>
                </c:pt>
                <c:pt idx="40">
                  <c:v>32525</c:v>
                </c:pt>
                <c:pt idx="41">
                  <c:v>32746</c:v>
                </c:pt>
                <c:pt idx="42">
                  <c:v>33143</c:v>
                </c:pt>
                <c:pt idx="43">
                  <c:v>33147</c:v>
                </c:pt>
                <c:pt idx="44">
                  <c:v>33457</c:v>
                </c:pt>
                <c:pt idx="45">
                  <c:v>33562</c:v>
                </c:pt>
                <c:pt idx="46">
                  <c:v>33428</c:v>
                </c:pt>
                <c:pt idx="47">
                  <c:v>33316</c:v>
                </c:pt>
                <c:pt idx="48">
                  <c:v>33352</c:v>
                </c:pt>
                <c:pt idx="49">
                  <c:v>33339</c:v>
                </c:pt>
                <c:pt idx="50">
                  <c:v>33392</c:v>
                </c:pt>
                <c:pt idx="51">
                  <c:v>33590</c:v>
                </c:pt>
                <c:pt idx="52">
                  <c:v>33885</c:v>
                </c:pt>
                <c:pt idx="53">
                  <c:v>34170</c:v>
                </c:pt>
                <c:pt idx="54">
                  <c:v>34271</c:v>
                </c:pt>
                <c:pt idx="55">
                  <c:v>34295</c:v>
                </c:pt>
                <c:pt idx="56">
                  <c:v>34321</c:v>
                </c:pt>
                <c:pt idx="57">
                  <c:v>34287</c:v>
                </c:pt>
                <c:pt idx="58">
                  <c:v>34309</c:v>
                </c:pt>
                <c:pt idx="59">
                  <c:v>34245</c:v>
                </c:pt>
                <c:pt idx="60">
                  <c:v>34074</c:v>
                </c:pt>
                <c:pt idx="61">
                  <c:v>34160</c:v>
                </c:pt>
                <c:pt idx="62">
                  <c:v>33915</c:v>
                </c:pt>
                <c:pt idx="63">
                  <c:v>33715</c:v>
                </c:pt>
                <c:pt idx="64">
                  <c:v>33876</c:v>
                </c:pt>
                <c:pt idx="65">
                  <c:v>33818</c:v>
                </c:pt>
                <c:pt idx="66">
                  <c:v>33722</c:v>
                </c:pt>
                <c:pt idx="67">
                  <c:v>33563</c:v>
                </c:pt>
                <c:pt idx="68">
                  <c:v>33420</c:v>
                </c:pt>
                <c:pt idx="69">
                  <c:v>33437</c:v>
                </c:pt>
                <c:pt idx="70">
                  <c:v>33706</c:v>
                </c:pt>
                <c:pt idx="71">
                  <c:v>33986</c:v>
                </c:pt>
                <c:pt idx="72">
                  <c:v>34227</c:v>
                </c:pt>
                <c:pt idx="73">
                  <c:v>34306</c:v>
                </c:pt>
                <c:pt idx="74">
                  <c:v>34363</c:v>
                </c:pt>
                <c:pt idx="75">
                  <c:v>34420</c:v>
                </c:pt>
                <c:pt idx="76">
                  <c:v>34554</c:v>
                </c:pt>
                <c:pt idx="77">
                  <c:v>34629</c:v>
                </c:pt>
                <c:pt idx="78">
                  <c:v>34676</c:v>
                </c:pt>
                <c:pt idx="79">
                  <c:v>34938</c:v>
                </c:pt>
                <c:pt idx="80">
                  <c:v>34959</c:v>
                </c:pt>
                <c:pt idx="81">
                  <c:v>35054</c:v>
                </c:pt>
                <c:pt idx="82">
                  <c:v>35034</c:v>
                </c:pt>
                <c:pt idx="83">
                  <c:v>35086</c:v>
                </c:pt>
                <c:pt idx="84">
                  <c:v>35153</c:v>
                </c:pt>
                <c:pt idx="85">
                  <c:v>35232</c:v>
                </c:pt>
                <c:pt idx="86">
                  <c:v>35324</c:v>
                </c:pt>
                <c:pt idx="87">
                  <c:v>35406</c:v>
                </c:pt>
                <c:pt idx="88">
                  <c:v>35488</c:v>
                </c:pt>
                <c:pt idx="89">
                  <c:v>35651</c:v>
                </c:pt>
                <c:pt idx="90">
                  <c:v>35744</c:v>
                </c:pt>
                <c:pt idx="91">
                  <c:v>35881</c:v>
                </c:pt>
                <c:pt idx="92">
                  <c:v>35845</c:v>
                </c:pt>
                <c:pt idx="93">
                  <c:v>35914</c:v>
                </c:pt>
                <c:pt idx="94">
                  <c:v>35772</c:v>
                </c:pt>
                <c:pt idx="95">
                  <c:v>35840</c:v>
                </c:pt>
                <c:pt idx="96">
                  <c:v>35821</c:v>
                </c:pt>
                <c:pt idx="97">
                  <c:v>35833</c:v>
                </c:pt>
                <c:pt idx="98">
                  <c:v>35867</c:v>
                </c:pt>
                <c:pt idx="99">
                  <c:v>35969</c:v>
                </c:pt>
                <c:pt idx="100">
                  <c:v>36150</c:v>
                </c:pt>
                <c:pt idx="101">
                  <c:v>36297</c:v>
                </c:pt>
                <c:pt idx="102">
                  <c:v>36466</c:v>
                </c:pt>
                <c:pt idx="103">
                  <c:v>36551</c:v>
                </c:pt>
                <c:pt idx="104">
                  <c:v>36580</c:v>
                </c:pt>
                <c:pt idx="105">
                  <c:v>36570</c:v>
                </c:pt>
                <c:pt idx="106">
                  <c:v>36586</c:v>
                </c:pt>
                <c:pt idx="107">
                  <c:v>36598</c:v>
                </c:pt>
                <c:pt idx="108">
                  <c:v>36533</c:v>
                </c:pt>
                <c:pt idx="109">
                  <c:v>36534</c:v>
                </c:pt>
                <c:pt idx="110">
                  <c:v>36375</c:v>
                </c:pt>
                <c:pt idx="111">
                  <c:v>36533</c:v>
                </c:pt>
                <c:pt idx="112">
                  <c:v>36661</c:v>
                </c:pt>
                <c:pt idx="113">
                  <c:v>36831</c:v>
                </c:pt>
                <c:pt idx="114">
                  <c:v>36931</c:v>
                </c:pt>
                <c:pt idx="115">
                  <c:v>37029</c:v>
                </c:pt>
                <c:pt idx="116">
                  <c:v>37131</c:v>
                </c:pt>
                <c:pt idx="117">
                  <c:v>37181</c:v>
                </c:pt>
                <c:pt idx="118">
                  <c:v>37263</c:v>
                </c:pt>
                <c:pt idx="119">
                  <c:v>37331</c:v>
                </c:pt>
                <c:pt idx="120">
                  <c:v>37364</c:v>
                </c:pt>
                <c:pt idx="121">
                  <c:v>37397</c:v>
                </c:pt>
                <c:pt idx="122">
                  <c:v>37413</c:v>
                </c:pt>
                <c:pt idx="123">
                  <c:v>37456</c:v>
                </c:pt>
                <c:pt idx="124">
                  <c:v>37507</c:v>
                </c:pt>
                <c:pt idx="125">
                  <c:v>37556</c:v>
                </c:pt>
                <c:pt idx="126">
                  <c:v>37527</c:v>
                </c:pt>
                <c:pt idx="127">
                  <c:v>37656</c:v>
                </c:pt>
                <c:pt idx="128">
                  <c:v>37668</c:v>
                </c:pt>
                <c:pt idx="129">
                  <c:v>37723</c:v>
                </c:pt>
                <c:pt idx="130">
                  <c:v>37701</c:v>
                </c:pt>
                <c:pt idx="131">
                  <c:v>37722</c:v>
                </c:pt>
                <c:pt idx="132">
                  <c:v>37767</c:v>
                </c:pt>
                <c:pt idx="133">
                  <c:v>37813</c:v>
                </c:pt>
                <c:pt idx="134">
                  <c:v>37844</c:v>
                </c:pt>
                <c:pt idx="135">
                  <c:v>37887</c:v>
                </c:pt>
                <c:pt idx="136">
                  <c:v>37904</c:v>
                </c:pt>
                <c:pt idx="137">
                  <c:v>37943</c:v>
                </c:pt>
                <c:pt idx="138">
                  <c:v>37945</c:v>
                </c:pt>
                <c:pt idx="139">
                  <c:v>38039</c:v>
                </c:pt>
                <c:pt idx="140">
                  <c:v>38090</c:v>
                </c:pt>
                <c:pt idx="141">
                  <c:v>38187</c:v>
                </c:pt>
                <c:pt idx="142">
                  <c:v>38161</c:v>
                </c:pt>
                <c:pt idx="143">
                  <c:v>38268</c:v>
                </c:pt>
                <c:pt idx="144">
                  <c:v>38351</c:v>
                </c:pt>
                <c:pt idx="145">
                  <c:v>38358</c:v>
                </c:pt>
                <c:pt idx="146">
                  <c:v>38365</c:v>
                </c:pt>
                <c:pt idx="147">
                  <c:v>38326</c:v>
                </c:pt>
                <c:pt idx="148">
                  <c:v>38377</c:v>
                </c:pt>
                <c:pt idx="149">
                  <c:v>38387</c:v>
                </c:pt>
                <c:pt idx="150">
                  <c:v>38407</c:v>
                </c:pt>
                <c:pt idx="151">
                  <c:v>38431</c:v>
                </c:pt>
                <c:pt idx="152">
                  <c:v>38458</c:v>
                </c:pt>
                <c:pt idx="153">
                  <c:v>38394</c:v>
                </c:pt>
                <c:pt idx="154">
                  <c:v>38473</c:v>
                </c:pt>
                <c:pt idx="155">
                  <c:v>38534</c:v>
                </c:pt>
                <c:pt idx="156">
                  <c:v>38573</c:v>
                </c:pt>
                <c:pt idx="157">
                  <c:v>38606</c:v>
                </c:pt>
                <c:pt idx="158">
                  <c:v>38559</c:v>
                </c:pt>
                <c:pt idx="159">
                  <c:v>38680</c:v>
                </c:pt>
                <c:pt idx="160">
                  <c:v>38750</c:v>
                </c:pt>
                <c:pt idx="161">
                  <c:v>38810</c:v>
                </c:pt>
                <c:pt idx="162">
                  <c:v>38802</c:v>
                </c:pt>
                <c:pt idx="163">
                  <c:v>38815</c:v>
                </c:pt>
                <c:pt idx="164">
                  <c:v>38837</c:v>
                </c:pt>
                <c:pt idx="165">
                  <c:v>38825</c:v>
                </c:pt>
                <c:pt idx="166">
                  <c:v>38837</c:v>
                </c:pt>
                <c:pt idx="167">
                  <c:v>38855</c:v>
                </c:pt>
                <c:pt idx="168">
                  <c:v>38874</c:v>
                </c:pt>
                <c:pt idx="169">
                  <c:v>38921</c:v>
                </c:pt>
                <c:pt idx="170">
                  <c:v>38925</c:v>
                </c:pt>
                <c:pt idx="171">
                  <c:v>38983</c:v>
                </c:pt>
                <c:pt idx="172">
                  <c:v>38986</c:v>
                </c:pt>
                <c:pt idx="173">
                  <c:v>39024</c:v>
                </c:pt>
                <c:pt idx="174">
                  <c:v>38934</c:v>
                </c:pt>
                <c:pt idx="175">
                  <c:v>39020</c:v>
                </c:pt>
                <c:pt idx="176">
                  <c:v>39033</c:v>
                </c:pt>
                <c:pt idx="177">
                  <c:v>38711</c:v>
                </c:pt>
                <c:pt idx="178">
                  <c:v>39010</c:v>
                </c:pt>
                <c:pt idx="179">
                  <c:v>39000</c:v>
                </c:pt>
                <c:pt idx="180">
                  <c:v>39078</c:v>
                </c:pt>
                <c:pt idx="181">
                  <c:v>39085</c:v>
                </c:pt>
                <c:pt idx="182">
                  <c:v>39097</c:v>
                </c:pt>
                <c:pt idx="183">
                  <c:v>39139</c:v>
                </c:pt>
                <c:pt idx="184">
                  <c:v>39177</c:v>
                </c:pt>
                <c:pt idx="185">
                  <c:v>39177</c:v>
                </c:pt>
                <c:pt idx="186">
                  <c:v>39185</c:v>
                </c:pt>
                <c:pt idx="187">
                  <c:v>39190</c:v>
                </c:pt>
                <c:pt idx="188">
                  <c:v>39200</c:v>
                </c:pt>
                <c:pt idx="189">
                  <c:v>39219</c:v>
                </c:pt>
                <c:pt idx="190">
                  <c:v>39165</c:v>
                </c:pt>
                <c:pt idx="191">
                  <c:v>39251</c:v>
                </c:pt>
                <c:pt idx="192">
                  <c:v>39201</c:v>
                </c:pt>
                <c:pt idx="193">
                  <c:v>39312</c:v>
                </c:pt>
                <c:pt idx="194">
                  <c:v>38865</c:v>
                </c:pt>
                <c:pt idx="195">
                  <c:v>38889</c:v>
                </c:pt>
                <c:pt idx="196">
                  <c:v>38751</c:v>
                </c:pt>
                <c:pt idx="197">
                  <c:v>38947</c:v>
                </c:pt>
                <c:pt idx="198">
                  <c:v>38923</c:v>
                </c:pt>
                <c:pt idx="199">
                  <c:v>38962</c:v>
                </c:pt>
                <c:pt idx="200">
                  <c:v>38968</c:v>
                </c:pt>
                <c:pt idx="201">
                  <c:v>39001</c:v>
                </c:pt>
                <c:pt idx="202">
                  <c:v>39043</c:v>
                </c:pt>
                <c:pt idx="203">
                  <c:v>39095</c:v>
                </c:pt>
                <c:pt idx="204">
                  <c:v>39128</c:v>
                </c:pt>
                <c:pt idx="205">
                  <c:v>39214</c:v>
                </c:pt>
                <c:pt idx="206">
                  <c:v>39223</c:v>
                </c:pt>
                <c:pt idx="207">
                  <c:v>39354</c:v>
                </c:pt>
                <c:pt idx="208">
                  <c:v>39423</c:v>
                </c:pt>
                <c:pt idx="209">
                  <c:v>39455</c:v>
                </c:pt>
                <c:pt idx="210">
                  <c:v>39465</c:v>
                </c:pt>
                <c:pt idx="211">
                  <c:v>39431</c:v>
                </c:pt>
                <c:pt idx="212">
                  <c:v>39458</c:v>
                </c:pt>
                <c:pt idx="213">
                  <c:v>39413</c:v>
                </c:pt>
                <c:pt idx="214">
                  <c:v>39438</c:v>
                </c:pt>
                <c:pt idx="215">
                  <c:v>39441</c:v>
                </c:pt>
                <c:pt idx="216">
                  <c:v>39471</c:v>
                </c:pt>
                <c:pt idx="217">
                  <c:v>39510</c:v>
                </c:pt>
                <c:pt idx="218">
                  <c:v>39616</c:v>
                </c:pt>
                <c:pt idx="219">
                  <c:v>39702</c:v>
                </c:pt>
                <c:pt idx="220">
                  <c:v>39781</c:v>
                </c:pt>
                <c:pt idx="221">
                  <c:v>39872</c:v>
                </c:pt>
                <c:pt idx="222">
                  <c:v>39893</c:v>
                </c:pt>
                <c:pt idx="223">
                  <c:v>40008</c:v>
                </c:pt>
                <c:pt idx="224">
                  <c:v>40005</c:v>
                </c:pt>
                <c:pt idx="225">
                  <c:v>40067</c:v>
                </c:pt>
                <c:pt idx="226">
                  <c:v>40025</c:v>
                </c:pt>
                <c:pt idx="227">
                  <c:v>40018</c:v>
                </c:pt>
                <c:pt idx="228">
                  <c:v>40006</c:v>
                </c:pt>
                <c:pt idx="229">
                  <c:v>40002</c:v>
                </c:pt>
                <c:pt idx="230">
                  <c:v>39967</c:v>
                </c:pt>
                <c:pt idx="231">
                  <c:v>39963</c:v>
                </c:pt>
                <c:pt idx="232">
                  <c:v>39917</c:v>
                </c:pt>
                <c:pt idx="233">
                  <c:v>39903</c:v>
                </c:pt>
                <c:pt idx="234">
                  <c:v>39912</c:v>
                </c:pt>
                <c:pt idx="235">
                  <c:v>39929</c:v>
                </c:pt>
                <c:pt idx="236">
                  <c:v>39858</c:v>
                </c:pt>
                <c:pt idx="237">
                  <c:v>39845</c:v>
                </c:pt>
                <c:pt idx="238">
                  <c:v>39735</c:v>
                </c:pt>
                <c:pt idx="239">
                  <c:v>39822</c:v>
                </c:pt>
                <c:pt idx="240">
                  <c:v>39817</c:v>
                </c:pt>
                <c:pt idx="241">
                  <c:v>39876</c:v>
                </c:pt>
                <c:pt idx="242">
                  <c:v>39933</c:v>
                </c:pt>
                <c:pt idx="243">
                  <c:v>39991</c:v>
                </c:pt>
                <c:pt idx="244">
                  <c:v>40043</c:v>
                </c:pt>
                <c:pt idx="245">
                  <c:v>40116</c:v>
                </c:pt>
                <c:pt idx="246">
                  <c:v>40183</c:v>
                </c:pt>
                <c:pt idx="247">
                  <c:v>40232</c:v>
                </c:pt>
                <c:pt idx="248">
                  <c:v>40292</c:v>
                </c:pt>
                <c:pt idx="249">
                  <c:v>40305</c:v>
                </c:pt>
                <c:pt idx="250">
                  <c:v>40312</c:v>
                </c:pt>
                <c:pt idx="251">
                  <c:v>40317</c:v>
                </c:pt>
                <c:pt idx="252">
                  <c:v>40268</c:v>
                </c:pt>
                <c:pt idx="253">
                  <c:v>40332</c:v>
                </c:pt>
                <c:pt idx="254">
                  <c:v>40177</c:v>
                </c:pt>
                <c:pt idx="255">
                  <c:v>50382</c:v>
                </c:pt>
                <c:pt idx="256">
                  <c:v>50021</c:v>
                </c:pt>
                <c:pt idx="257">
                  <c:v>50051</c:v>
                </c:pt>
                <c:pt idx="258">
                  <c:v>50108</c:v>
                </c:pt>
                <c:pt idx="259">
                  <c:v>50157</c:v>
                </c:pt>
                <c:pt idx="260">
                  <c:v>50141</c:v>
                </c:pt>
                <c:pt idx="261">
                  <c:v>50185</c:v>
                </c:pt>
                <c:pt idx="262">
                  <c:v>50386</c:v>
                </c:pt>
                <c:pt idx="263">
                  <c:v>50429</c:v>
                </c:pt>
                <c:pt idx="264">
                  <c:v>50446</c:v>
                </c:pt>
                <c:pt idx="265">
                  <c:v>50498</c:v>
                </c:pt>
                <c:pt idx="266">
                  <c:v>50532</c:v>
                </c:pt>
                <c:pt idx="267">
                  <c:v>50586</c:v>
                </c:pt>
                <c:pt idx="268">
                  <c:v>50644</c:v>
                </c:pt>
                <c:pt idx="269">
                  <c:v>50627</c:v>
                </c:pt>
                <c:pt idx="270">
                  <c:v>50872</c:v>
                </c:pt>
                <c:pt idx="271">
                  <c:v>50853</c:v>
                </c:pt>
                <c:pt idx="272">
                  <c:v>51033</c:v>
                </c:pt>
                <c:pt idx="273">
                  <c:v>51116</c:v>
                </c:pt>
                <c:pt idx="274">
                  <c:v>51250</c:v>
                </c:pt>
                <c:pt idx="275">
                  <c:v>51290</c:v>
                </c:pt>
                <c:pt idx="276">
                  <c:v>51392</c:v>
                </c:pt>
                <c:pt idx="277">
                  <c:v>51397</c:v>
                </c:pt>
                <c:pt idx="278">
                  <c:v>51459</c:v>
                </c:pt>
                <c:pt idx="279">
                  <c:v>51670</c:v>
                </c:pt>
                <c:pt idx="280">
                  <c:v>51645</c:v>
                </c:pt>
                <c:pt idx="281">
                  <c:v>51720</c:v>
                </c:pt>
                <c:pt idx="282">
                  <c:v>51711</c:v>
                </c:pt>
                <c:pt idx="283">
                  <c:v>51765</c:v>
                </c:pt>
                <c:pt idx="284">
                  <c:v>51797</c:v>
                </c:pt>
                <c:pt idx="285">
                  <c:v>51725</c:v>
                </c:pt>
                <c:pt idx="286">
                  <c:v>51795</c:v>
                </c:pt>
                <c:pt idx="287">
                  <c:v>51815</c:v>
                </c:pt>
                <c:pt idx="288">
                  <c:v>52001</c:v>
                </c:pt>
                <c:pt idx="289">
                  <c:v>51962</c:v>
                </c:pt>
                <c:pt idx="290">
                  <c:v>52009</c:v>
                </c:pt>
                <c:pt idx="291">
                  <c:v>52016</c:v>
                </c:pt>
                <c:pt idx="292">
                  <c:v>52069</c:v>
                </c:pt>
                <c:pt idx="293">
                  <c:v>52012</c:v>
                </c:pt>
                <c:pt idx="294">
                  <c:v>52066</c:v>
                </c:pt>
                <c:pt idx="295">
                  <c:v>52167</c:v>
                </c:pt>
                <c:pt idx="296">
                  <c:v>52230</c:v>
                </c:pt>
                <c:pt idx="297">
                  <c:v>52284</c:v>
                </c:pt>
                <c:pt idx="298">
                  <c:v>52234</c:v>
                </c:pt>
                <c:pt idx="299">
                  <c:v>52301</c:v>
                </c:pt>
                <c:pt idx="300">
                  <c:v>52389</c:v>
                </c:pt>
                <c:pt idx="301">
                  <c:v>52284</c:v>
                </c:pt>
                <c:pt idx="302">
                  <c:v>52331</c:v>
                </c:pt>
                <c:pt idx="303">
                  <c:v>52298</c:v>
                </c:pt>
                <c:pt idx="304">
                  <c:v>52406</c:v>
                </c:pt>
                <c:pt idx="305">
                  <c:v>52434</c:v>
                </c:pt>
                <c:pt idx="306">
                  <c:v>52474</c:v>
                </c:pt>
                <c:pt idx="307">
                  <c:v>52459</c:v>
                </c:pt>
                <c:pt idx="308">
                  <c:v>52506</c:v>
                </c:pt>
                <c:pt idx="309">
                  <c:v>52489</c:v>
                </c:pt>
                <c:pt idx="310">
                  <c:v>52580</c:v>
                </c:pt>
                <c:pt idx="311">
                  <c:v>52584</c:v>
                </c:pt>
                <c:pt idx="312">
                  <c:v>52800</c:v>
                </c:pt>
                <c:pt idx="313">
                  <c:v>52801</c:v>
                </c:pt>
                <c:pt idx="314">
                  <c:v>52796</c:v>
                </c:pt>
                <c:pt idx="315">
                  <c:v>52884</c:v>
                </c:pt>
                <c:pt idx="316">
                  <c:v>52966</c:v>
                </c:pt>
                <c:pt idx="317">
                  <c:v>52936</c:v>
                </c:pt>
                <c:pt idx="318">
                  <c:v>52932</c:v>
                </c:pt>
                <c:pt idx="319">
                  <c:v>53517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CDE-A11A-4FEF98CE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35360"/>
        <c:axId val="339335776"/>
      </c:lineChart>
      <c:catAx>
        <c:axId val="33933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335776"/>
        <c:crosses val="autoZero"/>
        <c:auto val="1"/>
        <c:lblAlgn val="ctr"/>
        <c:lblOffset val="100"/>
        <c:noMultiLvlLbl val="0"/>
      </c:catAx>
      <c:valAx>
        <c:axId val="3393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Przepsutowość [Mbit/s]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3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node, sieć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node'!$A$2:$A$321</c:f>
              <c:numCache>
                <c:formatCode>General</c:formatCode>
                <c:ptCount val="3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</c:numCache>
            </c:numRef>
          </c:cat>
          <c:val>
            <c:numRef>
              <c:f>'1 node'!$D$2:$D$321</c:f>
              <c:numCache>
                <c:formatCode>General</c:formatCode>
                <c:ptCount val="320"/>
                <c:pt idx="0">
                  <c:v>174</c:v>
                </c:pt>
                <c:pt idx="1">
                  <c:v>344</c:v>
                </c:pt>
                <c:pt idx="2">
                  <c:v>512</c:v>
                </c:pt>
                <c:pt idx="3">
                  <c:v>474</c:v>
                </c:pt>
                <c:pt idx="4">
                  <c:v>591</c:v>
                </c:pt>
                <c:pt idx="5">
                  <c:v>690</c:v>
                </c:pt>
                <c:pt idx="6">
                  <c:v>801</c:v>
                </c:pt>
                <c:pt idx="7">
                  <c:v>916</c:v>
                </c:pt>
                <c:pt idx="8">
                  <c:v>1026</c:v>
                </c:pt>
                <c:pt idx="9">
                  <c:v>1134</c:v>
                </c:pt>
                <c:pt idx="10">
                  <c:v>1242</c:v>
                </c:pt>
                <c:pt idx="11">
                  <c:v>1351</c:v>
                </c:pt>
                <c:pt idx="12">
                  <c:v>1398</c:v>
                </c:pt>
                <c:pt idx="13">
                  <c:v>1531</c:v>
                </c:pt>
                <c:pt idx="14">
                  <c:v>1626</c:v>
                </c:pt>
                <c:pt idx="15">
                  <c:v>1724</c:v>
                </c:pt>
                <c:pt idx="16">
                  <c:v>1825</c:v>
                </c:pt>
                <c:pt idx="17">
                  <c:v>1925</c:v>
                </c:pt>
                <c:pt idx="18">
                  <c:v>2022</c:v>
                </c:pt>
                <c:pt idx="19">
                  <c:v>2122</c:v>
                </c:pt>
                <c:pt idx="20">
                  <c:v>2178</c:v>
                </c:pt>
                <c:pt idx="21">
                  <c:v>2320</c:v>
                </c:pt>
                <c:pt idx="22">
                  <c:v>2407</c:v>
                </c:pt>
                <c:pt idx="23">
                  <c:v>2497</c:v>
                </c:pt>
                <c:pt idx="24">
                  <c:v>2586</c:v>
                </c:pt>
                <c:pt idx="25">
                  <c:v>2679</c:v>
                </c:pt>
                <c:pt idx="26">
                  <c:v>2773</c:v>
                </c:pt>
                <c:pt idx="27">
                  <c:v>2864</c:v>
                </c:pt>
                <c:pt idx="28">
                  <c:v>3021</c:v>
                </c:pt>
                <c:pt idx="29">
                  <c:v>3111</c:v>
                </c:pt>
                <c:pt idx="30">
                  <c:v>3192</c:v>
                </c:pt>
                <c:pt idx="31">
                  <c:v>3281</c:v>
                </c:pt>
                <c:pt idx="32">
                  <c:v>3371</c:v>
                </c:pt>
                <c:pt idx="33">
                  <c:v>3456</c:v>
                </c:pt>
                <c:pt idx="34">
                  <c:v>3534</c:v>
                </c:pt>
                <c:pt idx="35">
                  <c:v>3624</c:v>
                </c:pt>
                <c:pt idx="36">
                  <c:v>3568</c:v>
                </c:pt>
                <c:pt idx="37">
                  <c:v>3728</c:v>
                </c:pt>
                <c:pt idx="38">
                  <c:v>3802</c:v>
                </c:pt>
                <c:pt idx="39">
                  <c:v>3887</c:v>
                </c:pt>
                <c:pt idx="40">
                  <c:v>3971</c:v>
                </c:pt>
                <c:pt idx="41">
                  <c:v>4051</c:v>
                </c:pt>
                <c:pt idx="42">
                  <c:v>4139</c:v>
                </c:pt>
                <c:pt idx="43">
                  <c:v>4219</c:v>
                </c:pt>
                <c:pt idx="44">
                  <c:v>4300</c:v>
                </c:pt>
                <c:pt idx="45">
                  <c:v>4385</c:v>
                </c:pt>
                <c:pt idx="46">
                  <c:v>4454</c:v>
                </c:pt>
                <c:pt idx="47">
                  <c:v>4526</c:v>
                </c:pt>
                <c:pt idx="48">
                  <c:v>4609</c:v>
                </c:pt>
                <c:pt idx="49">
                  <c:v>4676</c:v>
                </c:pt>
                <c:pt idx="50">
                  <c:v>4760</c:v>
                </c:pt>
                <c:pt idx="51">
                  <c:v>4850</c:v>
                </c:pt>
                <c:pt idx="52">
                  <c:v>4928</c:v>
                </c:pt>
                <c:pt idx="53">
                  <c:v>4997</c:v>
                </c:pt>
                <c:pt idx="54">
                  <c:v>5075</c:v>
                </c:pt>
                <c:pt idx="55">
                  <c:v>5147</c:v>
                </c:pt>
                <c:pt idx="56">
                  <c:v>5224</c:v>
                </c:pt>
                <c:pt idx="57">
                  <c:v>5298</c:v>
                </c:pt>
                <c:pt idx="58">
                  <c:v>5372</c:v>
                </c:pt>
                <c:pt idx="59">
                  <c:v>5449</c:v>
                </c:pt>
                <c:pt idx="60">
                  <c:v>5393</c:v>
                </c:pt>
                <c:pt idx="61">
                  <c:v>5587</c:v>
                </c:pt>
                <c:pt idx="62">
                  <c:v>5653</c:v>
                </c:pt>
                <c:pt idx="63">
                  <c:v>5722</c:v>
                </c:pt>
                <c:pt idx="64">
                  <c:v>5789</c:v>
                </c:pt>
                <c:pt idx="65">
                  <c:v>5857</c:v>
                </c:pt>
                <c:pt idx="66">
                  <c:v>5923</c:v>
                </c:pt>
                <c:pt idx="67">
                  <c:v>5991</c:v>
                </c:pt>
                <c:pt idx="68">
                  <c:v>6078</c:v>
                </c:pt>
                <c:pt idx="69">
                  <c:v>6151</c:v>
                </c:pt>
                <c:pt idx="70">
                  <c:v>6209</c:v>
                </c:pt>
                <c:pt idx="71">
                  <c:v>6268</c:v>
                </c:pt>
                <c:pt idx="72">
                  <c:v>6329</c:v>
                </c:pt>
                <c:pt idx="73">
                  <c:v>6375</c:v>
                </c:pt>
                <c:pt idx="74">
                  <c:v>6467</c:v>
                </c:pt>
                <c:pt idx="75">
                  <c:v>6539</c:v>
                </c:pt>
                <c:pt idx="76">
                  <c:v>6750</c:v>
                </c:pt>
                <c:pt idx="77">
                  <c:v>6824</c:v>
                </c:pt>
                <c:pt idx="78">
                  <c:v>6884</c:v>
                </c:pt>
                <c:pt idx="79">
                  <c:v>6937</c:v>
                </c:pt>
                <c:pt idx="80">
                  <c:v>7009</c:v>
                </c:pt>
                <c:pt idx="81">
                  <c:v>7072</c:v>
                </c:pt>
                <c:pt idx="82">
                  <c:v>7143</c:v>
                </c:pt>
                <c:pt idx="83">
                  <c:v>7209</c:v>
                </c:pt>
                <c:pt idx="84">
                  <c:v>7126</c:v>
                </c:pt>
                <c:pt idx="85">
                  <c:v>7186</c:v>
                </c:pt>
                <c:pt idx="86">
                  <c:v>7238</c:v>
                </c:pt>
                <c:pt idx="87">
                  <c:v>7312</c:v>
                </c:pt>
                <c:pt idx="88">
                  <c:v>7347</c:v>
                </c:pt>
                <c:pt idx="89">
                  <c:v>7400</c:v>
                </c:pt>
                <c:pt idx="90">
                  <c:v>7460</c:v>
                </c:pt>
                <c:pt idx="91">
                  <c:v>7523</c:v>
                </c:pt>
                <c:pt idx="92">
                  <c:v>7451</c:v>
                </c:pt>
                <c:pt idx="93">
                  <c:v>7660</c:v>
                </c:pt>
                <c:pt idx="94">
                  <c:v>7705</c:v>
                </c:pt>
                <c:pt idx="95">
                  <c:v>7770</c:v>
                </c:pt>
                <c:pt idx="96">
                  <c:v>7809</c:v>
                </c:pt>
                <c:pt idx="97">
                  <c:v>7848</c:v>
                </c:pt>
                <c:pt idx="98">
                  <c:v>7894</c:v>
                </c:pt>
                <c:pt idx="99">
                  <c:v>7957</c:v>
                </c:pt>
                <c:pt idx="100">
                  <c:v>8032</c:v>
                </c:pt>
                <c:pt idx="101">
                  <c:v>8072</c:v>
                </c:pt>
                <c:pt idx="102">
                  <c:v>8137</c:v>
                </c:pt>
                <c:pt idx="103">
                  <c:v>8175</c:v>
                </c:pt>
                <c:pt idx="104">
                  <c:v>8217</c:v>
                </c:pt>
                <c:pt idx="105">
                  <c:v>8252</c:v>
                </c:pt>
                <c:pt idx="106">
                  <c:v>8322</c:v>
                </c:pt>
                <c:pt idx="107">
                  <c:v>8382</c:v>
                </c:pt>
                <c:pt idx="108">
                  <c:v>8435</c:v>
                </c:pt>
                <c:pt idx="109">
                  <c:v>8483</c:v>
                </c:pt>
                <c:pt idx="110">
                  <c:v>8552</c:v>
                </c:pt>
                <c:pt idx="111">
                  <c:v>8590</c:v>
                </c:pt>
                <c:pt idx="112">
                  <c:v>8624</c:v>
                </c:pt>
                <c:pt idx="113">
                  <c:v>8635</c:v>
                </c:pt>
                <c:pt idx="114">
                  <c:v>8695</c:v>
                </c:pt>
                <c:pt idx="115">
                  <c:v>8777</c:v>
                </c:pt>
                <c:pt idx="116">
                  <c:v>8638</c:v>
                </c:pt>
                <c:pt idx="117">
                  <c:v>8875</c:v>
                </c:pt>
                <c:pt idx="118">
                  <c:v>8927</c:v>
                </c:pt>
                <c:pt idx="119">
                  <c:v>8992</c:v>
                </c:pt>
                <c:pt idx="120">
                  <c:v>9022</c:v>
                </c:pt>
                <c:pt idx="121">
                  <c:v>9070</c:v>
                </c:pt>
                <c:pt idx="122">
                  <c:v>9122</c:v>
                </c:pt>
                <c:pt idx="123">
                  <c:v>9181</c:v>
                </c:pt>
                <c:pt idx="124">
                  <c:v>9229</c:v>
                </c:pt>
                <c:pt idx="125">
                  <c:v>9276</c:v>
                </c:pt>
                <c:pt idx="126">
                  <c:v>9329</c:v>
                </c:pt>
                <c:pt idx="127">
                  <c:v>9366</c:v>
                </c:pt>
                <c:pt idx="128">
                  <c:v>9432</c:v>
                </c:pt>
                <c:pt idx="129">
                  <c:v>9478</c:v>
                </c:pt>
                <c:pt idx="130">
                  <c:v>9537</c:v>
                </c:pt>
                <c:pt idx="131">
                  <c:v>9588</c:v>
                </c:pt>
                <c:pt idx="132">
                  <c:v>9631</c:v>
                </c:pt>
                <c:pt idx="133">
                  <c:v>9143</c:v>
                </c:pt>
                <c:pt idx="134">
                  <c:v>9167</c:v>
                </c:pt>
                <c:pt idx="135">
                  <c:v>9217</c:v>
                </c:pt>
                <c:pt idx="136">
                  <c:v>9245</c:v>
                </c:pt>
                <c:pt idx="137">
                  <c:v>9289</c:v>
                </c:pt>
                <c:pt idx="138">
                  <c:v>9341</c:v>
                </c:pt>
                <c:pt idx="139">
                  <c:v>9388</c:v>
                </c:pt>
                <c:pt idx="140">
                  <c:v>9454</c:v>
                </c:pt>
                <c:pt idx="141">
                  <c:v>9494</c:v>
                </c:pt>
                <c:pt idx="142">
                  <c:v>9539</c:v>
                </c:pt>
                <c:pt idx="143">
                  <c:v>9582</c:v>
                </c:pt>
                <c:pt idx="144">
                  <c:v>9630</c:v>
                </c:pt>
                <c:pt idx="145">
                  <c:v>9654</c:v>
                </c:pt>
                <c:pt idx="146">
                  <c:v>9689</c:v>
                </c:pt>
                <c:pt idx="147">
                  <c:v>9753</c:v>
                </c:pt>
                <c:pt idx="148">
                  <c:v>9802</c:v>
                </c:pt>
                <c:pt idx="149">
                  <c:v>9826</c:v>
                </c:pt>
                <c:pt idx="150">
                  <c:v>9865</c:v>
                </c:pt>
                <c:pt idx="151">
                  <c:v>9902</c:v>
                </c:pt>
                <c:pt idx="152">
                  <c:v>9923</c:v>
                </c:pt>
                <c:pt idx="153">
                  <c:v>9944</c:v>
                </c:pt>
                <c:pt idx="154">
                  <c:v>9996</c:v>
                </c:pt>
                <c:pt idx="155">
                  <c:v>10075</c:v>
                </c:pt>
                <c:pt idx="156">
                  <c:v>10114</c:v>
                </c:pt>
                <c:pt idx="157">
                  <c:v>10147</c:v>
                </c:pt>
                <c:pt idx="158">
                  <c:v>10184</c:v>
                </c:pt>
                <c:pt idx="159">
                  <c:v>10217</c:v>
                </c:pt>
                <c:pt idx="160">
                  <c:v>10252</c:v>
                </c:pt>
                <c:pt idx="161">
                  <c:v>10290</c:v>
                </c:pt>
                <c:pt idx="162">
                  <c:v>10335</c:v>
                </c:pt>
                <c:pt idx="163">
                  <c:v>10381</c:v>
                </c:pt>
                <c:pt idx="164">
                  <c:v>10220</c:v>
                </c:pt>
                <c:pt idx="165">
                  <c:v>10466</c:v>
                </c:pt>
                <c:pt idx="166">
                  <c:v>10510</c:v>
                </c:pt>
                <c:pt idx="167">
                  <c:v>10549</c:v>
                </c:pt>
                <c:pt idx="168">
                  <c:v>10579</c:v>
                </c:pt>
                <c:pt idx="169">
                  <c:v>10599</c:v>
                </c:pt>
                <c:pt idx="170">
                  <c:v>10648</c:v>
                </c:pt>
                <c:pt idx="171">
                  <c:v>10689</c:v>
                </c:pt>
                <c:pt idx="172">
                  <c:v>10989</c:v>
                </c:pt>
                <c:pt idx="173">
                  <c:v>11016</c:v>
                </c:pt>
                <c:pt idx="174">
                  <c:v>11051</c:v>
                </c:pt>
                <c:pt idx="175">
                  <c:v>11089</c:v>
                </c:pt>
                <c:pt idx="176">
                  <c:v>11104</c:v>
                </c:pt>
                <c:pt idx="177">
                  <c:v>11145</c:v>
                </c:pt>
                <c:pt idx="178">
                  <c:v>11199</c:v>
                </c:pt>
                <c:pt idx="179">
                  <c:v>11253</c:v>
                </c:pt>
                <c:pt idx="180">
                  <c:v>11059</c:v>
                </c:pt>
                <c:pt idx="181">
                  <c:v>11098</c:v>
                </c:pt>
                <c:pt idx="182">
                  <c:v>11133</c:v>
                </c:pt>
                <c:pt idx="183">
                  <c:v>11163</c:v>
                </c:pt>
                <c:pt idx="184">
                  <c:v>11200</c:v>
                </c:pt>
                <c:pt idx="185">
                  <c:v>11240</c:v>
                </c:pt>
                <c:pt idx="186">
                  <c:v>11287</c:v>
                </c:pt>
                <c:pt idx="187">
                  <c:v>11327</c:v>
                </c:pt>
                <c:pt idx="188">
                  <c:v>11379</c:v>
                </c:pt>
                <c:pt idx="189">
                  <c:v>11400</c:v>
                </c:pt>
                <c:pt idx="190">
                  <c:v>11445</c:v>
                </c:pt>
                <c:pt idx="191">
                  <c:v>11486</c:v>
                </c:pt>
                <c:pt idx="192">
                  <c:v>11475</c:v>
                </c:pt>
                <c:pt idx="193">
                  <c:v>11541</c:v>
                </c:pt>
                <c:pt idx="194">
                  <c:v>11584</c:v>
                </c:pt>
                <c:pt idx="195">
                  <c:v>11620</c:v>
                </c:pt>
                <c:pt idx="196">
                  <c:v>11429</c:v>
                </c:pt>
                <c:pt idx="197">
                  <c:v>11703</c:v>
                </c:pt>
                <c:pt idx="198">
                  <c:v>11728</c:v>
                </c:pt>
                <c:pt idx="199">
                  <c:v>11748</c:v>
                </c:pt>
                <c:pt idx="200">
                  <c:v>11787</c:v>
                </c:pt>
                <c:pt idx="201">
                  <c:v>11815</c:v>
                </c:pt>
                <c:pt idx="202">
                  <c:v>11852</c:v>
                </c:pt>
                <c:pt idx="203">
                  <c:v>11897</c:v>
                </c:pt>
                <c:pt idx="204">
                  <c:v>11914</c:v>
                </c:pt>
                <c:pt idx="205">
                  <c:v>11975</c:v>
                </c:pt>
                <c:pt idx="206">
                  <c:v>11995</c:v>
                </c:pt>
                <c:pt idx="207">
                  <c:v>12026</c:v>
                </c:pt>
                <c:pt idx="208">
                  <c:v>12065</c:v>
                </c:pt>
                <c:pt idx="209">
                  <c:v>12087</c:v>
                </c:pt>
                <c:pt idx="210">
                  <c:v>12108</c:v>
                </c:pt>
                <c:pt idx="211">
                  <c:v>12149</c:v>
                </c:pt>
                <c:pt idx="212">
                  <c:v>12224</c:v>
                </c:pt>
                <c:pt idx="213">
                  <c:v>12224</c:v>
                </c:pt>
                <c:pt idx="214">
                  <c:v>12258</c:v>
                </c:pt>
                <c:pt idx="215">
                  <c:v>12311</c:v>
                </c:pt>
                <c:pt idx="216">
                  <c:v>12328</c:v>
                </c:pt>
                <c:pt idx="217">
                  <c:v>12366</c:v>
                </c:pt>
                <c:pt idx="218">
                  <c:v>12425</c:v>
                </c:pt>
                <c:pt idx="219">
                  <c:v>12439</c:v>
                </c:pt>
                <c:pt idx="220">
                  <c:v>12556</c:v>
                </c:pt>
                <c:pt idx="221">
                  <c:v>12600</c:v>
                </c:pt>
                <c:pt idx="222">
                  <c:v>12612</c:v>
                </c:pt>
                <c:pt idx="223">
                  <c:v>12656</c:v>
                </c:pt>
                <c:pt idx="224">
                  <c:v>12671</c:v>
                </c:pt>
                <c:pt idx="225">
                  <c:v>12717</c:v>
                </c:pt>
                <c:pt idx="226">
                  <c:v>12740</c:v>
                </c:pt>
                <c:pt idx="227">
                  <c:v>12772</c:v>
                </c:pt>
                <c:pt idx="228">
                  <c:v>12796</c:v>
                </c:pt>
                <c:pt idx="229">
                  <c:v>12835</c:v>
                </c:pt>
                <c:pt idx="230">
                  <c:v>12886</c:v>
                </c:pt>
                <c:pt idx="231">
                  <c:v>12891</c:v>
                </c:pt>
                <c:pt idx="232">
                  <c:v>12930</c:v>
                </c:pt>
                <c:pt idx="233">
                  <c:v>12992</c:v>
                </c:pt>
                <c:pt idx="234">
                  <c:v>13043</c:v>
                </c:pt>
                <c:pt idx="235">
                  <c:v>13067</c:v>
                </c:pt>
                <c:pt idx="236">
                  <c:v>13124</c:v>
                </c:pt>
                <c:pt idx="237">
                  <c:v>13178</c:v>
                </c:pt>
                <c:pt idx="238">
                  <c:v>13209</c:v>
                </c:pt>
                <c:pt idx="239">
                  <c:v>13244</c:v>
                </c:pt>
                <c:pt idx="240">
                  <c:v>13293</c:v>
                </c:pt>
                <c:pt idx="241">
                  <c:v>13316</c:v>
                </c:pt>
                <c:pt idx="242">
                  <c:v>13358</c:v>
                </c:pt>
                <c:pt idx="243">
                  <c:v>13402</c:v>
                </c:pt>
                <c:pt idx="244">
                  <c:v>13442</c:v>
                </c:pt>
                <c:pt idx="245">
                  <c:v>13477</c:v>
                </c:pt>
                <c:pt idx="246">
                  <c:v>13476</c:v>
                </c:pt>
                <c:pt idx="247">
                  <c:v>13519</c:v>
                </c:pt>
                <c:pt idx="248">
                  <c:v>13490</c:v>
                </c:pt>
                <c:pt idx="249">
                  <c:v>13565</c:v>
                </c:pt>
                <c:pt idx="250">
                  <c:v>13602</c:v>
                </c:pt>
                <c:pt idx="251">
                  <c:v>13594</c:v>
                </c:pt>
                <c:pt idx="252">
                  <c:v>13666</c:v>
                </c:pt>
                <c:pt idx="253">
                  <c:v>13674</c:v>
                </c:pt>
                <c:pt idx="254">
                  <c:v>13700</c:v>
                </c:pt>
                <c:pt idx="255">
                  <c:v>10646</c:v>
                </c:pt>
                <c:pt idx="256">
                  <c:v>10671</c:v>
                </c:pt>
                <c:pt idx="257">
                  <c:v>10694</c:v>
                </c:pt>
                <c:pt idx="258">
                  <c:v>10738</c:v>
                </c:pt>
                <c:pt idx="259">
                  <c:v>10787</c:v>
                </c:pt>
                <c:pt idx="260">
                  <c:v>10789</c:v>
                </c:pt>
                <c:pt idx="261">
                  <c:v>10782</c:v>
                </c:pt>
                <c:pt idx="262">
                  <c:v>10808</c:v>
                </c:pt>
                <c:pt idx="263">
                  <c:v>10832</c:v>
                </c:pt>
                <c:pt idx="264">
                  <c:v>10865</c:v>
                </c:pt>
                <c:pt idx="265">
                  <c:v>10893</c:v>
                </c:pt>
                <c:pt idx="266">
                  <c:v>10922</c:v>
                </c:pt>
                <c:pt idx="267">
                  <c:v>10823</c:v>
                </c:pt>
                <c:pt idx="268">
                  <c:v>10845</c:v>
                </c:pt>
                <c:pt idx="269">
                  <c:v>10874</c:v>
                </c:pt>
                <c:pt idx="270">
                  <c:v>10903</c:v>
                </c:pt>
                <c:pt idx="271">
                  <c:v>10927</c:v>
                </c:pt>
                <c:pt idx="272">
                  <c:v>10951</c:v>
                </c:pt>
                <c:pt idx="273">
                  <c:v>10984</c:v>
                </c:pt>
                <c:pt idx="274">
                  <c:v>11014</c:v>
                </c:pt>
                <c:pt idx="275">
                  <c:v>11043</c:v>
                </c:pt>
                <c:pt idx="276">
                  <c:v>11071</c:v>
                </c:pt>
                <c:pt idx="277">
                  <c:v>11090</c:v>
                </c:pt>
                <c:pt idx="278">
                  <c:v>11099</c:v>
                </c:pt>
                <c:pt idx="279">
                  <c:v>11109</c:v>
                </c:pt>
                <c:pt idx="280">
                  <c:v>11122</c:v>
                </c:pt>
                <c:pt idx="281">
                  <c:v>11140</c:v>
                </c:pt>
                <c:pt idx="282">
                  <c:v>11163</c:v>
                </c:pt>
                <c:pt idx="283">
                  <c:v>11187</c:v>
                </c:pt>
                <c:pt idx="284">
                  <c:v>11216</c:v>
                </c:pt>
                <c:pt idx="285">
                  <c:v>11224</c:v>
                </c:pt>
                <c:pt idx="286">
                  <c:v>11210</c:v>
                </c:pt>
                <c:pt idx="287">
                  <c:v>11207</c:v>
                </c:pt>
                <c:pt idx="288">
                  <c:v>11249</c:v>
                </c:pt>
                <c:pt idx="289">
                  <c:v>11234</c:v>
                </c:pt>
                <c:pt idx="290">
                  <c:v>11223</c:v>
                </c:pt>
                <c:pt idx="291">
                  <c:v>11227</c:v>
                </c:pt>
                <c:pt idx="292">
                  <c:v>11224</c:v>
                </c:pt>
                <c:pt idx="293">
                  <c:v>11207</c:v>
                </c:pt>
                <c:pt idx="294">
                  <c:v>11197</c:v>
                </c:pt>
                <c:pt idx="295">
                  <c:v>11159</c:v>
                </c:pt>
                <c:pt idx="296">
                  <c:v>11176</c:v>
                </c:pt>
                <c:pt idx="297">
                  <c:v>11171</c:v>
                </c:pt>
                <c:pt idx="298">
                  <c:v>11181</c:v>
                </c:pt>
                <c:pt idx="299">
                  <c:v>11150</c:v>
                </c:pt>
                <c:pt idx="300">
                  <c:v>11136</c:v>
                </c:pt>
                <c:pt idx="301">
                  <c:v>11144</c:v>
                </c:pt>
                <c:pt idx="302">
                  <c:v>11176</c:v>
                </c:pt>
                <c:pt idx="303">
                  <c:v>11192</c:v>
                </c:pt>
                <c:pt idx="304">
                  <c:v>11206</c:v>
                </c:pt>
                <c:pt idx="305">
                  <c:v>11251</c:v>
                </c:pt>
                <c:pt idx="306">
                  <c:v>11264</c:v>
                </c:pt>
                <c:pt idx="307">
                  <c:v>11287</c:v>
                </c:pt>
                <c:pt idx="308">
                  <c:v>11329</c:v>
                </c:pt>
                <c:pt idx="309">
                  <c:v>11352</c:v>
                </c:pt>
                <c:pt idx="310">
                  <c:v>11387</c:v>
                </c:pt>
                <c:pt idx="311">
                  <c:v>11421</c:v>
                </c:pt>
                <c:pt idx="312">
                  <c:v>11440</c:v>
                </c:pt>
                <c:pt idx="313">
                  <c:v>11470</c:v>
                </c:pt>
                <c:pt idx="314">
                  <c:v>11497</c:v>
                </c:pt>
                <c:pt idx="315">
                  <c:v>11528</c:v>
                </c:pt>
                <c:pt idx="316">
                  <c:v>11554</c:v>
                </c:pt>
                <c:pt idx="317">
                  <c:v>11570</c:v>
                </c:pt>
                <c:pt idx="318">
                  <c:v>11606</c:v>
                </c:pt>
                <c:pt idx="319">
                  <c:v>11638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6-4675-B1E6-957A5E9EFBE0}"/>
            </c:ext>
          </c:extLst>
        </c:ser>
        <c:ser>
          <c:idx val="1"/>
          <c:order val="1"/>
          <c:tx>
            <c:v>Ssend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node'!$A$2:$A$321</c:f>
              <c:numCache>
                <c:formatCode>General</c:formatCode>
                <c:ptCount val="3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</c:numCache>
            </c:numRef>
          </c:cat>
          <c:val>
            <c:numRef>
              <c:f>'1 node'!$E$2:$E$321</c:f>
              <c:numCache>
                <c:formatCode>General</c:formatCode>
                <c:ptCount val="320"/>
                <c:pt idx="0">
                  <c:v>74</c:v>
                </c:pt>
                <c:pt idx="1">
                  <c:v>148</c:v>
                </c:pt>
                <c:pt idx="2">
                  <c:v>221</c:v>
                </c:pt>
                <c:pt idx="3">
                  <c:v>291</c:v>
                </c:pt>
                <c:pt idx="4">
                  <c:v>363</c:v>
                </c:pt>
                <c:pt idx="5">
                  <c:v>428</c:v>
                </c:pt>
                <c:pt idx="6">
                  <c:v>498</c:v>
                </c:pt>
                <c:pt idx="7">
                  <c:v>541</c:v>
                </c:pt>
                <c:pt idx="8">
                  <c:v>589</c:v>
                </c:pt>
                <c:pt idx="9">
                  <c:v>654</c:v>
                </c:pt>
                <c:pt idx="10">
                  <c:v>716</c:v>
                </c:pt>
                <c:pt idx="11">
                  <c:v>780</c:v>
                </c:pt>
                <c:pt idx="12">
                  <c:v>844</c:v>
                </c:pt>
                <c:pt idx="13">
                  <c:v>905</c:v>
                </c:pt>
                <c:pt idx="14">
                  <c:v>967</c:v>
                </c:pt>
                <c:pt idx="15">
                  <c:v>1030</c:v>
                </c:pt>
                <c:pt idx="16">
                  <c:v>1091</c:v>
                </c:pt>
                <c:pt idx="17">
                  <c:v>1153</c:v>
                </c:pt>
                <c:pt idx="18">
                  <c:v>1216</c:v>
                </c:pt>
                <c:pt idx="19">
                  <c:v>1279</c:v>
                </c:pt>
                <c:pt idx="20">
                  <c:v>1339</c:v>
                </c:pt>
                <c:pt idx="21">
                  <c:v>1399</c:v>
                </c:pt>
                <c:pt idx="22">
                  <c:v>1460</c:v>
                </c:pt>
                <c:pt idx="23">
                  <c:v>1517</c:v>
                </c:pt>
                <c:pt idx="24">
                  <c:v>1574</c:v>
                </c:pt>
                <c:pt idx="25">
                  <c:v>1632</c:v>
                </c:pt>
                <c:pt idx="26">
                  <c:v>1691</c:v>
                </c:pt>
                <c:pt idx="27">
                  <c:v>1747</c:v>
                </c:pt>
                <c:pt idx="28">
                  <c:v>1805</c:v>
                </c:pt>
                <c:pt idx="29">
                  <c:v>1862</c:v>
                </c:pt>
                <c:pt idx="30">
                  <c:v>1919</c:v>
                </c:pt>
                <c:pt idx="31">
                  <c:v>1977</c:v>
                </c:pt>
                <c:pt idx="32">
                  <c:v>2033</c:v>
                </c:pt>
                <c:pt idx="33">
                  <c:v>2088</c:v>
                </c:pt>
                <c:pt idx="34">
                  <c:v>2145</c:v>
                </c:pt>
                <c:pt idx="35">
                  <c:v>2199</c:v>
                </c:pt>
                <c:pt idx="36">
                  <c:v>2252</c:v>
                </c:pt>
                <c:pt idx="37">
                  <c:v>2321</c:v>
                </c:pt>
                <c:pt idx="38">
                  <c:v>2382</c:v>
                </c:pt>
                <c:pt idx="39">
                  <c:v>2438</c:v>
                </c:pt>
                <c:pt idx="40">
                  <c:v>2479</c:v>
                </c:pt>
                <c:pt idx="41">
                  <c:v>2525</c:v>
                </c:pt>
                <c:pt idx="42">
                  <c:v>2581</c:v>
                </c:pt>
                <c:pt idx="43">
                  <c:v>2638</c:v>
                </c:pt>
                <c:pt idx="44">
                  <c:v>2691</c:v>
                </c:pt>
                <c:pt idx="45">
                  <c:v>2744</c:v>
                </c:pt>
                <c:pt idx="46">
                  <c:v>2797</c:v>
                </c:pt>
                <c:pt idx="47">
                  <c:v>2852</c:v>
                </c:pt>
                <c:pt idx="48">
                  <c:v>2907</c:v>
                </c:pt>
                <c:pt idx="49">
                  <c:v>2957</c:v>
                </c:pt>
                <c:pt idx="50">
                  <c:v>3010</c:v>
                </c:pt>
                <c:pt idx="51">
                  <c:v>3062</c:v>
                </c:pt>
                <c:pt idx="52">
                  <c:v>3114</c:v>
                </c:pt>
                <c:pt idx="53">
                  <c:v>3168</c:v>
                </c:pt>
                <c:pt idx="54">
                  <c:v>3220</c:v>
                </c:pt>
                <c:pt idx="55">
                  <c:v>3268</c:v>
                </c:pt>
                <c:pt idx="56">
                  <c:v>3318</c:v>
                </c:pt>
                <c:pt idx="57">
                  <c:v>3368</c:v>
                </c:pt>
                <c:pt idx="58">
                  <c:v>3425</c:v>
                </c:pt>
                <c:pt idx="59">
                  <c:v>3478</c:v>
                </c:pt>
                <c:pt idx="60">
                  <c:v>3533</c:v>
                </c:pt>
                <c:pt idx="61">
                  <c:v>3579</c:v>
                </c:pt>
                <c:pt idx="62">
                  <c:v>3623</c:v>
                </c:pt>
                <c:pt idx="63">
                  <c:v>3671</c:v>
                </c:pt>
                <c:pt idx="64">
                  <c:v>3709</c:v>
                </c:pt>
                <c:pt idx="65">
                  <c:v>3766</c:v>
                </c:pt>
                <c:pt idx="66">
                  <c:v>3816</c:v>
                </c:pt>
                <c:pt idx="67">
                  <c:v>3868</c:v>
                </c:pt>
                <c:pt idx="68">
                  <c:v>3914</c:v>
                </c:pt>
                <c:pt idx="69">
                  <c:v>3963</c:v>
                </c:pt>
                <c:pt idx="70">
                  <c:v>4004</c:v>
                </c:pt>
                <c:pt idx="71">
                  <c:v>4049</c:v>
                </c:pt>
                <c:pt idx="72">
                  <c:v>4094</c:v>
                </c:pt>
                <c:pt idx="73">
                  <c:v>4141</c:v>
                </c:pt>
                <c:pt idx="74">
                  <c:v>4191</c:v>
                </c:pt>
                <c:pt idx="75">
                  <c:v>4242</c:v>
                </c:pt>
                <c:pt idx="76">
                  <c:v>4285</c:v>
                </c:pt>
                <c:pt idx="77">
                  <c:v>4334</c:v>
                </c:pt>
                <c:pt idx="78">
                  <c:v>4375</c:v>
                </c:pt>
                <c:pt idx="79">
                  <c:v>4421</c:v>
                </c:pt>
                <c:pt idx="80">
                  <c:v>4461</c:v>
                </c:pt>
                <c:pt idx="81">
                  <c:v>4508</c:v>
                </c:pt>
                <c:pt idx="82">
                  <c:v>4553</c:v>
                </c:pt>
                <c:pt idx="83">
                  <c:v>4600</c:v>
                </c:pt>
                <c:pt idx="84">
                  <c:v>4650</c:v>
                </c:pt>
                <c:pt idx="85">
                  <c:v>4691</c:v>
                </c:pt>
                <c:pt idx="86">
                  <c:v>4733</c:v>
                </c:pt>
                <c:pt idx="87">
                  <c:v>4779</c:v>
                </c:pt>
                <c:pt idx="88">
                  <c:v>4815</c:v>
                </c:pt>
                <c:pt idx="89">
                  <c:v>4855</c:v>
                </c:pt>
                <c:pt idx="90">
                  <c:v>4898</c:v>
                </c:pt>
                <c:pt idx="91">
                  <c:v>4941</c:v>
                </c:pt>
                <c:pt idx="92">
                  <c:v>4989</c:v>
                </c:pt>
                <c:pt idx="93">
                  <c:v>5021</c:v>
                </c:pt>
                <c:pt idx="94">
                  <c:v>5070</c:v>
                </c:pt>
                <c:pt idx="95">
                  <c:v>5110</c:v>
                </c:pt>
                <c:pt idx="96">
                  <c:v>5159</c:v>
                </c:pt>
                <c:pt idx="97">
                  <c:v>5196</c:v>
                </c:pt>
                <c:pt idx="98">
                  <c:v>5236</c:v>
                </c:pt>
                <c:pt idx="99">
                  <c:v>5277</c:v>
                </c:pt>
                <c:pt idx="100">
                  <c:v>5326</c:v>
                </c:pt>
                <c:pt idx="101">
                  <c:v>5371</c:v>
                </c:pt>
                <c:pt idx="102">
                  <c:v>5412</c:v>
                </c:pt>
                <c:pt idx="103">
                  <c:v>5428</c:v>
                </c:pt>
                <c:pt idx="104">
                  <c:v>5478</c:v>
                </c:pt>
                <c:pt idx="105">
                  <c:v>5509</c:v>
                </c:pt>
                <c:pt idx="106">
                  <c:v>5557</c:v>
                </c:pt>
                <c:pt idx="107">
                  <c:v>5609</c:v>
                </c:pt>
                <c:pt idx="108">
                  <c:v>5639</c:v>
                </c:pt>
                <c:pt idx="109">
                  <c:v>5690</c:v>
                </c:pt>
                <c:pt idx="110">
                  <c:v>5730</c:v>
                </c:pt>
                <c:pt idx="111">
                  <c:v>5770</c:v>
                </c:pt>
                <c:pt idx="112">
                  <c:v>5808</c:v>
                </c:pt>
                <c:pt idx="113">
                  <c:v>5840</c:v>
                </c:pt>
                <c:pt idx="114">
                  <c:v>5884</c:v>
                </c:pt>
                <c:pt idx="115">
                  <c:v>5931</c:v>
                </c:pt>
                <c:pt idx="116">
                  <c:v>5981</c:v>
                </c:pt>
                <c:pt idx="117">
                  <c:v>6014</c:v>
                </c:pt>
                <c:pt idx="118">
                  <c:v>6049</c:v>
                </c:pt>
                <c:pt idx="119">
                  <c:v>6086</c:v>
                </c:pt>
                <c:pt idx="120">
                  <c:v>6102</c:v>
                </c:pt>
                <c:pt idx="121">
                  <c:v>6141</c:v>
                </c:pt>
                <c:pt idx="122">
                  <c:v>6191</c:v>
                </c:pt>
                <c:pt idx="123">
                  <c:v>6230</c:v>
                </c:pt>
                <c:pt idx="124">
                  <c:v>6266</c:v>
                </c:pt>
                <c:pt idx="125">
                  <c:v>6301</c:v>
                </c:pt>
                <c:pt idx="126">
                  <c:v>6346</c:v>
                </c:pt>
                <c:pt idx="127">
                  <c:v>6694</c:v>
                </c:pt>
                <c:pt idx="128">
                  <c:v>6825</c:v>
                </c:pt>
                <c:pt idx="129">
                  <c:v>6870</c:v>
                </c:pt>
                <c:pt idx="130">
                  <c:v>6906</c:v>
                </c:pt>
                <c:pt idx="131">
                  <c:v>6950</c:v>
                </c:pt>
                <c:pt idx="132">
                  <c:v>6975</c:v>
                </c:pt>
                <c:pt idx="133">
                  <c:v>6708</c:v>
                </c:pt>
                <c:pt idx="134">
                  <c:v>6745</c:v>
                </c:pt>
                <c:pt idx="135">
                  <c:v>6787</c:v>
                </c:pt>
                <c:pt idx="136">
                  <c:v>6813</c:v>
                </c:pt>
                <c:pt idx="137">
                  <c:v>6843</c:v>
                </c:pt>
                <c:pt idx="138">
                  <c:v>6882</c:v>
                </c:pt>
                <c:pt idx="139">
                  <c:v>6924</c:v>
                </c:pt>
                <c:pt idx="140">
                  <c:v>6960</c:v>
                </c:pt>
                <c:pt idx="141">
                  <c:v>6993</c:v>
                </c:pt>
                <c:pt idx="142">
                  <c:v>7027</c:v>
                </c:pt>
                <c:pt idx="143">
                  <c:v>7076</c:v>
                </c:pt>
                <c:pt idx="144">
                  <c:v>7112</c:v>
                </c:pt>
                <c:pt idx="145">
                  <c:v>7123</c:v>
                </c:pt>
                <c:pt idx="146">
                  <c:v>7181</c:v>
                </c:pt>
                <c:pt idx="147">
                  <c:v>7233</c:v>
                </c:pt>
                <c:pt idx="148">
                  <c:v>7267</c:v>
                </c:pt>
                <c:pt idx="149">
                  <c:v>7312</c:v>
                </c:pt>
                <c:pt idx="150">
                  <c:v>7341</c:v>
                </c:pt>
                <c:pt idx="151">
                  <c:v>7377</c:v>
                </c:pt>
                <c:pt idx="152">
                  <c:v>7406</c:v>
                </c:pt>
                <c:pt idx="153">
                  <c:v>7440</c:v>
                </c:pt>
                <c:pt idx="154">
                  <c:v>7484</c:v>
                </c:pt>
                <c:pt idx="155">
                  <c:v>7518</c:v>
                </c:pt>
                <c:pt idx="156">
                  <c:v>7555</c:v>
                </c:pt>
                <c:pt idx="157">
                  <c:v>7584</c:v>
                </c:pt>
                <c:pt idx="158">
                  <c:v>7626</c:v>
                </c:pt>
                <c:pt idx="159">
                  <c:v>7665</c:v>
                </c:pt>
                <c:pt idx="160">
                  <c:v>7695</c:v>
                </c:pt>
                <c:pt idx="161">
                  <c:v>7728</c:v>
                </c:pt>
                <c:pt idx="162">
                  <c:v>7763</c:v>
                </c:pt>
                <c:pt idx="163">
                  <c:v>7795</c:v>
                </c:pt>
                <c:pt idx="164">
                  <c:v>7838</c:v>
                </c:pt>
                <c:pt idx="165">
                  <c:v>7873</c:v>
                </c:pt>
                <c:pt idx="166">
                  <c:v>7905</c:v>
                </c:pt>
                <c:pt idx="167">
                  <c:v>7929</c:v>
                </c:pt>
                <c:pt idx="168">
                  <c:v>7955</c:v>
                </c:pt>
                <c:pt idx="169">
                  <c:v>7987</c:v>
                </c:pt>
                <c:pt idx="170">
                  <c:v>8023</c:v>
                </c:pt>
                <c:pt idx="171">
                  <c:v>8072</c:v>
                </c:pt>
                <c:pt idx="172">
                  <c:v>8113</c:v>
                </c:pt>
                <c:pt idx="173">
                  <c:v>8138</c:v>
                </c:pt>
                <c:pt idx="174">
                  <c:v>8165</c:v>
                </c:pt>
                <c:pt idx="175">
                  <c:v>8200</c:v>
                </c:pt>
                <c:pt idx="176">
                  <c:v>8235</c:v>
                </c:pt>
                <c:pt idx="177">
                  <c:v>8258</c:v>
                </c:pt>
                <c:pt idx="178">
                  <c:v>8286</c:v>
                </c:pt>
                <c:pt idx="179">
                  <c:v>8332</c:v>
                </c:pt>
                <c:pt idx="180">
                  <c:v>8369</c:v>
                </c:pt>
                <c:pt idx="181">
                  <c:v>8400</c:v>
                </c:pt>
                <c:pt idx="182">
                  <c:v>8431</c:v>
                </c:pt>
                <c:pt idx="183">
                  <c:v>8466</c:v>
                </c:pt>
                <c:pt idx="184">
                  <c:v>8507</c:v>
                </c:pt>
                <c:pt idx="185">
                  <c:v>8531</c:v>
                </c:pt>
                <c:pt idx="186">
                  <c:v>8573</c:v>
                </c:pt>
                <c:pt idx="187">
                  <c:v>8605</c:v>
                </c:pt>
                <c:pt idx="188">
                  <c:v>8636</c:v>
                </c:pt>
                <c:pt idx="189">
                  <c:v>8675</c:v>
                </c:pt>
                <c:pt idx="190">
                  <c:v>8707</c:v>
                </c:pt>
                <c:pt idx="191">
                  <c:v>8736</c:v>
                </c:pt>
                <c:pt idx="192">
                  <c:v>8760</c:v>
                </c:pt>
                <c:pt idx="193">
                  <c:v>8778</c:v>
                </c:pt>
                <c:pt idx="194">
                  <c:v>8819</c:v>
                </c:pt>
                <c:pt idx="195">
                  <c:v>8853</c:v>
                </c:pt>
                <c:pt idx="196">
                  <c:v>8893</c:v>
                </c:pt>
                <c:pt idx="197">
                  <c:v>8936</c:v>
                </c:pt>
                <c:pt idx="198">
                  <c:v>8958</c:v>
                </c:pt>
                <c:pt idx="199">
                  <c:v>8981</c:v>
                </c:pt>
                <c:pt idx="200">
                  <c:v>9002</c:v>
                </c:pt>
                <c:pt idx="201">
                  <c:v>9050</c:v>
                </c:pt>
                <c:pt idx="202">
                  <c:v>9084</c:v>
                </c:pt>
                <c:pt idx="203">
                  <c:v>9109</c:v>
                </c:pt>
                <c:pt idx="204">
                  <c:v>9142</c:v>
                </c:pt>
                <c:pt idx="205">
                  <c:v>9178</c:v>
                </c:pt>
                <c:pt idx="206">
                  <c:v>9210</c:v>
                </c:pt>
                <c:pt idx="207">
                  <c:v>9236</c:v>
                </c:pt>
                <c:pt idx="208">
                  <c:v>9268</c:v>
                </c:pt>
                <c:pt idx="209">
                  <c:v>9308</c:v>
                </c:pt>
                <c:pt idx="210">
                  <c:v>9331</c:v>
                </c:pt>
                <c:pt idx="211">
                  <c:v>9365</c:v>
                </c:pt>
                <c:pt idx="212">
                  <c:v>9397</c:v>
                </c:pt>
                <c:pt idx="213">
                  <c:v>9438</c:v>
                </c:pt>
                <c:pt idx="214">
                  <c:v>9457</c:v>
                </c:pt>
                <c:pt idx="215">
                  <c:v>9457</c:v>
                </c:pt>
                <c:pt idx="216">
                  <c:v>9485</c:v>
                </c:pt>
                <c:pt idx="217">
                  <c:v>9522</c:v>
                </c:pt>
                <c:pt idx="218">
                  <c:v>9547</c:v>
                </c:pt>
                <c:pt idx="219">
                  <c:v>9590</c:v>
                </c:pt>
                <c:pt idx="220">
                  <c:v>9626</c:v>
                </c:pt>
                <c:pt idx="221">
                  <c:v>9659</c:v>
                </c:pt>
                <c:pt idx="222">
                  <c:v>9674</c:v>
                </c:pt>
                <c:pt idx="223">
                  <c:v>9694</c:v>
                </c:pt>
                <c:pt idx="224">
                  <c:v>9725</c:v>
                </c:pt>
                <c:pt idx="225">
                  <c:v>9749</c:v>
                </c:pt>
                <c:pt idx="226">
                  <c:v>9820</c:v>
                </c:pt>
                <c:pt idx="227">
                  <c:v>9852</c:v>
                </c:pt>
                <c:pt idx="228">
                  <c:v>9876</c:v>
                </c:pt>
                <c:pt idx="229">
                  <c:v>9926</c:v>
                </c:pt>
                <c:pt idx="230">
                  <c:v>9930</c:v>
                </c:pt>
                <c:pt idx="231">
                  <c:v>9970</c:v>
                </c:pt>
                <c:pt idx="232">
                  <c:v>9999</c:v>
                </c:pt>
                <c:pt idx="233">
                  <c:v>10036</c:v>
                </c:pt>
                <c:pt idx="234">
                  <c:v>10071</c:v>
                </c:pt>
                <c:pt idx="235">
                  <c:v>10100</c:v>
                </c:pt>
                <c:pt idx="236">
                  <c:v>10132</c:v>
                </c:pt>
                <c:pt idx="237">
                  <c:v>10156</c:v>
                </c:pt>
                <c:pt idx="238">
                  <c:v>10176</c:v>
                </c:pt>
                <c:pt idx="239">
                  <c:v>10215</c:v>
                </c:pt>
                <c:pt idx="240">
                  <c:v>10228</c:v>
                </c:pt>
                <c:pt idx="241">
                  <c:v>10256</c:v>
                </c:pt>
                <c:pt idx="242">
                  <c:v>10280</c:v>
                </c:pt>
                <c:pt idx="243">
                  <c:v>10307</c:v>
                </c:pt>
                <c:pt idx="244">
                  <c:v>10329</c:v>
                </c:pt>
                <c:pt idx="245">
                  <c:v>10359</c:v>
                </c:pt>
                <c:pt idx="246">
                  <c:v>10402</c:v>
                </c:pt>
                <c:pt idx="247">
                  <c:v>10425</c:v>
                </c:pt>
                <c:pt idx="248">
                  <c:v>10429</c:v>
                </c:pt>
                <c:pt idx="249">
                  <c:v>10460</c:v>
                </c:pt>
                <c:pt idx="250">
                  <c:v>10487</c:v>
                </c:pt>
                <c:pt idx="251">
                  <c:v>10519</c:v>
                </c:pt>
                <c:pt idx="252">
                  <c:v>10560</c:v>
                </c:pt>
                <c:pt idx="253">
                  <c:v>10556</c:v>
                </c:pt>
                <c:pt idx="254">
                  <c:v>10550</c:v>
                </c:pt>
                <c:pt idx="255">
                  <c:v>9355</c:v>
                </c:pt>
                <c:pt idx="256">
                  <c:v>9391</c:v>
                </c:pt>
                <c:pt idx="257">
                  <c:v>9411</c:v>
                </c:pt>
                <c:pt idx="258">
                  <c:v>9444</c:v>
                </c:pt>
                <c:pt idx="259">
                  <c:v>9470</c:v>
                </c:pt>
                <c:pt idx="260">
                  <c:v>9494</c:v>
                </c:pt>
                <c:pt idx="261">
                  <c:v>9531</c:v>
                </c:pt>
                <c:pt idx="262">
                  <c:v>9561</c:v>
                </c:pt>
                <c:pt idx="263">
                  <c:v>9590</c:v>
                </c:pt>
                <c:pt idx="264">
                  <c:v>9622</c:v>
                </c:pt>
                <c:pt idx="265">
                  <c:v>9651</c:v>
                </c:pt>
                <c:pt idx="266">
                  <c:v>9689</c:v>
                </c:pt>
                <c:pt idx="267">
                  <c:v>9775</c:v>
                </c:pt>
                <c:pt idx="268">
                  <c:v>9804</c:v>
                </c:pt>
                <c:pt idx="269">
                  <c:v>9815</c:v>
                </c:pt>
                <c:pt idx="270">
                  <c:v>9850</c:v>
                </c:pt>
                <c:pt idx="271">
                  <c:v>9868</c:v>
                </c:pt>
                <c:pt idx="272">
                  <c:v>9885</c:v>
                </c:pt>
                <c:pt idx="273">
                  <c:v>9917</c:v>
                </c:pt>
                <c:pt idx="274">
                  <c:v>9934</c:v>
                </c:pt>
                <c:pt idx="275">
                  <c:v>9954</c:v>
                </c:pt>
                <c:pt idx="276">
                  <c:v>9960</c:v>
                </c:pt>
                <c:pt idx="277">
                  <c:v>9978</c:v>
                </c:pt>
                <c:pt idx="278">
                  <c:v>10005</c:v>
                </c:pt>
                <c:pt idx="279">
                  <c:v>10020</c:v>
                </c:pt>
                <c:pt idx="280">
                  <c:v>10072</c:v>
                </c:pt>
                <c:pt idx="281">
                  <c:v>10086</c:v>
                </c:pt>
                <c:pt idx="282">
                  <c:v>10107</c:v>
                </c:pt>
                <c:pt idx="283">
                  <c:v>10143</c:v>
                </c:pt>
                <c:pt idx="284">
                  <c:v>10135</c:v>
                </c:pt>
                <c:pt idx="285">
                  <c:v>10169</c:v>
                </c:pt>
                <c:pt idx="286">
                  <c:v>10183</c:v>
                </c:pt>
                <c:pt idx="287">
                  <c:v>10193</c:v>
                </c:pt>
                <c:pt idx="288">
                  <c:v>10221</c:v>
                </c:pt>
                <c:pt idx="289">
                  <c:v>10266</c:v>
                </c:pt>
                <c:pt idx="290">
                  <c:v>10380</c:v>
                </c:pt>
                <c:pt idx="291">
                  <c:v>10411</c:v>
                </c:pt>
                <c:pt idx="292">
                  <c:v>10416</c:v>
                </c:pt>
                <c:pt idx="293">
                  <c:v>10469</c:v>
                </c:pt>
                <c:pt idx="294">
                  <c:v>10497</c:v>
                </c:pt>
                <c:pt idx="295">
                  <c:v>10532</c:v>
                </c:pt>
                <c:pt idx="296">
                  <c:v>10565</c:v>
                </c:pt>
                <c:pt idx="297">
                  <c:v>10603</c:v>
                </c:pt>
                <c:pt idx="298">
                  <c:v>10623</c:v>
                </c:pt>
                <c:pt idx="299">
                  <c:v>10650</c:v>
                </c:pt>
                <c:pt idx="300">
                  <c:v>10675</c:v>
                </c:pt>
                <c:pt idx="301">
                  <c:v>10711</c:v>
                </c:pt>
                <c:pt idx="302">
                  <c:v>10740</c:v>
                </c:pt>
                <c:pt idx="303">
                  <c:v>10777</c:v>
                </c:pt>
                <c:pt idx="304">
                  <c:v>10802</c:v>
                </c:pt>
                <c:pt idx="305">
                  <c:v>10832</c:v>
                </c:pt>
                <c:pt idx="306">
                  <c:v>10857</c:v>
                </c:pt>
                <c:pt idx="307">
                  <c:v>10867</c:v>
                </c:pt>
                <c:pt idx="308">
                  <c:v>10820</c:v>
                </c:pt>
                <c:pt idx="309">
                  <c:v>10851</c:v>
                </c:pt>
                <c:pt idx="310">
                  <c:v>10878</c:v>
                </c:pt>
                <c:pt idx="311">
                  <c:v>10933</c:v>
                </c:pt>
                <c:pt idx="312">
                  <c:v>11009</c:v>
                </c:pt>
                <c:pt idx="313">
                  <c:v>11035</c:v>
                </c:pt>
                <c:pt idx="314">
                  <c:v>11049</c:v>
                </c:pt>
                <c:pt idx="315">
                  <c:v>11088</c:v>
                </c:pt>
                <c:pt idx="316">
                  <c:v>11119</c:v>
                </c:pt>
                <c:pt idx="317">
                  <c:v>11143</c:v>
                </c:pt>
                <c:pt idx="318">
                  <c:v>11155</c:v>
                </c:pt>
                <c:pt idx="319">
                  <c:v>11196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6-4675-B1E6-957A5E9E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53216"/>
        <c:axId val="342654048"/>
      </c:lineChart>
      <c:catAx>
        <c:axId val="34265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Długośc</a:t>
                </a:r>
                <a:r>
                  <a:rPr lang="pl-PL" baseline="0"/>
                  <a:t>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654048"/>
        <c:crosses val="autoZero"/>
        <c:auto val="1"/>
        <c:lblAlgn val="ctr"/>
        <c:lblOffset val="100"/>
        <c:noMultiLvlLbl val="0"/>
      </c:catAx>
      <c:valAx>
        <c:axId val="342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Przepustowość [Mbit/s]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6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 nody,</a:t>
            </a:r>
            <a:r>
              <a:rPr lang="pl-PL" baseline="0"/>
              <a:t> 1 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nodes'!$A$2:$A$321</c:f>
              <c:numCache>
                <c:formatCode>General</c:formatCode>
                <c:ptCount val="3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</c:numCache>
            </c:numRef>
          </c:cat>
          <c:val>
            <c:numRef>
              <c:f>'2 nodes'!$B$2:$B$321</c:f>
              <c:numCache>
                <c:formatCode>General</c:formatCode>
                <c:ptCount val="320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51</c:v>
                </c:pt>
                <c:pt idx="8">
                  <c:v>57</c:v>
                </c:pt>
                <c:pt idx="9">
                  <c:v>60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77</c:v>
                </c:pt>
                <c:pt idx="14">
                  <c:v>85</c:v>
                </c:pt>
                <c:pt idx="15">
                  <c:v>96</c:v>
                </c:pt>
                <c:pt idx="16">
                  <c:v>97</c:v>
                </c:pt>
                <c:pt idx="17">
                  <c:v>105</c:v>
                </c:pt>
                <c:pt idx="18">
                  <c:v>111</c:v>
                </c:pt>
                <c:pt idx="19">
                  <c:v>115</c:v>
                </c:pt>
                <c:pt idx="20">
                  <c:v>119</c:v>
                </c:pt>
                <c:pt idx="21">
                  <c:v>125</c:v>
                </c:pt>
                <c:pt idx="22">
                  <c:v>124</c:v>
                </c:pt>
                <c:pt idx="23">
                  <c:v>126</c:v>
                </c:pt>
                <c:pt idx="24">
                  <c:v>135</c:v>
                </c:pt>
                <c:pt idx="25">
                  <c:v>139</c:v>
                </c:pt>
                <c:pt idx="26">
                  <c:v>143</c:v>
                </c:pt>
                <c:pt idx="27">
                  <c:v>149</c:v>
                </c:pt>
                <c:pt idx="28">
                  <c:v>158</c:v>
                </c:pt>
                <c:pt idx="29">
                  <c:v>170</c:v>
                </c:pt>
                <c:pt idx="30">
                  <c:v>173</c:v>
                </c:pt>
                <c:pt idx="31">
                  <c:v>179</c:v>
                </c:pt>
                <c:pt idx="32">
                  <c:v>187</c:v>
                </c:pt>
                <c:pt idx="33">
                  <c:v>174</c:v>
                </c:pt>
                <c:pt idx="34">
                  <c:v>187</c:v>
                </c:pt>
                <c:pt idx="35">
                  <c:v>194</c:v>
                </c:pt>
                <c:pt idx="36">
                  <c:v>196</c:v>
                </c:pt>
                <c:pt idx="37">
                  <c:v>205</c:v>
                </c:pt>
                <c:pt idx="38">
                  <c:v>212</c:v>
                </c:pt>
                <c:pt idx="39">
                  <c:v>223</c:v>
                </c:pt>
                <c:pt idx="40">
                  <c:v>220</c:v>
                </c:pt>
                <c:pt idx="41">
                  <c:v>230</c:v>
                </c:pt>
                <c:pt idx="42">
                  <c:v>224</c:v>
                </c:pt>
                <c:pt idx="43">
                  <c:v>230</c:v>
                </c:pt>
                <c:pt idx="44">
                  <c:v>245</c:v>
                </c:pt>
                <c:pt idx="45">
                  <c:v>218</c:v>
                </c:pt>
                <c:pt idx="46">
                  <c:v>224</c:v>
                </c:pt>
                <c:pt idx="47">
                  <c:v>251</c:v>
                </c:pt>
                <c:pt idx="48">
                  <c:v>264</c:v>
                </c:pt>
                <c:pt idx="49">
                  <c:v>269</c:v>
                </c:pt>
                <c:pt idx="50">
                  <c:v>266</c:v>
                </c:pt>
                <c:pt idx="51">
                  <c:v>265</c:v>
                </c:pt>
                <c:pt idx="52">
                  <c:v>267</c:v>
                </c:pt>
                <c:pt idx="53">
                  <c:v>280</c:v>
                </c:pt>
                <c:pt idx="54">
                  <c:v>297</c:v>
                </c:pt>
                <c:pt idx="55">
                  <c:v>295</c:v>
                </c:pt>
                <c:pt idx="56">
                  <c:v>292</c:v>
                </c:pt>
                <c:pt idx="57">
                  <c:v>296</c:v>
                </c:pt>
                <c:pt idx="58">
                  <c:v>308</c:v>
                </c:pt>
                <c:pt idx="59">
                  <c:v>313</c:v>
                </c:pt>
                <c:pt idx="60">
                  <c:v>305</c:v>
                </c:pt>
                <c:pt idx="61">
                  <c:v>311</c:v>
                </c:pt>
                <c:pt idx="62">
                  <c:v>318</c:v>
                </c:pt>
                <c:pt idx="63">
                  <c:v>324</c:v>
                </c:pt>
                <c:pt idx="64">
                  <c:v>341</c:v>
                </c:pt>
                <c:pt idx="65">
                  <c:v>350</c:v>
                </c:pt>
                <c:pt idx="66">
                  <c:v>348</c:v>
                </c:pt>
                <c:pt idx="67">
                  <c:v>351</c:v>
                </c:pt>
                <c:pt idx="68">
                  <c:v>355</c:v>
                </c:pt>
                <c:pt idx="69">
                  <c:v>356</c:v>
                </c:pt>
                <c:pt idx="70">
                  <c:v>362</c:v>
                </c:pt>
                <c:pt idx="71">
                  <c:v>374</c:v>
                </c:pt>
                <c:pt idx="72">
                  <c:v>378</c:v>
                </c:pt>
                <c:pt idx="73">
                  <c:v>388</c:v>
                </c:pt>
                <c:pt idx="74">
                  <c:v>395</c:v>
                </c:pt>
                <c:pt idx="75">
                  <c:v>407</c:v>
                </c:pt>
                <c:pt idx="76">
                  <c:v>408</c:v>
                </c:pt>
                <c:pt idx="77">
                  <c:v>421</c:v>
                </c:pt>
                <c:pt idx="78">
                  <c:v>422</c:v>
                </c:pt>
                <c:pt idx="79">
                  <c:v>400</c:v>
                </c:pt>
                <c:pt idx="80">
                  <c:v>433</c:v>
                </c:pt>
                <c:pt idx="81">
                  <c:v>436</c:v>
                </c:pt>
                <c:pt idx="82">
                  <c:v>379</c:v>
                </c:pt>
                <c:pt idx="83">
                  <c:v>407</c:v>
                </c:pt>
                <c:pt idx="84">
                  <c:v>435</c:v>
                </c:pt>
                <c:pt idx="85">
                  <c:v>428</c:v>
                </c:pt>
                <c:pt idx="86">
                  <c:v>462</c:v>
                </c:pt>
                <c:pt idx="87">
                  <c:v>456</c:v>
                </c:pt>
                <c:pt idx="88">
                  <c:v>474</c:v>
                </c:pt>
                <c:pt idx="89">
                  <c:v>456</c:v>
                </c:pt>
                <c:pt idx="90">
                  <c:v>403</c:v>
                </c:pt>
                <c:pt idx="91">
                  <c:v>476</c:v>
                </c:pt>
                <c:pt idx="92">
                  <c:v>468</c:v>
                </c:pt>
                <c:pt idx="93">
                  <c:v>494</c:v>
                </c:pt>
                <c:pt idx="94">
                  <c:v>475</c:v>
                </c:pt>
                <c:pt idx="95">
                  <c:v>484</c:v>
                </c:pt>
                <c:pt idx="96">
                  <c:v>495</c:v>
                </c:pt>
                <c:pt idx="97">
                  <c:v>495</c:v>
                </c:pt>
                <c:pt idx="98">
                  <c:v>521</c:v>
                </c:pt>
                <c:pt idx="99">
                  <c:v>512</c:v>
                </c:pt>
                <c:pt idx="100">
                  <c:v>523</c:v>
                </c:pt>
                <c:pt idx="101">
                  <c:v>509</c:v>
                </c:pt>
                <c:pt idx="102">
                  <c:v>505</c:v>
                </c:pt>
                <c:pt idx="103">
                  <c:v>502</c:v>
                </c:pt>
                <c:pt idx="104">
                  <c:v>549</c:v>
                </c:pt>
                <c:pt idx="105">
                  <c:v>532</c:v>
                </c:pt>
                <c:pt idx="106">
                  <c:v>521</c:v>
                </c:pt>
                <c:pt idx="107">
                  <c:v>528</c:v>
                </c:pt>
                <c:pt idx="108">
                  <c:v>542</c:v>
                </c:pt>
                <c:pt idx="109">
                  <c:v>541</c:v>
                </c:pt>
                <c:pt idx="110">
                  <c:v>555</c:v>
                </c:pt>
                <c:pt idx="111">
                  <c:v>537</c:v>
                </c:pt>
                <c:pt idx="112">
                  <c:v>558</c:v>
                </c:pt>
                <c:pt idx="113">
                  <c:v>541</c:v>
                </c:pt>
                <c:pt idx="114">
                  <c:v>548</c:v>
                </c:pt>
                <c:pt idx="115">
                  <c:v>566</c:v>
                </c:pt>
                <c:pt idx="116">
                  <c:v>538</c:v>
                </c:pt>
                <c:pt idx="117">
                  <c:v>542</c:v>
                </c:pt>
                <c:pt idx="118">
                  <c:v>594</c:v>
                </c:pt>
                <c:pt idx="119">
                  <c:v>597</c:v>
                </c:pt>
                <c:pt idx="120">
                  <c:v>598</c:v>
                </c:pt>
                <c:pt idx="121">
                  <c:v>614</c:v>
                </c:pt>
                <c:pt idx="122">
                  <c:v>603</c:v>
                </c:pt>
                <c:pt idx="123">
                  <c:v>614</c:v>
                </c:pt>
                <c:pt idx="124">
                  <c:v>664</c:v>
                </c:pt>
                <c:pt idx="125">
                  <c:v>671</c:v>
                </c:pt>
                <c:pt idx="126">
                  <c:v>687</c:v>
                </c:pt>
                <c:pt idx="127">
                  <c:v>680</c:v>
                </c:pt>
                <c:pt idx="128">
                  <c:v>683</c:v>
                </c:pt>
                <c:pt idx="129">
                  <c:v>695</c:v>
                </c:pt>
                <c:pt idx="130">
                  <c:v>714</c:v>
                </c:pt>
                <c:pt idx="131">
                  <c:v>718</c:v>
                </c:pt>
                <c:pt idx="132">
                  <c:v>720</c:v>
                </c:pt>
                <c:pt idx="133">
                  <c:v>723</c:v>
                </c:pt>
                <c:pt idx="134">
                  <c:v>735</c:v>
                </c:pt>
                <c:pt idx="135">
                  <c:v>706</c:v>
                </c:pt>
                <c:pt idx="136">
                  <c:v>709</c:v>
                </c:pt>
                <c:pt idx="137">
                  <c:v>715</c:v>
                </c:pt>
                <c:pt idx="138">
                  <c:v>721</c:v>
                </c:pt>
                <c:pt idx="139">
                  <c:v>712</c:v>
                </c:pt>
                <c:pt idx="140">
                  <c:v>725</c:v>
                </c:pt>
                <c:pt idx="141">
                  <c:v>765</c:v>
                </c:pt>
                <c:pt idx="142">
                  <c:v>772</c:v>
                </c:pt>
                <c:pt idx="143">
                  <c:v>778</c:v>
                </c:pt>
                <c:pt idx="144">
                  <c:v>775</c:v>
                </c:pt>
                <c:pt idx="145">
                  <c:v>782</c:v>
                </c:pt>
                <c:pt idx="146">
                  <c:v>751</c:v>
                </c:pt>
                <c:pt idx="147">
                  <c:v>755</c:v>
                </c:pt>
                <c:pt idx="148">
                  <c:v>760</c:v>
                </c:pt>
                <c:pt idx="149">
                  <c:v>774</c:v>
                </c:pt>
                <c:pt idx="150">
                  <c:v>768</c:v>
                </c:pt>
                <c:pt idx="151">
                  <c:v>773</c:v>
                </c:pt>
                <c:pt idx="152">
                  <c:v>823</c:v>
                </c:pt>
                <c:pt idx="153">
                  <c:v>817</c:v>
                </c:pt>
                <c:pt idx="154">
                  <c:v>830</c:v>
                </c:pt>
                <c:pt idx="155">
                  <c:v>830</c:v>
                </c:pt>
                <c:pt idx="156">
                  <c:v>838</c:v>
                </c:pt>
                <c:pt idx="157">
                  <c:v>841</c:v>
                </c:pt>
                <c:pt idx="158">
                  <c:v>808</c:v>
                </c:pt>
                <c:pt idx="159">
                  <c:v>816</c:v>
                </c:pt>
                <c:pt idx="160">
                  <c:v>819</c:v>
                </c:pt>
                <c:pt idx="161">
                  <c:v>821</c:v>
                </c:pt>
                <c:pt idx="162">
                  <c:v>821</c:v>
                </c:pt>
                <c:pt idx="163">
                  <c:v>870</c:v>
                </c:pt>
                <c:pt idx="164">
                  <c:v>873</c:v>
                </c:pt>
                <c:pt idx="165">
                  <c:v>874</c:v>
                </c:pt>
                <c:pt idx="166">
                  <c:v>874</c:v>
                </c:pt>
                <c:pt idx="167">
                  <c:v>888</c:v>
                </c:pt>
                <c:pt idx="168">
                  <c:v>897</c:v>
                </c:pt>
                <c:pt idx="169">
                  <c:v>888</c:v>
                </c:pt>
                <c:pt idx="170">
                  <c:v>907</c:v>
                </c:pt>
                <c:pt idx="171">
                  <c:v>904</c:v>
                </c:pt>
                <c:pt idx="172">
                  <c:v>865</c:v>
                </c:pt>
                <c:pt idx="173">
                  <c:v>879</c:v>
                </c:pt>
                <c:pt idx="174">
                  <c:v>875</c:v>
                </c:pt>
                <c:pt idx="175">
                  <c:v>925</c:v>
                </c:pt>
                <c:pt idx="176">
                  <c:v>943</c:v>
                </c:pt>
                <c:pt idx="177">
                  <c:v>941</c:v>
                </c:pt>
                <c:pt idx="178">
                  <c:v>936</c:v>
                </c:pt>
                <c:pt idx="179">
                  <c:v>951</c:v>
                </c:pt>
                <c:pt idx="180">
                  <c:v>915</c:v>
                </c:pt>
                <c:pt idx="181">
                  <c:v>920</c:v>
                </c:pt>
                <c:pt idx="182">
                  <c:v>928</c:v>
                </c:pt>
                <c:pt idx="183">
                  <c:v>920</c:v>
                </c:pt>
                <c:pt idx="184">
                  <c:v>934</c:v>
                </c:pt>
                <c:pt idx="185">
                  <c:v>938</c:v>
                </c:pt>
                <c:pt idx="186">
                  <c:v>985</c:v>
                </c:pt>
                <c:pt idx="187">
                  <c:v>1000</c:v>
                </c:pt>
                <c:pt idx="188">
                  <c:v>998</c:v>
                </c:pt>
                <c:pt idx="189">
                  <c:v>1005</c:v>
                </c:pt>
                <c:pt idx="190">
                  <c:v>998</c:v>
                </c:pt>
                <c:pt idx="191">
                  <c:v>1011</c:v>
                </c:pt>
                <c:pt idx="192">
                  <c:v>955</c:v>
                </c:pt>
                <c:pt idx="193">
                  <c:v>966</c:v>
                </c:pt>
                <c:pt idx="194">
                  <c:v>979</c:v>
                </c:pt>
                <c:pt idx="195">
                  <c:v>977</c:v>
                </c:pt>
                <c:pt idx="196">
                  <c:v>993</c:v>
                </c:pt>
                <c:pt idx="197">
                  <c:v>1042</c:v>
                </c:pt>
                <c:pt idx="198">
                  <c:v>1045</c:v>
                </c:pt>
                <c:pt idx="199">
                  <c:v>1044</c:v>
                </c:pt>
                <c:pt idx="200">
                  <c:v>1052</c:v>
                </c:pt>
                <c:pt idx="201">
                  <c:v>1061</c:v>
                </c:pt>
                <c:pt idx="202">
                  <c:v>1047</c:v>
                </c:pt>
                <c:pt idx="203">
                  <c:v>1011</c:v>
                </c:pt>
                <c:pt idx="204">
                  <c:v>1019</c:v>
                </c:pt>
                <c:pt idx="205">
                  <c:v>1030</c:v>
                </c:pt>
                <c:pt idx="206">
                  <c:v>1020</c:v>
                </c:pt>
                <c:pt idx="207">
                  <c:v>1038</c:v>
                </c:pt>
                <c:pt idx="208">
                  <c:v>1037</c:v>
                </c:pt>
                <c:pt idx="209">
                  <c:v>1086</c:v>
                </c:pt>
                <c:pt idx="210">
                  <c:v>1091</c:v>
                </c:pt>
                <c:pt idx="211">
                  <c:v>1102</c:v>
                </c:pt>
                <c:pt idx="212">
                  <c:v>1101</c:v>
                </c:pt>
                <c:pt idx="213">
                  <c:v>1096</c:v>
                </c:pt>
                <c:pt idx="214">
                  <c:v>1052</c:v>
                </c:pt>
                <c:pt idx="215">
                  <c:v>1044</c:v>
                </c:pt>
                <c:pt idx="216">
                  <c:v>1073</c:v>
                </c:pt>
                <c:pt idx="217">
                  <c:v>1073</c:v>
                </c:pt>
                <c:pt idx="218">
                  <c:v>1074</c:v>
                </c:pt>
                <c:pt idx="219">
                  <c:v>1074</c:v>
                </c:pt>
                <c:pt idx="220">
                  <c:v>1145</c:v>
                </c:pt>
                <c:pt idx="221">
                  <c:v>1141</c:v>
                </c:pt>
                <c:pt idx="222">
                  <c:v>1132</c:v>
                </c:pt>
                <c:pt idx="223">
                  <c:v>1182</c:v>
                </c:pt>
                <c:pt idx="224">
                  <c:v>1137</c:v>
                </c:pt>
                <c:pt idx="225">
                  <c:v>1174</c:v>
                </c:pt>
                <c:pt idx="226">
                  <c:v>1033</c:v>
                </c:pt>
                <c:pt idx="227">
                  <c:v>1093</c:v>
                </c:pt>
                <c:pt idx="228">
                  <c:v>1100</c:v>
                </c:pt>
                <c:pt idx="229">
                  <c:v>1114</c:v>
                </c:pt>
                <c:pt idx="230">
                  <c:v>1111</c:v>
                </c:pt>
                <c:pt idx="231">
                  <c:v>1196</c:v>
                </c:pt>
                <c:pt idx="232">
                  <c:v>1146</c:v>
                </c:pt>
                <c:pt idx="233">
                  <c:v>1203</c:v>
                </c:pt>
                <c:pt idx="234">
                  <c:v>1169</c:v>
                </c:pt>
                <c:pt idx="235">
                  <c:v>1202</c:v>
                </c:pt>
                <c:pt idx="236">
                  <c:v>1214</c:v>
                </c:pt>
                <c:pt idx="237">
                  <c:v>1129</c:v>
                </c:pt>
                <c:pt idx="238">
                  <c:v>1115</c:v>
                </c:pt>
                <c:pt idx="239">
                  <c:v>1117</c:v>
                </c:pt>
                <c:pt idx="240">
                  <c:v>1137</c:v>
                </c:pt>
                <c:pt idx="241">
                  <c:v>1135</c:v>
                </c:pt>
                <c:pt idx="242">
                  <c:v>1127</c:v>
                </c:pt>
                <c:pt idx="243">
                  <c:v>1240</c:v>
                </c:pt>
                <c:pt idx="244">
                  <c:v>1207</c:v>
                </c:pt>
                <c:pt idx="245">
                  <c:v>1187</c:v>
                </c:pt>
                <c:pt idx="246">
                  <c:v>1247</c:v>
                </c:pt>
                <c:pt idx="247">
                  <c:v>1162</c:v>
                </c:pt>
                <c:pt idx="248">
                  <c:v>827</c:v>
                </c:pt>
                <c:pt idx="249">
                  <c:v>746</c:v>
                </c:pt>
                <c:pt idx="250">
                  <c:v>653</c:v>
                </c:pt>
                <c:pt idx="251">
                  <c:v>773</c:v>
                </c:pt>
                <c:pt idx="252">
                  <c:v>806</c:v>
                </c:pt>
                <c:pt idx="253">
                  <c:v>724</c:v>
                </c:pt>
                <c:pt idx="254">
                  <c:v>778</c:v>
                </c:pt>
                <c:pt idx="255">
                  <c:v>799</c:v>
                </c:pt>
                <c:pt idx="256">
                  <c:v>825</c:v>
                </c:pt>
                <c:pt idx="257">
                  <c:v>838</c:v>
                </c:pt>
                <c:pt idx="258">
                  <c:v>1113</c:v>
                </c:pt>
                <c:pt idx="259">
                  <c:v>1017</c:v>
                </c:pt>
                <c:pt idx="260">
                  <c:v>484</c:v>
                </c:pt>
                <c:pt idx="261">
                  <c:v>954</c:v>
                </c:pt>
                <c:pt idx="262">
                  <c:v>924</c:v>
                </c:pt>
                <c:pt idx="263">
                  <c:v>354</c:v>
                </c:pt>
                <c:pt idx="264">
                  <c:v>873</c:v>
                </c:pt>
                <c:pt idx="265">
                  <c:v>822</c:v>
                </c:pt>
                <c:pt idx="266">
                  <c:v>817</c:v>
                </c:pt>
                <c:pt idx="267">
                  <c:v>828</c:v>
                </c:pt>
                <c:pt idx="268">
                  <c:v>824</c:v>
                </c:pt>
                <c:pt idx="269">
                  <c:v>904</c:v>
                </c:pt>
                <c:pt idx="270">
                  <c:v>904</c:v>
                </c:pt>
                <c:pt idx="271">
                  <c:v>894</c:v>
                </c:pt>
                <c:pt idx="272">
                  <c:v>931</c:v>
                </c:pt>
                <c:pt idx="273">
                  <c:v>915</c:v>
                </c:pt>
                <c:pt idx="274">
                  <c:v>890</c:v>
                </c:pt>
                <c:pt idx="275">
                  <c:v>916</c:v>
                </c:pt>
                <c:pt idx="276">
                  <c:v>845</c:v>
                </c:pt>
                <c:pt idx="277">
                  <c:v>846</c:v>
                </c:pt>
                <c:pt idx="278">
                  <c:v>846</c:v>
                </c:pt>
                <c:pt idx="279">
                  <c:v>839</c:v>
                </c:pt>
                <c:pt idx="280">
                  <c:v>906</c:v>
                </c:pt>
                <c:pt idx="281">
                  <c:v>911</c:v>
                </c:pt>
                <c:pt idx="282">
                  <c:v>887</c:v>
                </c:pt>
                <c:pt idx="283">
                  <c:v>894</c:v>
                </c:pt>
                <c:pt idx="284">
                  <c:v>879</c:v>
                </c:pt>
                <c:pt idx="285">
                  <c:v>858</c:v>
                </c:pt>
                <c:pt idx="286">
                  <c:v>899</c:v>
                </c:pt>
                <c:pt idx="287">
                  <c:v>905</c:v>
                </c:pt>
                <c:pt idx="288">
                  <c:v>876</c:v>
                </c:pt>
                <c:pt idx="289">
                  <c:v>858</c:v>
                </c:pt>
                <c:pt idx="290">
                  <c:v>852</c:v>
                </c:pt>
                <c:pt idx="291">
                  <c:v>863</c:v>
                </c:pt>
                <c:pt idx="292">
                  <c:v>928</c:v>
                </c:pt>
                <c:pt idx="293">
                  <c:v>910</c:v>
                </c:pt>
                <c:pt idx="294">
                  <c:v>916</c:v>
                </c:pt>
                <c:pt idx="295">
                  <c:v>927</c:v>
                </c:pt>
                <c:pt idx="296">
                  <c:v>930</c:v>
                </c:pt>
                <c:pt idx="297">
                  <c:v>929</c:v>
                </c:pt>
                <c:pt idx="298">
                  <c:v>906</c:v>
                </c:pt>
                <c:pt idx="299">
                  <c:v>926</c:v>
                </c:pt>
                <c:pt idx="300">
                  <c:v>919</c:v>
                </c:pt>
                <c:pt idx="301">
                  <c:v>926</c:v>
                </c:pt>
                <c:pt idx="302">
                  <c:v>917</c:v>
                </c:pt>
                <c:pt idx="303">
                  <c:v>944</c:v>
                </c:pt>
                <c:pt idx="304">
                  <c:v>953</c:v>
                </c:pt>
                <c:pt idx="305">
                  <c:v>952</c:v>
                </c:pt>
                <c:pt idx="306">
                  <c:v>955</c:v>
                </c:pt>
                <c:pt idx="307">
                  <c:v>970</c:v>
                </c:pt>
                <c:pt idx="308">
                  <c:v>975</c:v>
                </c:pt>
                <c:pt idx="309">
                  <c:v>963</c:v>
                </c:pt>
                <c:pt idx="310">
                  <c:v>976</c:v>
                </c:pt>
                <c:pt idx="311">
                  <c:v>975</c:v>
                </c:pt>
                <c:pt idx="312">
                  <c:v>993</c:v>
                </c:pt>
                <c:pt idx="313">
                  <c:v>980</c:v>
                </c:pt>
                <c:pt idx="314">
                  <c:v>992</c:v>
                </c:pt>
                <c:pt idx="315">
                  <c:v>1036</c:v>
                </c:pt>
                <c:pt idx="316">
                  <c:v>1098</c:v>
                </c:pt>
                <c:pt idx="317">
                  <c:v>546</c:v>
                </c:pt>
                <c:pt idx="318">
                  <c:v>1081</c:v>
                </c:pt>
                <c:pt idx="319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3-4D64-926C-A751AA612D43}"/>
            </c:ext>
          </c:extLst>
        </c:ser>
        <c:ser>
          <c:idx val="1"/>
          <c:order val="1"/>
          <c:tx>
            <c:v>Ssend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nodes'!$A$2:$A$321</c:f>
              <c:numCache>
                <c:formatCode>General</c:formatCode>
                <c:ptCount val="3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</c:numCache>
            </c:numRef>
          </c:cat>
          <c:val>
            <c:numRef>
              <c:f>'2 nodes'!$C$2:$C$321</c:f>
              <c:numCache>
                <c:formatCode>General</c:formatCode>
                <c:ptCount val="320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  <c:pt idx="6">
                  <c:v>40</c:v>
                </c:pt>
                <c:pt idx="7">
                  <c:v>45</c:v>
                </c:pt>
                <c:pt idx="8">
                  <c:v>56</c:v>
                </c:pt>
                <c:pt idx="9">
                  <c:v>40</c:v>
                </c:pt>
                <c:pt idx="10">
                  <c:v>62</c:v>
                </c:pt>
                <c:pt idx="11">
                  <c:v>67</c:v>
                </c:pt>
                <c:pt idx="12">
                  <c:v>74</c:v>
                </c:pt>
                <c:pt idx="13">
                  <c:v>79</c:v>
                </c:pt>
                <c:pt idx="14">
                  <c:v>88</c:v>
                </c:pt>
                <c:pt idx="15">
                  <c:v>90</c:v>
                </c:pt>
                <c:pt idx="16">
                  <c:v>94</c:v>
                </c:pt>
                <c:pt idx="17">
                  <c:v>101</c:v>
                </c:pt>
                <c:pt idx="18">
                  <c:v>109</c:v>
                </c:pt>
                <c:pt idx="19">
                  <c:v>115</c:v>
                </c:pt>
                <c:pt idx="20">
                  <c:v>115</c:v>
                </c:pt>
                <c:pt idx="21">
                  <c:v>128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147</c:v>
                </c:pt>
                <c:pt idx="26">
                  <c:v>151</c:v>
                </c:pt>
                <c:pt idx="27">
                  <c:v>154</c:v>
                </c:pt>
                <c:pt idx="28">
                  <c:v>165</c:v>
                </c:pt>
                <c:pt idx="29">
                  <c:v>169</c:v>
                </c:pt>
                <c:pt idx="30">
                  <c:v>168</c:v>
                </c:pt>
                <c:pt idx="31">
                  <c:v>175</c:v>
                </c:pt>
                <c:pt idx="32">
                  <c:v>182</c:v>
                </c:pt>
                <c:pt idx="33">
                  <c:v>188</c:v>
                </c:pt>
                <c:pt idx="34">
                  <c:v>199</c:v>
                </c:pt>
                <c:pt idx="35">
                  <c:v>203</c:v>
                </c:pt>
                <c:pt idx="36">
                  <c:v>205</c:v>
                </c:pt>
                <c:pt idx="37">
                  <c:v>212</c:v>
                </c:pt>
                <c:pt idx="38">
                  <c:v>215</c:v>
                </c:pt>
                <c:pt idx="39">
                  <c:v>220</c:v>
                </c:pt>
                <c:pt idx="40">
                  <c:v>240</c:v>
                </c:pt>
                <c:pt idx="41">
                  <c:v>230</c:v>
                </c:pt>
                <c:pt idx="42">
                  <c:v>233</c:v>
                </c:pt>
                <c:pt idx="43">
                  <c:v>262</c:v>
                </c:pt>
                <c:pt idx="44">
                  <c:v>249</c:v>
                </c:pt>
                <c:pt idx="45">
                  <c:v>249</c:v>
                </c:pt>
                <c:pt idx="46">
                  <c:v>260</c:v>
                </c:pt>
                <c:pt idx="47">
                  <c:v>257</c:v>
                </c:pt>
                <c:pt idx="48">
                  <c:v>268</c:v>
                </c:pt>
                <c:pt idx="49">
                  <c:v>272</c:v>
                </c:pt>
                <c:pt idx="50">
                  <c:v>276</c:v>
                </c:pt>
                <c:pt idx="51">
                  <c:v>283</c:v>
                </c:pt>
                <c:pt idx="52">
                  <c:v>289</c:v>
                </c:pt>
                <c:pt idx="53">
                  <c:v>297</c:v>
                </c:pt>
                <c:pt idx="54">
                  <c:v>302</c:v>
                </c:pt>
                <c:pt idx="55">
                  <c:v>303</c:v>
                </c:pt>
                <c:pt idx="56">
                  <c:v>317</c:v>
                </c:pt>
                <c:pt idx="57">
                  <c:v>320</c:v>
                </c:pt>
                <c:pt idx="58">
                  <c:v>319</c:v>
                </c:pt>
                <c:pt idx="59">
                  <c:v>327</c:v>
                </c:pt>
                <c:pt idx="60">
                  <c:v>335</c:v>
                </c:pt>
                <c:pt idx="61">
                  <c:v>342</c:v>
                </c:pt>
                <c:pt idx="62">
                  <c:v>346</c:v>
                </c:pt>
                <c:pt idx="63">
                  <c:v>350</c:v>
                </c:pt>
                <c:pt idx="64">
                  <c:v>365</c:v>
                </c:pt>
                <c:pt idx="65">
                  <c:v>359</c:v>
                </c:pt>
                <c:pt idx="66">
                  <c:v>360</c:v>
                </c:pt>
                <c:pt idx="67">
                  <c:v>375</c:v>
                </c:pt>
                <c:pt idx="68">
                  <c:v>374</c:v>
                </c:pt>
                <c:pt idx="69">
                  <c:v>391</c:v>
                </c:pt>
                <c:pt idx="70">
                  <c:v>388</c:v>
                </c:pt>
                <c:pt idx="71">
                  <c:v>397</c:v>
                </c:pt>
                <c:pt idx="72">
                  <c:v>401</c:v>
                </c:pt>
                <c:pt idx="73">
                  <c:v>410</c:v>
                </c:pt>
                <c:pt idx="74">
                  <c:v>412</c:v>
                </c:pt>
                <c:pt idx="75">
                  <c:v>422</c:v>
                </c:pt>
                <c:pt idx="76">
                  <c:v>421</c:v>
                </c:pt>
                <c:pt idx="77">
                  <c:v>440</c:v>
                </c:pt>
                <c:pt idx="78">
                  <c:v>446</c:v>
                </c:pt>
                <c:pt idx="79">
                  <c:v>445</c:v>
                </c:pt>
                <c:pt idx="80">
                  <c:v>454</c:v>
                </c:pt>
                <c:pt idx="81">
                  <c:v>450</c:v>
                </c:pt>
                <c:pt idx="82">
                  <c:v>461</c:v>
                </c:pt>
                <c:pt idx="83">
                  <c:v>455</c:v>
                </c:pt>
                <c:pt idx="84">
                  <c:v>473</c:v>
                </c:pt>
                <c:pt idx="85">
                  <c:v>486</c:v>
                </c:pt>
                <c:pt idx="86">
                  <c:v>483</c:v>
                </c:pt>
                <c:pt idx="87">
                  <c:v>477</c:v>
                </c:pt>
                <c:pt idx="88">
                  <c:v>501</c:v>
                </c:pt>
                <c:pt idx="89">
                  <c:v>497</c:v>
                </c:pt>
                <c:pt idx="90">
                  <c:v>500</c:v>
                </c:pt>
                <c:pt idx="91">
                  <c:v>504</c:v>
                </c:pt>
                <c:pt idx="92">
                  <c:v>512</c:v>
                </c:pt>
                <c:pt idx="93">
                  <c:v>514</c:v>
                </c:pt>
                <c:pt idx="94">
                  <c:v>534</c:v>
                </c:pt>
                <c:pt idx="95">
                  <c:v>528</c:v>
                </c:pt>
                <c:pt idx="96">
                  <c:v>538</c:v>
                </c:pt>
                <c:pt idx="97">
                  <c:v>551</c:v>
                </c:pt>
                <c:pt idx="98">
                  <c:v>534</c:v>
                </c:pt>
                <c:pt idx="99">
                  <c:v>544</c:v>
                </c:pt>
                <c:pt idx="100">
                  <c:v>557</c:v>
                </c:pt>
                <c:pt idx="101">
                  <c:v>570</c:v>
                </c:pt>
                <c:pt idx="102">
                  <c:v>572</c:v>
                </c:pt>
                <c:pt idx="103">
                  <c:v>572</c:v>
                </c:pt>
                <c:pt idx="104">
                  <c:v>577</c:v>
                </c:pt>
                <c:pt idx="105">
                  <c:v>603</c:v>
                </c:pt>
                <c:pt idx="106">
                  <c:v>594</c:v>
                </c:pt>
                <c:pt idx="107">
                  <c:v>595</c:v>
                </c:pt>
                <c:pt idx="108">
                  <c:v>573</c:v>
                </c:pt>
                <c:pt idx="109">
                  <c:v>626</c:v>
                </c:pt>
                <c:pt idx="110">
                  <c:v>624</c:v>
                </c:pt>
                <c:pt idx="111">
                  <c:v>641</c:v>
                </c:pt>
                <c:pt idx="112">
                  <c:v>644</c:v>
                </c:pt>
                <c:pt idx="113">
                  <c:v>652</c:v>
                </c:pt>
                <c:pt idx="114">
                  <c:v>658</c:v>
                </c:pt>
                <c:pt idx="115">
                  <c:v>659</c:v>
                </c:pt>
                <c:pt idx="116">
                  <c:v>670</c:v>
                </c:pt>
                <c:pt idx="117">
                  <c:v>665</c:v>
                </c:pt>
                <c:pt idx="118">
                  <c:v>678</c:v>
                </c:pt>
                <c:pt idx="119">
                  <c:v>682</c:v>
                </c:pt>
                <c:pt idx="120">
                  <c:v>688</c:v>
                </c:pt>
                <c:pt idx="121">
                  <c:v>694</c:v>
                </c:pt>
                <c:pt idx="122">
                  <c:v>697</c:v>
                </c:pt>
                <c:pt idx="123">
                  <c:v>704</c:v>
                </c:pt>
                <c:pt idx="124">
                  <c:v>690</c:v>
                </c:pt>
                <c:pt idx="125">
                  <c:v>698</c:v>
                </c:pt>
                <c:pt idx="126">
                  <c:v>706</c:v>
                </c:pt>
                <c:pt idx="127">
                  <c:v>707</c:v>
                </c:pt>
                <c:pt idx="128">
                  <c:v>714</c:v>
                </c:pt>
                <c:pt idx="129">
                  <c:v>720</c:v>
                </c:pt>
                <c:pt idx="130">
                  <c:v>728</c:v>
                </c:pt>
                <c:pt idx="131">
                  <c:v>740</c:v>
                </c:pt>
                <c:pt idx="132">
                  <c:v>740</c:v>
                </c:pt>
                <c:pt idx="133">
                  <c:v>736</c:v>
                </c:pt>
                <c:pt idx="134">
                  <c:v>743</c:v>
                </c:pt>
                <c:pt idx="135">
                  <c:v>764</c:v>
                </c:pt>
                <c:pt idx="136">
                  <c:v>773</c:v>
                </c:pt>
                <c:pt idx="137">
                  <c:v>769</c:v>
                </c:pt>
                <c:pt idx="138">
                  <c:v>778</c:v>
                </c:pt>
                <c:pt idx="139">
                  <c:v>779</c:v>
                </c:pt>
                <c:pt idx="140">
                  <c:v>779</c:v>
                </c:pt>
                <c:pt idx="141">
                  <c:v>794</c:v>
                </c:pt>
                <c:pt idx="142">
                  <c:v>801</c:v>
                </c:pt>
                <c:pt idx="143">
                  <c:v>815</c:v>
                </c:pt>
                <c:pt idx="144">
                  <c:v>815</c:v>
                </c:pt>
                <c:pt idx="145">
                  <c:v>816</c:v>
                </c:pt>
                <c:pt idx="146">
                  <c:v>825</c:v>
                </c:pt>
                <c:pt idx="147">
                  <c:v>831</c:v>
                </c:pt>
                <c:pt idx="148">
                  <c:v>833</c:v>
                </c:pt>
                <c:pt idx="149">
                  <c:v>864</c:v>
                </c:pt>
                <c:pt idx="150">
                  <c:v>855</c:v>
                </c:pt>
                <c:pt idx="151">
                  <c:v>855</c:v>
                </c:pt>
                <c:pt idx="152">
                  <c:v>875</c:v>
                </c:pt>
                <c:pt idx="153">
                  <c:v>876</c:v>
                </c:pt>
                <c:pt idx="154">
                  <c:v>895</c:v>
                </c:pt>
                <c:pt idx="155">
                  <c:v>903</c:v>
                </c:pt>
                <c:pt idx="156">
                  <c:v>903</c:v>
                </c:pt>
                <c:pt idx="157">
                  <c:v>912</c:v>
                </c:pt>
                <c:pt idx="158">
                  <c:v>913</c:v>
                </c:pt>
                <c:pt idx="159">
                  <c:v>907</c:v>
                </c:pt>
                <c:pt idx="160">
                  <c:v>928</c:v>
                </c:pt>
                <c:pt idx="161">
                  <c:v>918</c:v>
                </c:pt>
                <c:pt idx="162">
                  <c:v>923</c:v>
                </c:pt>
                <c:pt idx="163">
                  <c:v>931</c:v>
                </c:pt>
                <c:pt idx="164">
                  <c:v>917</c:v>
                </c:pt>
                <c:pt idx="165">
                  <c:v>927</c:v>
                </c:pt>
                <c:pt idx="166">
                  <c:v>937</c:v>
                </c:pt>
                <c:pt idx="167">
                  <c:v>948</c:v>
                </c:pt>
                <c:pt idx="168">
                  <c:v>947</c:v>
                </c:pt>
                <c:pt idx="169">
                  <c:v>938</c:v>
                </c:pt>
                <c:pt idx="170">
                  <c:v>957</c:v>
                </c:pt>
                <c:pt idx="171">
                  <c:v>924</c:v>
                </c:pt>
                <c:pt idx="172">
                  <c:v>968</c:v>
                </c:pt>
                <c:pt idx="173">
                  <c:v>978</c:v>
                </c:pt>
                <c:pt idx="174">
                  <c:v>979</c:v>
                </c:pt>
                <c:pt idx="175">
                  <c:v>962</c:v>
                </c:pt>
                <c:pt idx="176">
                  <c:v>951</c:v>
                </c:pt>
                <c:pt idx="177">
                  <c:v>953</c:v>
                </c:pt>
                <c:pt idx="178">
                  <c:v>953</c:v>
                </c:pt>
                <c:pt idx="179">
                  <c:v>998</c:v>
                </c:pt>
                <c:pt idx="180">
                  <c:v>983</c:v>
                </c:pt>
                <c:pt idx="181">
                  <c:v>977</c:v>
                </c:pt>
                <c:pt idx="182">
                  <c:v>1015</c:v>
                </c:pt>
                <c:pt idx="183">
                  <c:v>1016</c:v>
                </c:pt>
                <c:pt idx="184">
                  <c:v>1013</c:v>
                </c:pt>
                <c:pt idx="185">
                  <c:v>1028</c:v>
                </c:pt>
                <c:pt idx="186">
                  <c:v>1023</c:v>
                </c:pt>
                <c:pt idx="187">
                  <c:v>1010</c:v>
                </c:pt>
                <c:pt idx="188">
                  <c:v>1030</c:v>
                </c:pt>
                <c:pt idx="189">
                  <c:v>1021</c:v>
                </c:pt>
                <c:pt idx="190">
                  <c:v>1020</c:v>
                </c:pt>
                <c:pt idx="191">
                  <c:v>1049</c:v>
                </c:pt>
                <c:pt idx="192">
                  <c:v>1060</c:v>
                </c:pt>
                <c:pt idx="193">
                  <c:v>1035</c:v>
                </c:pt>
                <c:pt idx="194">
                  <c:v>1058</c:v>
                </c:pt>
                <c:pt idx="195">
                  <c:v>1062</c:v>
                </c:pt>
                <c:pt idx="196">
                  <c:v>1075</c:v>
                </c:pt>
                <c:pt idx="197">
                  <c:v>1067</c:v>
                </c:pt>
                <c:pt idx="198">
                  <c:v>1061</c:v>
                </c:pt>
                <c:pt idx="199">
                  <c:v>1063</c:v>
                </c:pt>
                <c:pt idx="200">
                  <c:v>1084</c:v>
                </c:pt>
                <c:pt idx="201">
                  <c:v>1093</c:v>
                </c:pt>
                <c:pt idx="202">
                  <c:v>1096</c:v>
                </c:pt>
                <c:pt idx="203">
                  <c:v>1097</c:v>
                </c:pt>
                <c:pt idx="204">
                  <c:v>1082</c:v>
                </c:pt>
                <c:pt idx="205">
                  <c:v>1081</c:v>
                </c:pt>
                <c:pt idx="206">
                  <c:v>1074</c:v>
                </c:pt>
                <c:pt idx="207">
                  <c:v>1092</c:v>
                </c:pt>
                <c:pt idx="208">
                  <c:v>1155</c:v>
                </c:pt>
                <c:pt idx="209">
                  <c:v>1095</c:v>
                </c:pt>
                <c:pt idx="210">
                  <c:v>1125</c:v>
                </c:pt>
                <c:pt idx="211">
                  <c:v>1102</c:v>
                </c:pt>
                <c:pt idx="212">
                  <c:v>1117</c:v>
                </c:pt>
                <c:pt idx="213">
                  <c:v>1115</c:v>
                </c:pt>
                <c:pt idx="214">
                  <c:v>1149</c:v>
                </c:pt>
                <c:pt idx="215">
                  <c:v>1132</c:v>
                </c:pt>
                <c:pt idx="216">
                  <c:v>1154</c:v>
                </c:pt>
                <c:pt idx="217">
                  <c:v>1119</c:v>
                </c:pt>
                <c:pt idx="218">
                  <c:v>1146</c:v>
                </c:pt>
                <c:pt idx="219">
                  <c:v>1092</c:v>
                </c:pt>
                <c:pt idx="220">
                  <c:v>1175</c:v>
                </c:pt>
                <c:pt idx="221">
                  <c:v>1121</c:v>
                </c:pt>
                <c:pt idx="222">
                  <c:v>1154</c:v>
                </c:pt>
                <c:pt idx="223">
                  <c:v>1109</c:v>
                </c:pt>
                <c:pt idx="224">
                  <c:v>1134</c:v>
                </c:pt>
                <c:pt idx="225">
                  <c:v>1138</c:v>
                </c:pt>
                <c:pt idx="226">
                  <c:v>1180</c:v>
                </c:pt>
                <c:pt idx="227">
                  <c:v>1162</c:v>
                </c:pt>
                <c:pt idx="228">
                  <c:v>1161</c:v>
                </c:pt>
                <c:pt idx="229">
                  <c:v>1166</c:v>
                </c:pt>
                <c:pt idx="230">
                  <c:v>1155</c:v>
                </c:pt>
                <c:pt idx="231">
                  <c:v>1205</c:v>
                </c:pt>
                <c:pt idx="232">
                  <c:v>1215</c:v>
                </c:pt>
                <c:pt idx="233">
                  <c:v>1161</c:v>
                </c:pt>
                <c:pt idx="234">
                  <c:v>1163</c:v>
                </c:pt>
                <c:pt idx="235">
                  <c:v>1175</c:v>
                </c:pt>
                <c:pt idx="236">
                  <c:v>1204</c:v>
                </c:pt>
                <c:pt idx="237">
                  <c:v>1187</c:v>
                </c:pt>
                <c:pt idx="238">
                  <c:v>1187</c:v>
                </c:pt>
                <c:pt idx="239">
                  <c:v>1175</c:v>
                </c:pt>
                <c:pt idx="240">
                  <c:v>1176</c:v>
                </c:pt>
                <c:pt idx="241">
                  <c:v>1185</c:v>
                </c:pt>
                <c:pt idx="242">
                  <c:v>1149</c:v>
                </c:pt>
                <c:pt idx="243">
                  <c:v>1188</c:v>
                </c:pt>
                <c:pt idx="244">
                  <c:v>1177</c:v>
                </c:pt>
                <c:pt idx="245">
                  <c:v>1192</c:v>
                </c:pt>
                <c:pt idx="246">
                  <c:v>1199</c:v>
                </c:pt>
                <c:pt idx="247">
                  <c:v>1180</c:v>
                </c:pt>
                <c:pt idx="248">
                  <c:v>732</c:v>
                </c:pt>
                <c:pt idx="249">
                  <c:v>926</c:v>
                </c:pt>
                <c:pt idx="250">
                  <c:v>1012</c:v>
                </c:pt>
                <c:pt idx="251">
                  <c:v>912</c:v>
                </c:pt>
                <c:pt idx="252">
                  <c:v>827</c:v>
                </c:pt>
                <c:pt idx="253">
                  <c:v>883</c:v>
                </c:pt>
                <c:pt idx="254">
                  <c:v>575</c:v>
                </c:pt>
                <c:pt idx="255">
                  <c:v>1001</c:v>
                </c:pt>
                <c:pt idx="256">
                  <c:v>1068</c:v>
                </c:pt>
                <c:pt idx="257">
                  <c:v>962</c:v>
                </c:pt>
                <c:pt idx="258">
                  <c:v>1063</c:v>
                </c:pt>
                <c:pt idx="259">
                  <c:v>512</c:v>
                </c:pt>
                <c:pt idx="260">
                  <c:v>885</c:v>
                </c:pt>
                <c:pt idx="261">
                  <c:v>989</c:v>
                </c:pt>
                <c:pt idx="262">
                  <c:v>1004</c:v>
                </c:pt>
                <c:pt idx="263">
                  <c:v>817</c:v>
                </c:pt>
                <c:pt idx="264">
                  <c:v>791</c:v>
                </c:pt>
                <c:pt idx="265">
                  <c:v>717</c:v>
                </c:pt>
                <c:pt idx="266">
                  <c:v>908</c:v>
                </c:pt>
                <c:pt idx="267">
                  <c:v>876</c:v>
                </c:pt>
                <c:pt idx="268">
                  <c:v>961</c:v>
                </c:pt>
                <c:pt idx="269">
                  <c:v>842</c:v>
                </c:pt>
                <c:pt idx="270">
                  <c:v>847</c:v>
                </c:pt>
                <c:pt idx="271">
                  <c:v>811</c:v>
                </c:pt>
                <c:pt idx="272">
                  <c:v>802</c:v>
                </c:pt>
                <c:pt idx="273">
                  <c:v>811</c:v>
                </c:pt>
                <c:pt idx="274">
                  <c:v>812</c:v>
                </c:pt>
                <c:pt idx="275">
                  <c:v>814</c:v>
                </c:pt>
                <c:pt idx="276">
                  <c:v>805</c:v>
                </c:pt>
                <c:pt idx="277">
                  <c:v>810</c:v>
                </c:pt>
                <c:pt idx="278">
                  <c:v>820</c:v>
                </c:pt>
                <c:pt idx="279">
                  <c:v>824</c:v>
                </c:pt>
                <c:pt idx="280">
                  <c:v>860</c:v>
                </c:pt>
                <c:pt idx="281">
                  <c:v>867</c:v>
                </c:pt>
                <c:pt idx="282">
                  <c:v>838</c:v>
                </c:pt>
                <c:pt idx="283">
                  <c:v>869</c:v>
                </c:pt>
                <c:pt idx="284">
                  <c:v>871</c:v>
                </c:pt>
                <c:pt idx="285">
                  <c:v>861</c:v>
                </c:pt>
                <c:pt idx="286">
                  <c:v>860</c:v>
                </c:pt>
                <c:pt idx="287">
                  <c:v>859</c:v>
                </c:pt>
                <c:pt idx="288">
                  <c:v>868</c:v>
                </c:pt>
                <c:pt idx="289">
                  <c:v>874</c:v>
                </c:pt>
                <c:pt idx="290">
                  <c:v>876</c:v>
                </c:pt>
                <c:pt idx="291">
                  <c:v>1075</c:v>
                </c:pt>
                <c:pt idx="292">
                  <c:v>984</c:v>
                </c:pt>
                <c:pt idx="293">
                  <c:v>861</c:v>
                </c:pt>
                <c:pt idx="294">
                  <c:v>872</c:v>
                </c:pt>
                <c:pt idx="295">
                  <c:v>886</c:v>
                </c:pt>
                <c:pt idx="296">
                  <c:v>878</c:v>
                </c:pt>
                <c:pt idx="297">
                  <c:v>871</c:v>
                </c:pt>
                <c:pt idx="298">
                  <c:v>876</c:v>
                </c:pt>
                <c:pt idx="299">
                  <c:v>913</c:v>
                </c:pt>
                <c:pt idx="300">
                  <c:v>501</c:v>
                </c:pt>
                <c:pt idx="301">
                  <c:v>1214</c:v>
                </c:pt>
                <c:pt idx="302">
                  <c:v>1105</c:v>
                </c:pt>
                <c:pt idx="303">
                  <c:v>1002</c:v>
                </c:pt>
                <c:pt idx="304">
                  <c:v>971</c:v>
                </c:pt>
                <c:pt idx="305">
                  <c:v>935</c:v>
                </c:pt>
                <c:pt idx="306">
                  <c:v>938</c:v>
                </c:pt>
                <c:pt idx="307">
                  <c:v>933</c:v>
                </c:pt>
                <c:pt idx="308">
                  <c:v>950</c:v>
                </c:pt>
                <c:pt idx="309">
                  <c:v>944</c:v>
                </c:pt>
                <c:pt idx="310">
                  <c:v>952</c:v>
                </c:pt>
                <c:pt idx="311">
                  <c:v>943</c:v>
                </c:pt>
                <c:pt idx="312">
                  <c:v>963</c:v>
                </c:pt>
                <c:pt idx="313">
                  <c:v>970</c:v>
                </c:pt>
                <c:pt idx="314">
                  <c:v>1004</c:v>
                </c:pt>
                <c:pt idx="315">
                  <c:v>1007</c:v>
                </c:pt>
                <c:pt idx="316">
                  <c:v>982</c:v>
                </c:pt>
                <c:pt idx="317">
                  <c:v>954</c:v>
                </c:pt>
                <c:pt idx="318">
                  <c:v>963</c:v>
                </c:pt>
                <c:pt idx="319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3-4D64-926C-A751AA61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5760"/>
        <c:axId val="140406176"/>
      </c:lineChart>
      <c:catAx>
        <c:axId val="1404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406176"/>
        <c:crosses val="autoZero"/>
        <c:auto val="1"/>
        <c:lblAlgn val="ctr"/>
        <c:lblOffset val="100"/>
        <c:noMultiLvlLbl val="0"/>
      </c:catAx>
      <c:valAx>
        <c:axId val="1404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Przepustowość [Mbit/s]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4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 nody, 2 hosty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nodes'!$A$2:$A$321</c:f>
              <c:numCache>
                <c:formatCode>General</c:formatCode>
                <c:ptCount val="3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</c:numCache>
            </c:numRef>
          </c:cat>
          <c:val>
            <c:numRef>
              <c:f>'2 nodes'!$D$2:$D$321</c:f>
              <c:numCache>
                <c:formatCode>General</c:formatCode>
                <c:ptCount val="320"/>
                <c:pt idx="0">
                  <c:v>15</c:v>
                </c:pt>
                <c:pt idx="1">
                  <c:v>36</c:v>
                </c:pt>
                <c:pt idx="2">
                  <c:v>54</c:v>
                </c:pt>
                <c:pt idx="3">
                  <c:v>62</c:v>
                </c:pt>
                <c:pt idx="4">
                  <c:v>77</c:v>
                </c:pt>
                <c:pt idx="5">
                  <c:v>58</c:v>
                </c:pt>
                <c:pt idx="6">
                  <c:v>37</c:v>
                </c:pt>
                <c:pt idx="7">
                  <c:v>35</c:v>
                </c:pt>
                <c:pt idx="8">
                  <c:v>42</c:v>
                </c:pt>
                <c:pt idx="9">
                  <c:v>123</c:v>
                </c:pt>
                <c:pt idx="10">
                  <c:v>96</c:v>
                </c:pt>
                <c:pt idx="11">
                  <c:v>120</c:v>
                </c:pt>
                <c:pt idx="12">
                  <c:v>105</c:v>
                </c:pt>
                <c:pt idx="13">
                  <c:v>63</c:v>
                </c:pt>
                <c:pt idx="14">
                  <c:v>125</c:v>
                </c:pt>
                <c:pt idx="15">
                  <c:v>96</c:v>
                </c:pt>
                <c:pt idx="16">
                  <c:v>127</c:v>
                </c:pt>
                <c:pt idx="17">
                  <c:v>102</c:v>
                </c:pt>
                <c:pt idx="18">
                  <c:v>142</c:v>
                </c:pt>
                <c:pt idx="19">
                  <c:v>92</c:v>
                </c:pt>
                <c:pt idx="20">
                  <c:v>85</c:v>
                </c:pt>
                <c:pt idx="21">
                  <c:v>142</c:v>
                </c:pt>
                <c:pt idx="22">
                  <c:v>165</c:v>
                </c:pt>
                <c:pt idx="23">
                  <c:v>194</c:v>
                </c:pt>
                <c:pt idx="24">
                  <c:v>189</c:v>
                </c:pt>
                <c:pt idx="25">
                  <c:v>160</c:v>
                </c:pt>
                <c:pt idx="26">
                  <c:v>169</c:v>
                </c:pt>
                <c:pt idx="27">
                  <c:v>161</c:v>
                </c:pt>
                <c:pt idx="28">
                  <c:v>301</c:v>
                </c:pt>
                <c:pt idx="29">
                  <c:v>249</c:v>
                </c:pt>
                <c:pt idx="30">
                  <c:v>245</c:v>
                </c:pt>
                <c:pt idx="31">
                  <c:v>253</c:v>
                </c:pt>
                <c:pt idx="32">
                  <c:v>278</c:v>
                </c:pt>
                <c:pt idx="33">
                  <c:v>328</c:v>
                </c:pt>
                <c:pt idx="34">
                  <c:v>244</c:v>
                </c:pt>
                <c:pt idx="35">
                  <c:v>86</c:v>
                </c:pt>
                <c:pt idx="36">
                  <c:v>271</c:v>
                </c:pt>
                <c:pt idx="37">
                  <c:v>364</c:v>
                </c:pt>
                <c:pt idx="38">
                  <c:v>184</c:v>
                </c:pt>
                <c:pt idx="39">
                  <c:v>327</c:v>
                </c:pt>
                <c:pt idx="40">
                  <c:v>328</c:v>
                </c:pt>
                <c:pt idx="41">
                  <c:v>337</c:v>
                </c:pt>
                <c:pt idx="42">
                  <c:v>346</c:v>
                </c:pt>
                <c:pt idx="43">
                  <c:v>354</c:v>
                </c:pt>
                <c:pt idx="44">
                  <c:v>360</c:v>
                </c:pt>
                <c:pt idx="45">
                  <c:v>367</c:v>
                </c:pt>
                <c:pt idx="46">
                  <c:v>453</c:v>
                </c:pt>
                <c:pt idx="47">
                  <c:v>322</c:v>
                </c:pt>
                <c:pt idx="48">
                  <c:v>279</c:v>
                </c:pt>
                <c:pt idx="49">
                  <c:v>273</c:v>
                </c:pt>
                <c:pt idx="50">
                  <c:v>322</c:v>
                </c:pt>
                <c:pt idx="51">
                  <c:v>334</c:v>
                </c:pt>
                <c:pt idx="52">
                  <c:v>343</c:v>
                </c:pt>
                <c:pt idx="53">
                  <c:v>347</c:v>
                </c:pt>
                <c:pt idx="54">
                  <c:v>367</c:v>
                </c:pt>
                <c:pt idx="55">
                  <c:v>366</c:v>
                </c:pt>
                <c:pt idx="56">
                  <c:v>289</c:v>
                </c:pt>
                <c:pt idx="57">
                  <c:v>287</c:v>
                </c:pt>
                <c:pt idx="58">
                  <c:v>319</c:v>
                </c:pt>
                <c:pt idx="59">
                  <c:v>323</c:v>
                </c:pt>
                <c:pt idx="60">
                  <c:v>342</c:v>
                </c:pt>
                <c:pt idx="61">
                  <c:v>310</c:v>
                </c:pt>
                <c:pt idx="62">
                  <c:v>381</c:v>
                </c:pt>
                <c:pt idx="63">
                  <c:v>405</c:v>
                </c:pt>
                <c:pt idx="64">
                  <c:v>410</c:v>
                </c:pt>
                <c:pt idx="65">
                  <c:v>427</c:v>
                </c:pt>
                <c:pt idx="66">
                  <c:v>441</c:v>
                </c:pt>
                <c:pt idx="67">
                  <c:v>354</c:v>
                </c:pt>
                <c:pt idx="68">
                  <c:v>352</c:v>
                </c:pt>
                <c:pt idx="69">
                  <c:v>358</c:v>
                </c:pt>
                <c:pt idx="70">
                  <c:v>406</c:v>
                </c:pt>
                <c:pt idx="71">
                  <c:v>372</c:v>
                </c:pt>
                <c:pt idx="72">
                  <c:v>368</c:v>
                </c:pt>
                <c:pt idx="73">
                  <c:v>437</c:v>
                </c:pt>
                <c:pt idx="74">
                  <c:v>481</c:v>
                </c:pt>
                <c:pt idx="75">
                  <c:v>489</c:v>
                </c:pt>
                <c:pt idx="76">
                  <c:v>466</c:v>
                </c:pt>
                <c:pt idx="77">
                  <c:v>465</c:v>
                </c:pt>
                <c:pt idx="78">
                  <c:v>469</c:v>
                </c:pt>
                <c:pt idx="79">
                  <c:v>401</c:v>
                </c:pt>
                <c:pt idx="80">
                  <c:v>406</c:v>
                </c:pt>
                <c:pt idx="81">
                  <c:v>411</c:v>
                </c:pt>
                <c:pt idx="82">
                  <c:v>409</c:v>
                </c:pt>
                <c:pt idx="83">
                  <c:v>419</c:v>
                </c:pt>
                <c:pt idx="84">
                  <c:v>483</c:v>
                </c:pt>
                <c:pt idx="85">
                  <c:v>513</c:v>
                </c:pt>
                <c:pt idx="86">
                  <c:v>539</c:v>
                </c:pt>
                <c:pt idx="87">
                  <c:v>539</c:v>
                </c:pt>
                <c:pt idx="88">
                  <c:v>542</c:v>
                </c:pt>
                <c:pt idx="89">
                  <c:v>562</c:v>
                </c:pt>
                <c:pt idx="90">
                  <c:v>450</c:v>
                </c:pt>
                <c:pt idx="91">
                  <c:v>445</c:v>
                </c:pt>
                <c:pt idx="92">
                  <c:v>462</c:v>
                </c:pt>
                <c:pt idx="93">
                  <c:v>457</c:v>
                </c:pt>
                <c:pt idx="94">
                  <c:v>465</c:v>
                </c:pt>
                <c:pt idx="95">
                  <c:v>548</c:v>
                </c:pt>
                <c:pt idx="96">
                  <c:v>593</c:v>
                </c:pt>
                <c:pt idx="97">
                  <c:v>605</c:v>
                </c:pt>
                <c:pt idx="98">
                  <c:v>612</c:v>
                </c:pt>
                <c:pt idx="99">
                  <c:v>628</c:v>
                </c:pt>
                <c:pt idx="100">
                  <c:v>619</c:v>
                </c:pt>
                <c:pt idx="101">
                  <c:v>492</c:v>
                </c:pt>
                <c:pt idx="102">
                  <c:v>506</c:v>
                </c:pt>
                <c:pt idx="103">
                  <c:v>596</c:v>
                </c:pt>
                <c:pt idx="104">
                  <c:v>576</c:v>
                </c:pt>
                <c:pt idx="105">
                  <c:v>577</c:v>
                </c:pt>
                <c:pt idx="106">
                  <c:v>578</c:v>
                </c:pt>
                <c:pt idx="107">
                  <c:v>633</c:v>
                </c:pt>
                <c:pt idx="108">
                  <c:v>639</c:v>
                </c:pt>
                <c:pt idx="109">
                  <c:v>622</c:v>
                </c:pt>
                <c:pt idx="110">
                  <c:v>657</c:v>
                </c:pt>
                <c:pt idx="111">
                  <c:v>673</c:v>
                </c:pt>
                <c:pt idx="112">
                  <c:v>525</c:v>
                </c:pt>
                <c:pt idx="113">
                  <c:v>532</c:v>
                </c:pt>
                <c:pt idx="114">
                  <c:v>548</c:v>
                </c:pt>
                <c:pt idx="115">
                  <c:v>551</c:v>
                </c:pt>
                <c:pt idx="116">
                  <c:v>619</c:v>
                </c:pt>
                <c:pt idx="117">
                  <c:v>642</c:v>
                </c:pt>
                <c:pt idx="118">
                  <c:v>703</c:v>
                </c:pt>
                <c:pt idx="119">
                  <c:v>720</c:v>
                </c:pt>
                <c:pt idx="120">
                  <c:v>711</c:v>
                </c:pt>
                <c:pt idx="121">
                  <c:v>718</c:v>
                </c:pt>
                <c:pt idx="122">
                  <c:v>737</c:v>
                </c:pt>
                <c:pt idx="123">
                  <c:v>757</c:v>
                </c:pt>
                <c:pt idx="124">
                  <c:v>611</c:v>
                </c:pt>
                <c:pt idx="125">
                  <c:v>611</c:v>
                </c:pt>
                <c:pt idx="126">
                  <c:v>693</c:v>
                </c:pt>
                <c:pt idx="127">
                  <c:v>719</c:v>
                </c:pt>
                <c:pt idx="128">
                  <c:v>726</c:v>
                </c:pt>
                <c:pt idx="129">
                  <c:v>786</c:v>
                </c:pt>
                <c:pt idx="130">
                  <c:v>793</c:v>
                </c:pt>
                <c:pt idx="131">
                  <c:v>794</c:v>
                </c:pt>
                <c:pt idx="132">
                  <c:v>801</c:v>
                </c:pt>
                <c:pt idx="133">
                  <c:v>809</c:v>
                </c:pt>
                <c:pt idx="134">
                  <c:v>820</c:v>
                </c:pt>
                <c:pt idx="135">
                  <c:v>677</c:v>
                </c:pt>
                <c:pt idx="136">
                  <c:v>661</c:v>
                </c:pt>
                <c:pt idx="137">
                  <c:v>679</c:v>
                </c:pt>
                <c:pt idx="138">
                  <c:v>693</c:v>
                </c:pt>
                <c:pt idx="139">
                  <c:v>869</c:v>
                </c:pt>
                <c:pt idx="140">
                  <c:v>705</c:v>
                </c:pt>
                <c:pt idx="141">
                  <c:v>855</c:v>
                </c:pt>
                <c:pt idx="142">
                  <c:v>859</c:v>
                </c:pt>
                <c:pt idx="143">
                  <c:v>855</c:v>
                </c:pt>
                <c:pt idx="144">
                  <c:v>885</c:v>
                </c:pt>
                <c:pt idx="145">
                  <c:v>865</c:v>
                </c:pt>
                <c:pt idx="146">
                  <c:v>733</c:v>
                </c:pt>
                <c:pt idx="147">
                  <c:v>730</c:v>
                </c:pt>
                <c:pt idx="148">
                  <c:v>726</c:v>
                </c:pt>
                <c:pt idx="149">
                  <c:v>807</c:v>
                </c:pt>
                <c:pt idx="150">
                  <c:v>825</c:v>
                </c:pt>
                <c:pt idx="151">
                  <c:v>820</c:v>
                </c:pt>
                <c:pt idx="152">
                  <c:v>818</c:v>
                </c:pt>
                <c:pt idx="153">
                  <c:v>784</c:v>
                </c:pt>
                <c:pt idx="154">
                  <c:v>807</c:v>
                </c:pt>
                <c:pt idx="155">
                  <c:v>809</c:v>
                </c:pt>
                <c:pt idx="156">
                  <c:v>812</c:v>
                </c:pt>
                <c:pt idx="157">
                  <c:v>828</c:v>
                </c:pt>
                <c:pt idx="158">
                  <c:v>744</c:v>
                </c:pt>
                <c:pt idx="159">
                  <c:v>762</c:v>
                </c:pt>
                <c:pt idx="160">
                  <c:v>755</c:v>
                </c:pt>
                <c:pt idx="161">
                  <c:v>861</c:v>
                </c:pt>
                <c:pt idx="162">
                  <c:v>859</c:v>
                </c:pt>
                <c:pt idx="163">
                  <c:v>875</c:v>
                </c:pt>
                <c:pt idx="164">
                  <c:v>818</c:v>
                </c:pt>
                <c:pt idx="165">
                  <c:v>817</c:v>
                </c:pt>
                <c:pt idx="166">
                  <c:v>824</c:v>
                </c:pt>
                <c:pt idx="167">
                  <c:v>837</c:v>
                </c:pt>
                <c:pt idx="168">
                  <c:v>824</c:v>
                </c:pt>
                <c:pt idx="169">
                  <c:v>811</c:v>
                </c:pt>
                <c:pt idx="170">
                  <c:v>861</c:v>
                </c:pt>
                <c:pt idx="171">
                  <c:v>858</c:v>
                </c:pt>
                <c:pt idx="172">
                  <c:v>870</c:v>
                </c:pt>
                <c:pt idx="173">
                  <c:v>861</c:v>
                </c:pt>
                <c:pt idx="174">
                  <c:v>852</c:v>
                </c:pt>
                <c:pt idx="175">
                  <c:v>881</c:v>
                </c:pt>
                <c:pt idx="176">
                  <c:v>844</c:v>
                </c:pt>
                <c:pt idx="177">
                  <c:v>844</c:v>
                </c:pt>
                <c:pt idx="178">
                  <c:v>832</c:v>
                </c:pt>
                <c:pt idx="179">
                  <c:v>848</c:v>
                </c:pt>
                <c:pt idx="180">
                  <c:v>790</c:v>
                </c:pt>
                <c:pt idx="181">
                  <c:v>820</c:v>
                </c:pt>
                <c:pt idx="182">
                  <c:v>809</c:v>
                </c:pt>
                <c:pt idx="183">
                  <c:v>829</c:v>
                </c:pt>
                <c:pt idx="184">
                  <c:v>833</c:v>
                </c:pt>
                <c:pt idx="185">
                  <c:v>836</c:v>
                </c:pt>
                <c:pt idx="186">
                  <c:v>903</c:v>
                </c:pt>
                <c:pt idx="187">
                  <c:v>847</c:v>
                </c:pt>
                <c:pt idx="188">
                  <c:v>833</c:v>
                </c:pt>
                <c:pt idx="189">
                  <c:v>835</c:v>
                </c:pt>
                <c:pt idx="190">
                  <c:v>873</c:v>
                </c:pt>
                <c:pt idx="191">
                  <c:v>889</c:v>
                </c:pt>
                <c:pt idx="192">
                  <c:v>824</c:v>
                </c:pt>
                <c:pt idx="193">
                  <c:v>822</c:v>
                </c:pt>
                <c:pt idx="194">
                  <c:v>817</c:v>
                </c:pt>
                <c:pt idx="195">
                  <c:v>821</c:v>
                </c:pt>
                <c:pt idx="196">
                  <c:v>1563</c:v>
                </c:pt>
                <c:pt idx="197">
                  <c:v>1224</c:v>
                </c:pt>
                <c:pt idx="198">
                  <c:v>1418</c:v>
                </c:pt>
                <c:pt idx="199">
                  <c:v>1434</c:v>
                </c:pt>
                <c:pt idx="200">
                  <c:v>1870</c:v>
                </c:pt>
                <c:pt idx="201">
                  <c:v>1907</c:v>
                </c:pt>
                <c:pt idx="202">
                  <c:v>1869</c:v>
                </c:pt>
                <c:pt idx="203">
                  <c:v>1423</c:v>
                </c:pt>
                <c:pt idx="204">
                  <c:v>1705</c:v>
                </c:pt>
                <c:pt idx="205">
                  <c:v>1418</c:v>
                </c:pt>
                <c:pt idx="206">
                  <c:v>1701</c:v>
                </c:pt>
                <c:pt idx="207">
                  <c:v>1444</c:v>
                </c:pt>
                <c:pt idx="208">
                  <c:v>1767</c:v>
                </c:pt>
                <c:pt idx="209">
                  <c:v>1842</c:v>
                </c:pt>
                <c:pt idx="210">
                  <c:v>1949</c:v>
                </c:pt>
                <c:pt idx="211">
                  <c:v>1893</c:v>
                </c:pt>
                <c:pt idx="212">
                  <c:v>1332</c:v>
                </c:pt>
                <c:pt idx="213">
                  <c:v>1798</c:v>
                </c:pt>
                <c:pt idx="214">
                  <c:v>2081</c:v>
                </c:pt>
                <c:pt idx="215">
                  <c:v>1700</c:v>
                </c:pt>
                <c:pt idx="216">
                  <c:v>1443</c:v>
                </c:pt>
                <c:pt idx="217">
                  <c:v>1747</c:v>
                </c:pt>
                <c:pt idx="218">
                  <c:v>1515</c:v>
                </c:pt>
                <c:pt idx="219">
                  <c:v>1799</c:v>
                </c:pt>
                <c:pt idx="220">
                  <c:v>1946</c:v>
                </c:pt>
                <c:pt idx="221">
                  <c:v>2047</c:v>
                </c:pt>
                <c:pt idx="222">
                  <c:v>2080</c:v>
                </c:pt>
                <c:pt idx="223">
                  <c:v>2118</c:v>
                </c:pt>
                <c:pt idx="224">
                  <c:v>2089</c:v>
                </c:pt>
                <c:pt idx="225">
                  <c:v>2109</c:v>
                </c:pt>
                <c:pt idx="226">
                  <c:v>1548</c:v>
                </c:pt>
                <c:pt idx="227">
                  <c:v>1820</c:v>
                </c:pt>
                <c:pt idx="228">
                  <c:v>1551</c:v>
                </c:pt>
                <c:pt idx="229">
                  <c:v>1708</c:v>
                </c:pt>
                <c:pt idx="230">
                  <c:v>1597</c:v>
                </c:pt>
                <c:pt idx="231">
                  <c:v>1655</c:v>
                </c:pt>
                <c:pt idx="232">
                  <c:v>2102</c:v>
                </c:pt>
                <c:pt idx="233">
                  <c:v>2145</c:v>
                </c:pt>
                <c:pt idx="234">
                  <c:v>2115</c:v>
                </c:pt>
                <c:pt idx="235">
                  <c:v>2171</c:v>
                </c:pt>
                <c:pt idx="236">
                  <c:v>2168</c:v>
                </c:pt>
                <c:pt idx="237">
                  <c:v>1620</c:v>
                </c:pt>
                <c:pt idx="238">
                  <c:v>1812</c:v>
                </c:pt>
                <c:pt idx="239">
                  <c:v>1638</c:v>
                </c:pt>
                <c:pt idx="240">
                  <c:v>1855</c:v>
                </c:pt>
                <c:pt idx="241">
                  <c:v>1605</c:v>
                </c:pt>
                <c:pt idx="242">
                  <c:v>1743</c:v>
                </c:pt>
                <c:pt idx="243">
                  <c:v>1604</c:v>
                </c:pt>
                <c:pt idx="244">
                  <c:v>2215</c:v>
                </c:pt>
                <c:pt idx="245">
                  <c:v>2285</c:v>
                </c:pt>
                <c:pt idx="246">
                  <c:v>2152</c:v>
                </c:pt>
                <c:pt idx="247">
                  <c:v>1526</c:v>
                </c:pt>
                <c:pt idx="248">
                  <c:v>1913</c:v>
                </c:pt>
                <c:pt idx="249">
                  <c:v>1683</c:v>
                </c:pt>
                <c:pt idx="250">
                  <c:v>1883</c:v>
                </c:pt>
                <c:pt idx="251">
                  <c:v>1741</c:v>
                </c:pt>
                <c:pt idx="252">
                  <c:v>1724</c:v>
                </c:pt>
                <c:pt idx="253">
                  <c:v>1928</c:v>
                </c:pt>
                <c:pt idx="254">
                  <c:v>1522</c:v>
                </c:pt>
                <c:pt idx="255">
                  <c:v>1532</c:v>
                </c:pt>
                <c:pt idx="256">
                  <c:v>1858</c:v>
                </c:pt>
                <c:pt idx="257">
                  <c:v>2197</c:v>
                </c:pt>
                <c:pt idx="258">
                  <c:v>2266</c:v>
                </c:pt>
                <c:pt idx="259">
                  <c:v>2666</c:v>
                </c:pt>
                <c:pt idx="260">
                  <c:v>2197</c:v>
                </c:pt>
                <c:pt idx="261">
                  <c:v>2548</c:v>
                </c:pt>
                <c:pt idx="262">
                  <c:v>2071</c:v>
                </c:pt>
                <c:pt idx="263">
                  <c:v>2351</c:v>
                </c:pt>
                <c:pt idx="264">
                  <c:v>2104</c:v>
                </c:pt>
                <c:pt idx="265">
                  <c:v>2217</c:v>
                </c:pt>
                <c:pt idx="266">
                  <c:v>1997</c:v>
                </c:pt>
                <c:pt idx="267">
                  <c:v>2213</c:v>
                </c:pt>
                <c:pt idx="268">
                  <c:v>1994</c:v>
                </c:pt>
                <c:pt idx="269">
                  <c:v>2650</c:v>
                </c:pt>
                <c:pt idx="270">
                  <c:v>2423</c:v>
                </c:pt>
                <c:pt idx="271">
                  <c:v>2552</c:v>
                </c:pt>
                <c:pt idx="272">
                  <c:v>2188</c:v>
                </c:pt>
                <c:pt idx="273">
                  <c:v>2331</c:v>
                </c:pt>
                <c:pt idx="274">
                  <c:v>2274</c:v>
                </c:pt>
                <c:pt idx="275">
                  <c:v>2555</c:v>
                </c:pt>
                <c:pt idx="276">
                  <c:v>2146</c:v>
                </c:pt>
                <c:pt idx="277">
                  <c:v>2262</c:v>
                </c:pt>
                <c:pt idx="278">
                  <c:v>2138</c:v>
                </c:pt>
                <c:pt idx="279">
                  <c:v>2275</c:v>
                </c:pt>
                <c:pt idx="280">
                  <c:v>2532</c:v>
                </c:pt>
                <c:pt idx="281">
                  <c:v>2707</c:v>
                </c:pt>
                <c:pt idx="282">
                  <c:v>2418</c:v>
                </c:pt>
                <c:pt idx="283">
                  <c:v>2609</c:v>
                </c:pt>
                <c:pt idx="284">
                  <c:v>2325</c:v>
                </c:pt>
                <c:pt idx="285">
                  <c:v>2632</c:v>
                </c:pt>
                <c:pt idx="286">
                  <c:v>2278</c:v>
                </c:pt>
                <c:pt idx="287">
                  <c:v>2413</c:v>
                </c:pt>
                <c:pt idx="288">
                  <c:v>2191</c:v>
                </c:pt>
                <c:pt idx="289">
                  <c:v>2257</c:v>
                </c:pt>
                <c:pt idx="290">
                  <c:v>2187</c:v>
                </c:pt>
                <c:pt idx="291">
                  <c:v>2237</c:v>
                </c:pt>
                <c:pt idx="292">
                  <c:v>2549</c:v>
                </c:pt>
                <c:pt idx="293">
                  <c:v>2635</c:v>
                </c:pt>
                <c:pt idx="294">
                  <c:v>2449</c:v>
                </c:pt>
                <c:pt idx="295">
                  <c:v>2579</c:v>
                </c:pt>
                <c:pt idx="296">
                  <c:v>2289</c:v>
                </c:pt>
                <c:pt idx="297">
                  <c:v>2382</c:v>
                </c:pt>
                <c:pt idx="298">
                  <c:v>2284</c:v>
                </c:pt>
                <c:pt idx="299">
                  <c:v>2200</c:v>
                </c:pt>
                <c:pt idx="300">
                  <c:v>2101</c:v>
                </c:pt>
                <c:pt idx="301">
                  <c:v>2196</c:v>
                </c:pt>
                <c:pt idx="302">
                  <c:v>2129</c:v>
                </c:pt>
                <c:pt idx="303">
                  <c:v>2642</c:v>
                </c:pt>
                <c:pt idx="304">
                  <c:v>2609</c:v>
                </c:pt>
                <c:pt idx="305">
                  <c:v>2645</c:v>
                </c:pt>
                <c:pt idx="306">
                  <c:v>2504</c:v>
                </c:pt>
                <c:pt idx="307">
                  <c:v>2585</c:v>
                </c:pt>
                <c:pt idx="308">
                  <c:v>2523</c:v>
                </c:pt>
                <c:pt idx="309">
                  <c:v>2566</c:v>
                </c:pt>
                <c:pt idx="310">
                  <c:v>2220</c:v>
                </c:pt>
                <c:pt idx="311">
                  <c:v>2206</c:v>
                </c:pt>
                <c:pt idx="312">
                  <c:v>2234</c:v>
                </c:pt>
                <c:pt idx="313">
                  <c:v>2199</c:v>
                </c:pt>
                <c:pt idx="314">
                  <c:v>2702</c:v>
                </c:pt>
                <c:pt idx="315">
                  <c:v>2710</c:v>
                </c:pt>
                <c:pt idx="316">
                  <c:v>2598</c:v>
                </c:pt>
                <c:pt idx="317">
                  <c:v>2514</c:v>
                </c:pt>
                <c:pt idx="318">
                  <c:v>2448</c:v>
                </c:pt>
                <c:pt idx="319">
                  <c:v>2330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2-45E0-B6A1-6DE3DCF17E33}"/>
            </c:ext>
          </c:extLst>
        </c:ser>
        <c:ser>
          <c:idx val="1"/>
          <c:order val="1"/>
          <c:tx>
            <c:v>Ssend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nodes'!$A$2:$A$321</c:f>
              <c:numCache>
                <c:formatCode>General</c:formatCode>
                <c:ptCount val="3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</c:numCache>
            </c:numRef>
          </c:cat>
          <c:val>
            <c:numRef>
              <c:f>'2 nodes'!$E$2:$E$321</c:f>
              <c:numCache>
                <c:formatCode>General</c:formatCode>
                <c:ptCount val="320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50</c:v>
                </c:pt>
                <c:pt idx="4">
                  <c:v>62</c:v>
                </c:pt>
                <c:pt idx="5">
                  <c:v>55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91</c:v>
                </c:pt>
                <c:pt idx="10">
                  <c:v>98</c:v>
                </c:pt>
                <c:pt idx="11">
                  <c:v>96</c:v>
                </c:pt>
                <c:pt idx="12">
                  <c:v>105</c:v>
                </c:pt>
                <c:pt idx="13">
                  <c:v>113</c:v>
                </c:pt>
                <c:pt idx="14">
                  <c:v>122</c:v>
                </c:pt>
                <c:pt idx="15">
                  <c:v>129</c:v>
                </c:pt>
                <c:pt idx="16">
                  <c:v>137</c:v>
                </c:pt>
                <c:pt idx="17">
                  <c:v>152</c:v>
                </c:pt>
                <c:pt idx="18">
                  <c:v>161</c:v>
                </c:pt>
                <c:pt idx="19">
                  <c:v>169</c:v>
                </c:pt>
                <c:pt idx="20">
                  <c:v>175</c:v>
                </c:pt>
                <c:pt idx="21">
                  <c:v>184</c:v>
                </c:pt>
                <c:pt idx="22">
                  <c:v>184</c:v>
                </c:pt>
                <c:pt idx="23">
                  <c:v>190</c:v>
                </c:pt>
                <c:pt idx="24">
                  <c:v>197</c:v>
                </c:pt>
                <c:pt idx="25">
                  <c:v>205</c:v>
                </c:pt>
                <c:pt idx="26">
                  <c:v>212</c:v>
                </c:pt>
                <c:pt idx="27">
                  <c:v>179</c:v>
                </c:pt>
                <c:pt idx="28">
                  <c:v>131</c:v>
                </c:pt>
                <c:pt idx="29">
                  <c:v>133</c:v>
                </c:pt>
                <c:pt idx="30">
                  <c:v>138</c:v>
                </c:pt>
                <c:pt idx="31">
                  <c:v>141</c:v>
                </c:pt>
                <c:pt idx="32">
                  <c:v>145</c:v>
                </c:pt>
                <c:pt idx="33">
                  <c:v>149</c:v>
                </c:pt>
                <c:pt idx="34">
                  <c:v>151</c:v>
                </c:pt>
                <c:pt idx="35">
                  <c:v>156</c:v>
                </c:pt>
                <c:pt idx="36">
                  <c:v>162</c:v>
                </c:pt>
                <c:pt idx="37">
                  <c:v>167</c:v>
                </c:pt>
                <c:pt idx="38">
                  <c:v>171</c:v>
                </c:pt>
                <c:pt idx="39">
                  <c:v>168</c:v>
                </c:pt>
                <c:pt idx="40">
                  <c:v>173</c:v>
                </c:pt>
                <c:pt idx="41">
                  <c:v>369</c:v>
                </c:pt>
                <c:pt idx="42">
                  <c:v>416</c:v>
                </c:pt>
                <c:pt idx="43">
                  <c:v>187</c:v>
                </c:pt>
                <c:pt idx="44">
                  <c:v>280</c:v>
                </c:pt>
                <c:pt idx="45">
                  <c:v>261</c:v>
                </c:pt>
                <c:pt idx="46">
                  <c:v>439</c:v>
                </c:pt>
                <c:pt idx="47">
                  <c:v>430</c:v>
                </c:pt>
                <c:pt idx="48">
                  <c:v>314</c:v>
                </c:pt>
                <c:pt idx="49">
                  <c:v>452</c:v>
                </c:pt>
                <c:pt idx="50">
                  <c:v>453</c:v>
                </c:pt>
                <c:pt idx="51">
                  <c:v>326</c:v>
                </c:pt>
                <c:pt idx="52">
                  <c:v>349</c:v>
                </c:pt>
                <c:pt idx="53">
                  <c:v>344</c:v>
                </c:pt>
                <c:pt idx="54">
                  <c:v>467</c:v>
                </c:pt>
                <c:pt idx="55">
                  <c:v>543</c:v>
                </c:pt>
                <c:pt idx="56">
                  <c:v>348</c:v>
                </c:pt>
                <c:pt idx="57">
                  <c:v>352</c:v>
                </c:pt>
                <c:pt idx="58">
                  <c:v>519</c:v>
                </c:pt>
                <c:pt idx="59">
                  <c:v>355</c:v>
                </c:pt>
                <c:pt idx="60">
                  <c:v>530</c:v>
                </c:pt>
                <c:pt idx="61">
                  <c:v>573</c:v>
                </c:pt>
                <c:pt idx="62">
                  <c:v>548</c:v>
                </c:pt>
                <c:pt idx="63">
                  <c:v>553</c:v>
                </c:pt>
                <c:pt idx="64">
                  <c:v>552</c:v>
                </c:pt>
                <c:pt idx="65">
                  <c:v>573</c:v>
                </c:pt>
                <c:pt idx="66">
                  <c:v>584</c:v>
                </c:pt>
                <c:pt idx="67">
                  <c:v>444</c:v>
                </c:pt>
                <c:pt idx="68">
                  <c:v>633</c:v>
                </c:pt>
                <c:pt idx="69">
                  <c:v>476</c:v>
                </c:pt>
                <c:pt idx="70">
                  <c:v>653</c:v>
                </c:pt>
                <c:pt idx="71">
                  <c:v>480</c:v>
                </c:pt>
                <c:pt idx="72">
                  <c:v>687</c:v>
                </c:pt>
                <c:pt idx="73">
                  <c:v>494</c:v>
                </c:pt>
                <c:pt idx="74">
                  <c:v>514</c:v>
                </c:pt>
                <c:pt idx="75">
                  <c:v>565</c:v>
                </c:pt>
                <c:pt idx="76">
                  <c:v>671</c:v>
                </c:pt>
                <c:pt idx="77">
                  <c:v>347</c:v>
                </c:pt>
                <c:pt idx="78">
                  <c:v>562</c:v>
                </c:pt>
                <c:pt idx="79">
                  <c:v>651</c:v>
                </c:pt>
                <c:pt idx="80">
                  <c:v>742</c:v>
                </c:pt>
                <c:pt idx="81">
                  <c:v>537</c:v>
                </c:pt>
                <c:pt idx="82">
                  <c:v>768</c:v>
                </c:pt>
                <c:pt idx="83">
                  <c:v>537</c:v>
                </c:pt>
                <c:pt idx="84">
                  <c:v>612</c:v>
                </c:pt>
                <c:pt idx="85">
                  <c:v>707</c:v>
                </c:pt>
                <c:pt idx="86">
                  <c:v>642</c:v>
                </c:pt>
                <c:pt idx="87">
                  <c:v>731</c:v>
                </c:pt>
                <c:pt idx="88">
                  <c:v>660</c:v>
                </c:pt>
                <c:pt idx="89">
                  <c:v>730</c:v>
                </c:pt>
                <c:pt idx="90">
                  <c:v>673</c:v>
                </c:pt>
                <c:pt idx="91">
                  <c:v>757</c:v>
                </c:pt>
                <c:pt idx="92">
                  <c:v>683</c:v>
                </c:pt>
                <c:pt idx="93">
                  <c:v>805</c:v>
                </c:pt>
                <c:pt idx="94">
                  <c:v>685</c:v>
                </c:pt>
                <c:pt idx="95">
                  <c:v>821</c:v>
                </c:pt>
                <c:pt idx="96">
                  <c:v>701</c:v>
                </c:pt>
                <c:pt idx="97">
                  <c:v>450</c:v>
                </c:pt>
                <c:pt idx="98">
                  <c:v>888</c:v>
                </c:pt>
                <c:pt idx="99">
                  <c:v>629</c:v>
                </c:pt>
                <c:pt idx="100">
                  <c:v>870</c:v>
                </c:pt>
                <c:pt idx="101">
                  <c:v>951</c:v>
                </c:pt>
                <c:pt idx="102">
                  <c:v>717</c:v>
                </c:pt>
                <c:pt idx="103">
                  <c:v>840</c:v>
                </c:pt>
                <c:pt idx="104">
                  <c:v>444</c:v>
                </c:pt>
                <c:pt idx="105">
                  <c:v>868</c:v>
                </c:pt>
                <c:pt idx="106">
                  <c:v>979</c:v>
                </c:pt>
                <c:pt idx="107">
                  <c:v>746</c:v>
                </c:pt>
                <c:pt idx="108">
                  <c:v>906</c:v>
                </c:pt>
                <c:pt idx="109">
                  <c:v>456</c:v>
                </c:pt>
                <c:pt idx="110">
                  <c:v>906</c:v>
                </c:pt>
                <c:pt idx="111">
                  <c:v>997</c:v>
                </c:pt>
                <c:pt idx="112">
                  <c:v>998</c:v>
                </c:pt>
                <c:pt idx="113">
                  <c:v>1043</c:v>
                </c:pt>
                <c:pt idx="114">
                  <c:v>884</c:v>
                </c:pt>
                <c:pt idx="115">
                  <c:v>806</c:v>
                </c:pt>
                <c:pt idx="116">
                  <c:v>365</c:v>
                </c:pt>
                <c:pt idx="117">
                  <c:v>1136</c:v>
                </c:pt>
                <c:pt idx="118">
                  <c:v>934</c:v>
                </c:pt>
                <c:pt idx="119">
                  <c:v>847</c:v>
                </c:pt>
                <c:pt idx="120">
                  <c:v>1045</c:v>
                </c:pt>
                <c:pt idx="121">
                  <c:v>378</c:v>
                </c:pt>
                <c:pt idx="122">
                  <c:v>1204</c:v>
                </c:pt>
                <c:pt idx="123">
                  <c:v>943</c:v>
                </c:pt>
                <c:pt idx="124">
                  <c:v>317</c:v>
                </c:pt>
                <c:pt idx="125">
                  <c:v>1003</c:v>
                </c:pt>
                <c:pt idx="126">
                  <c:v>1075</c:v>
                </c:pt>
                <c:pt idx="127">
                  <c:v>884</c:v>
                </c:pt>
                <c:pt idx="128">
                  <c:v>1104</c:v>
                </c:pt>
                <c:pt idx="129">
                  <c:v>917</c:v>
                </c:pt>
                <c:pt idx="130">
                  <c:v>1178</c:v>
                </c:pt>
                <c:pt idx="131">
                  <c:v>1057</c:v>
                </c:pt>
                <c:pt idx="132">
                  <c:v>325</c:v>
                </c:pt>
                <c:pt idx="133">
                  <c:v>1301</c:v>
                </c:pt>
                <c:pt idx="134">
                  <c:v>1110</c:v>
                </c:pt>
                <c:pt idx="135">
                  <c:v>913</c:v>
                </c:pt>
                <c:pt idx="136">
                  <c:v>964</c:v>
                </c:pt>
                <c:pt idx="137">
                  <c:v>969</c:v>
                </c:pt>
                <c:pt idx="138">
                  <c:v>976</c:v>
                </c:pt>
                <c:pt idx="139">
                  <c:v>989</c:v>
                </c:pt>
                <c:pt idx="140">
                  <c:v>892</c:v>
                </c:pt>
                <c:pt idx="141">
                  <c:v>961</c:v>
                </c:pt>
                <c:pt idx="142">
                  <c:v>1002</c:v>
                </c:pt>
                <c:pt idx="143">
                  <c:v>975</c:v>
                </c:pt>
                <c:pt idx="144">
                  <c:v>1017</c:v>
                </c:pt>
                <c:pt idx="145">
                  <c:v>1020</c:v>
                </c:pt>
                <c:pt idx="146">
                  <c:v>995</c:v>
                </c:pt>
                <c:pt idx="147">
                  <c:v>1201</c:v>
                </c:pt>
                <c:pt idx="148">
                  <c:v>1025</c:v>
                </c:pt>
                <c:pt idx="149">
                  <c:v>1061</c:v>
                </c:pt>
                <c:pt idx="150">
                  <c:v>1069</c:v>
                </c:pt>
                <c:pt idx="151">
                  <c:v>1074</c:v>
                </c:pt>
                <c:pt idx="152">
                  <c:v>1055</c:v>
                </c:pt>
                <c:pt idx="153">
                  <c:v>956</c:v>
                </c:pt>
                <c:pt idx="154">
                  <c:v>1076</c:v>
                </c:pt>
                <c:pt idx="155">
                  <c:v>1109</c:v>
                </c:pt>
                <c:pt idx="156">
                  <c:v>1118</c:v>
                </c:pt>
                <c:pt idx="157">
                  <c:v>1138</c:v>
                </c:pt>
                <c:pt idx="158">
                  <c:v>1109</c:v>
                </c:pt>
                <c:pt idx="159">
                  <c:v>377</c:v>
                </c:pt>
                <c:pt idx="160">
                  <c:v>1394</c:v>
                </c:pt>
                <c:pt idx="161">
                  <c:v>1400</c:v>
                </c:pt>
                <c:pt idx="162">
                  <c:v>1153</c:v>
                </c:pt>
                <c:pt idx="163">
                  <c:v>1396</c:v>
                </c:pt>
                <c:pt idx="164">
                  <c:v>1155</c:v>
                </c:pt>
                <c:pt idx="165">
                  <c:v>1173</c:v>
                </c:pt>
                <c:pt idx="166">
                  <c:v>1483</c:v>
                </c:pt>
                <c:pt idx="167">
                  <c:v>1249</c:v>
                </c:pt>
                <c:pt idx="168">
                  <c:v>1214</c:v>
                </c:pt>
                <c:pt idx="169">
                  <c:v>1209</c:v>
                </c:pt>
                <c:pt idx="170">
                  <c:v>1401</c:v>
                </c:pt>
                <c:pt idx="171">
                  <c:v>1418</c:v>
                </c:pt>
                <c:pt idx="172">
                  <c:v>1256</c:v>
                </c:pt>
                <c:pt idx="173">
                  <c:v>1439</c:v>
                </c:pt>
                <c:pt idx="174">
                  <c:v>1455</c:v>
                </c:pt>
                <c:pt idx="175">
                  <c:v>1236</c:v>
                </c:pt>
                <c:pt idx="176">
                  <c:v>1456</c:v>
                </c:pt>
                <c:pt idx="177">
                  <c:v>1286</c:v>
                </c:pt>
                <c:pt idx="178">
                  <c:v>1497</c:v>
                </c:pt>
                <c:pt idx="179">
                  <c:v>1513</c:v>
                </c:pt>
                <c:pt idx="180">
                  <c:v>1258</c:v>
                </c:pt>
                <c:pt idx="181">
                  <c:v>1516</c:v>
                </c:pt>
                <c:pt idx="182">
                  <c:v>1515</c:v>
                </c:pt>
                <c:pt idx="183">
                  <c:v>1319</c:v>
                </c:pt>
                <c:pt idx="184">
                  <c:v>1564</c:v>
                </c:pt>
                <c:pt idx="185">
                  <c:v>1553</c:v>
                </c:pt>
                <c:pt idx="186">
                  <c:v>1291</c:v>
                </c:pt>
                <c:pt idx="187">
                  <c:v>1582</c:v>
                </c:pt>
                <c:pt idx="188">
                  <c:v>1615</c:v>
                </c:pt>
                <c:pt idx="189">
                  <c:v>1601</c:v>
                </c:pt>
                <c:pt idx="190">
                  <c:v>1581</c:v>
                </c:pt>
                <c:pt idx="191">
                  <c:v>1529</c:v>
                </c:pt>
                <c:pt idx="192">
                  <c:v>1283</c:v>
                </c:pt>
                <c:pt idx="193">
                  <c:v>1596</c:v>
                </c:pt>
                <c:pt idx="194">
                  <c:v>1620</c:v>
                </c:pt>
                <c:pt idx="195">
                  <c:v>1585</c:v>
                </c:pt>
                <c:pt idx="196">
                  <c:v>1577</c:v>
                </c:pt>
                <c:pt idx="197">
                  <c:v>1582</c:v>
                </c:pt>
                <c:pt idx="198">
                  <c:v>1589</c:v>
                </c:pt>
                <c:pt idx="199">
                  <c:v>1605</c:v>
                </c:pt>
                <c:pt idx="200">
                  <c:v>1612</c:v>
                </c:pt>
                <c:pt idx="201">
                  <c:v>1627</c:v>
                </c:pt>
                <c:pt idx="202">
                  <c:v>1618</c:v>
                </c:pt>
                <c:pt idx="203">
                  <c:v>1617</c:v>
                </c:pt>
                <c:pt idx="204">
                  <c:v>1634</c:v>
                </c:pt>
                <c:pt idx="205">
                  <c:v>1658</c:v>
                </c:pt>
                <c:pt idx="206">
                  <c:v>1660</c:v>
                </c:pt>
                <c:pt idx="207">
                  <c:v>1674</c:v>
                </c:pt>
                <c:pt idx="208">
                  <c:v>1669</c:v>
                </c:pt>
                <c:pt idx="209">
                  <c:v>1676</c:v>
                </c:pt>
                <c:pt idx="210">
                  <c:v>1705</c:v>
                </c:pt>
                <c:pt idx="211">
                  <c:v>1723</c:v>
                </c:pt>
                <c:pt idx="212">
                  <c:v>1736</c:v>
                </c:pt>
                <c:pt idx="213">
                  <c:v>1729</c:v>
                </c:pt>
                <c:pt idx="214">
                  <c:v>1746</c:v>
                </c:pt>
                <c:pt idx="215">
                  <c:v>1746</c:v>
                </c:pt>
                <c:pt idx="216">
                  <c:v>1758</c:v>
                </c:pt>
                <c:pt idx="217">
                  <c:v>1756</c:v>
                </c:pt>
                <c:pt idx="218">
                  <c:v>1767</c:v>
                </c:pt>
                <c:pt idx="219">
                  <c:v>1781</c:v>
                </c:pt>
                <c:pt idx="220">
                  <c:v>1805</c:v>
                </c:pt>
                <c:pt idx="221">
                  <c:v>1815</c:v>
                </c:pt>
                <c:pt idx="222">
                  <c:v>1834</c:v>
                </c:pt>
                <c:pt idx="223">
                  <c:v>1840</c:v>
                </c:pt>
                <c:pt idx="224">
                  <c:v>1863</c:v>
                </c:pt>
                <c:pt idx="225">
                  <c:v>1875</c:v>
                </c:pt>
                <c:pt idx="226">
                  <c:v>1885</c:v>
                </c:pt>
                <c:pt idx="227">
                  <c:v>1676</c:v>
                </c:pt>
                <c:pt idx="228">
                  <c:v>1826</c:v>
                </c:pt>
                <c:pt idx="229">
                  <c:v>1860</c:v>
                </c:pt>
                <c:pt idx="230">
                  <c:v>1864</c:v>
                </c:pt>
                <c:pt idx="231">
                  <c:v>1623</c:v>
                </c:pt>
                <c:pt idx="232">
                  <c:v>1881</c:v>
                </c:pt>
                <c:pt idx="233">
                  <c:v>1911</c:v>
                </c:pt>
                <c:pt idx="234">
                  <c:v>1903</c:v>
                </c:pt>
                <c:pt idx="235">
                  <c:v>1924</c:v>
                </c:pt>
                <c:pt idx="236">
                  <c:v>1930</c:v>
                </c:pt>
                <c:pt idx="237">
                  <c:v>1936</c:v>
                </c:pt>
                <c:pt idx="238">
                  <c:v>1922</c:v>
                </c:pt>
                <c:pt idx="239">
                  <c:v>1939</c:v>
                </c:pt>
                <c:pt idx="240">
                  <c:v>1909</c:v>
                </c:pt>
                <c:pt idx="241">
                  <c:v>1980</c:v>
                </c:pt>
                <c:pt idx="242">
                  <c:v>1977</c:v>
                </c:pt>
                <c:pt idx="243">
                  <c:v>1980</c:v>
                </c:pt>
                <c:pt idx="244">
                  <c:v>1984</c:v>
                </c:pt>
                <c:pt idx="245">
                  <c:v>1982</c:v>
                </c:pt>
                <c:pt idx="246">
                  <c:v>2010</c:v>
                </c:pt>
                <c:pt idx="247">
                  <c:v>2022</c:v>
                </c:pt>
                <c:pt idx="248">
                  <c:v>1708</c:v>
                </c:pt>
                <c:pt idx="249">
                  <c:v>1745</c:v>
                </c:pt>
                <c:pt idx="250">
                  <c:v>1756</c:v>
                </c:pt>
                <c:pt idx="251">
                  <c:v>1765</c:v>
                </c:pt>
                <c:pt idx="252">
                  <c:v>1784</c:v>
                </c:pt>
                <c:pt idx="253">
                  <c:v>1789</c:v>
                </c:pt>
                <c:pt idx="254">
                  <c:v>1792</c:v>
                </c:pt>
                <c:pt idx="255">
                  <c:v>1799</c:v>
                </c:pt>
                <c:pt idx="256">
                  <c:v>1621</c:v>
                </c:pt>
                <c:pt idx="257">
                  <c:v>2023</c:v>
                </c:pt>
                <c:pt idx="258">
                  <c:v>1626</c:v>
                </c:pt>
                <c:pt idx="259">
                  <c:v>2024</c:v>
                </c:pt>
                <c:pt idx="260">
                  <c:v>1626</c:v>
                </c:pt>
                <c:pt idx="261">
                  <c:v>2018</c:v>
                </c:pt>
                <c:pt idx="262">
                  <c:v>1628</c:v>
                </c:pt>
                <c:pt idx="263">
                  <c:v>2024</c:v>
                </c:pt>
                <c:pt idx="264">
                  <c:v>1633</c:v>
                </c:pt>
                <c:pt idx="265">
                  <c:v>2046</c:v>
                </c:pt>
                <c:pt idx="266">
                  <c:v>1621</c:v>
                </c:pt>
                <c:pt idx="267">
                  <c:v>2027</c:v>
                </c:pt>
                <c:pt idx="268">
                  <c:v>1633</c:v>
                </c:pt>
                <c:pt idx="269">
                  <c:v>2061</c:v>
                </c:pt>
                <c:pt idx="270">
                  <c:v>1645</c:v>
                </c:pt>
                <c:pt idx="271">
                  <c:v>2036</c:v>
                </c:pt>
                <c:pt idx="272">
                  <c:v>1564</c:v>
                </c:pt>
                <c:pt idx="273">
                  <c:v>2058</c:v>
                </c:pt>
                <c:pt idx="274">
                  <c:v>1575</c:v>
                </c:pt>
                <c:pt idx="275">
                  <c:v>2095</c:v>
                </c:pt>
                <c:pt idx="276">
                  <c:v>1574</c:v>
                </c:pt>
                <c:pt idx="277">
                  <c:v>2157</c:v>
                </c:pt>
                <c:pt idx="278">
                  <c:v>1528</c:v>
                </c:pt>
                <c:pt idx="279">
                  <c:v>2192</c:v>
                </c:pt>
                <c:pt idx="280">
                  <c:v>1552</c:v>
                </c:pt>
                <c:pt idx="281">
                  <c:v>2297</c:v>
                </c:pt>
                <c:pt idx="282">
                  <c:v>1494</c:v>
                </c:pt>
                <c:pt idx="283">
                  <c:v>2254</c:v>
                </c:pt>
                <c:pt idx="284">
                  <c:v>1513</c:v>
                </c:pt>
                <c:pt idx="285">
                  <c:v>2311</c:v>
                </c:pt>
                <c:pt idx="286">
                  <c:v>1503</c:v>
                </c:pt>
                <c:pt idx="287">
                  <c:v>2346</c:v>
                </c:pt>
                <c:pt idx="288">
                  <c:v>1494</c:v>
                </c:pt>
                <c:pt idx="289">
                  <c:v>2377</c:v>
                </c:pt>
                <c:pt idx="290">
                  <c:v>1504</c:v>
                </c:pt>
                <c:pt idx="291">
                  <c:v>2400</c:v>
                </c:pt>
                <c:pt idx="292">
                  <c:v>1568</c:v>
                </c:pt>
                <c:pt idx="293">
                  <c:v>2570</c:v>
                </c:pt>
                <c:pt idx="294">
                  <c:v>1567</c:v>
                </c:pt>
                <c:pt idx="295">
                  <c:v>2628</c:v>
                </c:pt>
                <c:pt idx="296">
                  <c:v>1580</c:v>
                </c:pt>
                <c:pt idx="297">
                  <c:v>2613</c:v>
                </c:pt>
                <c:pt idx="298">
                  <c:v>1561</c:v>
                </c:pt>
                <c:pt idx="299">
                  <c:v>2604</c:v>
                </c:pt>
                <c:pt idx="300">
                  <c:v>1511</c:v>
                </c:pt>
                <c:pt idx="301">
                  <c:v>2632</c:v>
                </c:pt>
                <c:pt idx="302">
                  <c:v>1491</c:v>
                </c:pt>
                <c:pt idx="303">
                  <c:v>2665</c:v>
                </c:pt>
                <c:pt idx="304">
                  <c:v>1490</c:v>
                </c:pt>
                <c:pt idx="305">
                  <c:v>2707</c:v>
                </c:pt>
                <c:pt idx="306">
                  <c:v>1484</c:v>
                </c:pt>
                <c:pt idx="307">
                  <c:v>2709</c:v>
                </c:pt>
                <c:pt idx="308">
                  <c:v>1455</c:v>
                </c:pt>
                <c:pt idx="309">
                  <c:v>2762</c:v>
                </c:pt>
                <c:pt idx="310">
                  <c:v>1466</c:v>
                </c:pt>
                <c:pt idx="311">
                  <c:v>2774</c:v>
                </c:pt>
                <c:pt idx="312">
                  <c:v>1457</c:v>
                </c:pt>
                <c:pt idx="313">
                  <c:v>2749</c:v>
                </c:pt>
                <c:pt idx="314">
                  <c:v>1488</c:v>
                </c:pt>
                <c:pt idx="315">
                  <c:v>2801</c:v>
                </c:pt>
                <c:pt idx="316">
                  <c:v>1472</c:v>
                </c:pt>
                <c:pt idx="317">
                  <c:v>2868</c:v>
                </c:pt>
                <c:pt idx="318">
                  <c:v>1448</c:v>
                </c:pt>
                <c:pt idx="319">
                  <c:v>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2-45E0-B6A1-6DE3DCF1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4224"/>
        <c:axId val="235956304"/>
      </c:lineChart>
      <c:catAx>
        <c:axId val="2359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956304"/>
        <c:crosses val="autoZero"/>
        <c:auto val="1"/>
        <c:lblAlgn val="ctr"/>
        <c:lblOffset val="100"/>
        <c:noMultiLvlLbl val="0"/>
      </c:catAx>
      <c:valAx>
        <c:axId val="2359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Przepustowość [Mbit/s]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9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 nody, 1 host, szczegóły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nodes - details'!$A$2:$A$26</c:f>
              <c:numCache>
                <c:formatCode>General</c:formatCode>
                <c:ptCount val="25"/>
                <c:pt idx="0">
                  <c:v>63488</c:v>
                </c:pt>
                <c:pt idx="1">
                  <c:v>63744</c:v>
                </c:pt>
                <c:pt idx="2">
                  <c:v>64000</c:v>
                </c:pt>
                <c:pt idx="3">
                  <c:v>64256</c:v>
                </c:pt>
                <c:pt idx="4">
                  <c:v>64512</c:v>
                </c:pt>
                <c:pt idx="5">
                  <c:v>64768</c:v>
                </c:pt>
                <c:pt idx="6">
                  <c:v>65024</c:v>
                </c:pt>
                <c:pt idx="7">
                  <c:v>65280</c:v>
                </c:pt>
                <c:pt idx="8">
                  <c:v>65536</c:v>
                </c:pt>
                <c:pt idx="9">
                  <c:v>65792</c:v>
                </c:pt>
                <c:pt idx="10">
                  <c:v>66048</c:v>
                </c:pt>
                <c:pt idx="11">
                  <c:v>66304</c:v>
                </c:pt>
                <c:pt idx="12">
                  <c:v>66560</c:v>
                </c:pt>
                <c:pt idx="13">
                  <c:v>66816</c:v>
                </c:pt>
                <c:pt idx="14">
                  <c:v>67072</c:v>
                </c:pt>
                <c:pt idx="15">
                  <c:v>67328</c:v>
                </c:pt>
                <c:pt idx="16">
                  <c:v>67584</c:v>
                </c:pt>
                <c:pt idx="17">
                  <c:v>67840</c:v>
                </c:pt>
                <c:pt idx="18">
                  <c:v>68096</c:v>
                </c:pt>
                <c:pt idx="19">
                  <c:v>68352</c:v>
                </c:pt>
                <c:pt idx="20">
                  <c:v>68608</c:v>
                </c:pt>
                <c:pt idx="21">
                  <c:v>68864</c:v>
                </c:pt>
                <c:pt idx="22">
                  <c:v>69120</c:v>
                </c:pt>
                <c:pt idx="23">
                  <c:v>69376</c:v>
                </c:pt>
                <c:pt idx="24">
                  <c:v>69632</c:v>
                </c:pt>
              </c:numCache>
            </c:numRef>
          </c:cat>
          <c:val>
            <c:numRef>
              <c:f>'2 nodes - details'!$B$2:$B$26</c:f>
              <c:numCache>
                <c:formatCode>General</c:formatCode>
                <c:ptCount val="25"/>
                <c:pt idx="0">
                  <c:v>1425</c:v>
                </c:pt>
                <c:pt idx="1">
                  <c:v>1293</c:v>
                </c:pt>
                <c:pt idx="2">
                  <c:v>1465</c:v>
                </c:pt>
                <c:pt idx="3">
                  <c:v>1302</c:v>
                </c:pt>
                <c:pt idx="4">
                  <c:v>1280</c:v>
                </c:pt>
                <c:pt idx="5">
                  <c:v>1368</c:v>
                </c:pt>
                <c:pt idx="6">
                  <c:v>1413</c:v>
                </c:pt>
                <c:pt idx="7">
                  <c:v>1359</c:v>
                </c:pt>
                <c:pt idx="8">
                  <c:v>1185</c:v>
                </c:pt>
                <c:pt idx="9">
                  <c:v>1185</c:v>
                </c:pt>
                <c:pt idx="10">
                  <c:v>1190</c:v>
                </c:pt>
                <c:pt idx="11">
                  <c:v>1390</c:v>
                </c:pt>
                <c:pt idx="12">
                  <c:v>1382</c:v>
                </c:pt>
                <c:pt idx="13">
                  <c:v>1477</c:v>
                </c:pt>
                <c:pt idx="14">
                  <c:v>1375</c:v>
                </c:pt>
                <c:pt idx="15">
                  <c:v>1471</c:v>
                </c:pt>
                <c:pt idx="16">
                  <c:v>1488</c:v>
                </c:pt>
                <c:pt idx="17">
                  <c:v>1452</c:v>
                </c:pt>
                <c:pt idx="18">
                  <c:v>1049</c:v>
                </c:pt>
                <c:pt idx="19">
                  <c:v>938</c:v>
                </c:pt>
                <c:pt idx="20">
                  <c:v>907</c:v>
                </c:pt>
                <c:pt idx="21">
                  <c:v>921</c:v>
                </c:pt>
                <c:pt idx="22">
                  <c:v>2120</c:v>
                </c:pt>
                <c:pt idx="23">
                  <c:v>2126</c:v>
                </c:pt>
                <c:pt idx="24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F-4793-9CFA-C672DAB62C2A}"/>
            </c:ext>
          </c:extLst>
        </c:ser>
        <c:ser>
          <c:idx val="1"/>
          <c:order val="1"/>
          <c:tx>
            <c:v>Ssend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nodes - details'!$A$2:$A$26</c:f>
              <c:numCache>
                <c:formatCode>General</c:formatCode>
                <c:ptCount val="25"/>
                <c:pt idx="0">
                  <c:v>63488</c:v>
                </c:pt>
                <c:pt idx="1">
                  <c:v>63744</c:v>
                </c:pt>
                <c:pt idx="2">
                  <c:v>64000</c:v>
                </c:pt>
                <c:pt idx="3">
                  <c:v>64256</c:v>
                </c:pt>
                <c:pt idx="4">
                  <c:v>64512</c:v>
                </c:pt>
                <c:pt idx="5">
                  <c:v>64768</c:v>
                </c:pt>
                <c:pt idx="6">
                  <c:v>65024</c:v>
                </c:pt>
                <c:pt idx="7">
                  <c:v>65280</c:v>
                </c:pt>
                <c:pt idx="8">
                  <c:v>65536</c:v>
                </c:pt>
                <c:pt idx="9">
                  <c:v>65792</c:v>
                </c:pt>
                <c:pt idx="10">
                  <c:v>66048</c:v>
                </c:pt>
                <c:pt idx="11">
                  <c:v>66304</c:v>
                </c:pt>
                <c:pt idx="12">
                  <c:v>66560</c:v>
                </c:pt>
                <c:pt idx="13">
                  <c:v>66816</c:v>
                </c:pt>
                <c:pt idx="14">
                  <c:v>67072</c:v>
                </c:pt>
                <c:pt idx="15">
                  <c:v>67328</c:v>
                </c:pt>
                <c:pt idx="16">
                  <c:v>67584</c:v>
                </c:pt>
                <c:pt idx="17">
                  <c:v>67840</c:v>
                </c:pt>
                <c:pt idx="18">
                  <c:v>68096</c:v>
                </c:pt>
                <c:pt idx="19">
                  <c:v>68352</c:v>
                </c:pt>
                <c:pt idx="20">
                  <c:v>68608</c:v>
                </c:pt>
                <c:pt idx="21">
                  <c:v>68864</c:v>
                </c:pt>
                <c:pt idx="22">
                  <c:v>69120</c:v>
                </c:pt>
                <c:pt idx="23">
                  <c:v>69376</c:v>
                </c:pt>
                <c:pt idx="24">
                  <c:v>69632</c:v>
                </c:pt>
              </c:numCache>
            </c:numRef>
          </c:cat>
          <c:val>
            <c:numRef>
              <c:f>'2 nodes - details'!$C$2:$C$26</c:f>
              <c:numCache>
                <c:formatCode>General</c:formatCode>
                <c:ptCount val="25"/>
                <c:pt idx="0">
                  <c:v>1366</c:v>
                </c:pt>
                <c:pt idx="1">
                  <c:v>822</c:v>
                </c:pt>
                <c:pt idx="2">
                  <c:v>821</c:v>
                </c:pt>
                <c:pt idx="3">
                  <c:v>871</c:v>
                </c:pt>
                <c:pt idx="4">
                  <c:v>877</c:v>
                </c:pt>
                <c:pt idx="5">
                  <c:v>877</c:v>
                </c:pt>
                <c:pt idx="6">
                  <c:v>853</c:v>
                </c:pt>
                <c:pt idx="7">
                  <c:v>841</c:v>
                </c:pt>
                <c:pt idx="8">
                  <c:v>860</c:v>
                </c:pt>
                <c:pt idx="9">
                  <c:v>865</c:v>
                </c:pt>
                <c:pt idx="10">
                  <c:v>842</c:v>
                </c:pt>
                <c:pt idx="11">
                  <c:v>829</c:v>
                </c:pt>
                <c:pt idx="12">
                  <c:v>844</c:v>
                </c:pt>
                <c:pt idx="13">
                  <c:v>935</c:v>
                </c:pt>
                <c:pt idx="14">
                  <c:v>924</c:v>
                </c:pt>
                <c:pt idx="15">
                  <c:v>975</c:v>
                </c:pt>
                <c:pt idx="16">
                  <c:v>928</c:v>
                </c:pt>
                <c:pt idx="17">
                  <c:v>1230</c:v>
                </c:pt>
                <c:pt idx="18">
                  <c:v>1209</c:v>
                </c:pt>
                <c:pt idx="19">
                  <c:v>1162</c:v>
                </c:pt>
                <c:pt idx="20">
                  <c:v>1077</c:v>
                </c:pt>
                <c:pt idx="21">
                  <c:v>1106</c:v>
                </c:pt>
                <c:pt idx="22">
                  <c:v>1977</c:v>
                </c:pt>
                <c:pt idx="23">
                  <c:v>2071</c:v>
                </c:pt>
                <c:pt idx="24">
                  <c:v>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F-4793-9CFA-C672DAB6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18272"/>
        <c:axId val="356020768"/>
      </c:lineChart>
      <c:catAx>
        <c:axId val="35601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20768"/>
        <c:crosses val="autoZero"/>
        <c:auto val="1"/>
        <c:lblAlgn val="ctr"/>
        <c:lblOffset val="100"/>
        <c:noMultiLvlLbl val="0"/>
      </c:catAx>
      <c:valAx>
        <c:axId val="3560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Przepustowość [Mbit/s]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 nody, 2 hosty, szczegóły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nodes - details'!$A$2:$A$26</c:f>
              <c:numCache>
                <c:formatCode>General</c:formatCode>
                <c:ptCount val="25"/>
                <c:pt idx="0">
                  <c:v>63488</c:v>
                </c:pt>
                <c:pt idx="1">
                  <c:v>63744</c:v>
                </c:pt>
                <c:pt idx="2">
                  <c:v>64000</c:v>
                </c:pt>
                <c:pt idx="3">
                  <c:v>64256</c:v>
                </c:pt>
                <c:pt idx="4">
                  <c:v>64512</c:v>
                </c:pt>
                <c:pt idx="5">
                  <c:v>64768</c:v>
                </c:pt>
                <c:pt idx="6">
                  <c:v>65024</c:v>
                </c:pt>
                <c:pt idx="7">
                  <c:v>65280</c:v>
                </c:pt>
                <c:pt idx="8">
                  <c:v>65536</c:v>
                </c:pt>
                <c:pt idx="9">
                  <c:v>65792</c:v>
                </c:pt>
                <c:pt idx="10">
                  <c:v>66048</c:v>
                </c:pt>
                <c:pt idx="11">
                  <c:v>66304</c:v>
                </c:pt>
                <c:pt idx="12">
                  <c:v>66560</c:v>
                </c:pt>
                <c:pt idx="13">
                  <c:v>66816</c:v>
                </c:pt>
                <c:pt idx="14">
                  <c:v>67072</c:v>
                </c:pt>
                <c:pt idx="15">
                  <c:v>67328</c:v>
                </c:pt>
                <c:pt idx="16">
                  <c:v>67584</c:v>
                </c:pt>
                <c:pt idx="17">
                  <c:v>67840</c:v>
                </c:pt>
                <c:pt idx="18">
                  <c:v>68096</c:v>
                </c:pt>
                <c:pt idx="19">
                  <c:v>68352</c:v>
                </c:pt>
                <c:pt idx="20">
                  <c:v>68608</c:v>
                </c:pt>
                <c:pt idx="21">
                  <c:v>68864</c:v>
                </c:pt>
                <c:pt idx="22">
                  <c:v>69120</c:v>
                </c:pt>
                <c:pt idx="23">
                  <c:v>69376</c:v>
                </c:pt>
                <c:pt idx="24">
                  <c:v>69632</c:v>
                </c:pt>
              </c:numCache>
            </c:numRef>
          </c:cat>
          <c:val>
            <c:numRef>
              <c:f>'2 nodes - details'!$D$2:$D$26</c:f>
              <c:numCache>
                <c:formatCode>General</c:formatCode>
                <c:ptCount val="25"/>
                <c:pt idx="0">
                  <c:v>1546</c:v>
                </c:pt>
                <c:pt idx="1">
                  <c:v>1676</c:v>
                </c:pt>
                <c:pt idx="2">
                  <c:v>1565</c:v>
                </c:pt>
                <c:pt idx="3">
                  <c:v>1704</c:v>
                </c:pt>
                <c:pt idx="4">
                  <c:v>1584</c:v>
                </c:pt>
                <c:pt idx="5">
                  <c:v>1525</c:v>
                </c:pt>
                <c:pt idx="6">
                  <c:v>1485</c:v>
                </c:pt>
                <c:pt idx="7">
                  <c:v>1289</c:v>
                </c:pt>
                <c:pt idx="8">
                  <c:v>1286</c:v>
                </c:pt>
                <c:pt idx="9">
                  <c:v>1288</c:v>
                </c:pt>
                <c:pt idx="10">
                  <c:v>1296</c:v>
                </c:pt>
                <c:pt idx="11">
                  <c:v>1681</c:v>
                </c:pt>
                <c:pt idx="12">
                  <c:v>1708</c:v>
                </c:pt>
                <c:pt idx="13">
                  <c:v>1607</c:v>
                </c:pt>
                <c:pt idx="14">
                  <c:v>1495</c:v>
                </c:pt>
                <c:pt idx="15">
                  <c:v>1732</c:v>
                </c:pt>
                <c:pt idx="16">
                  <c:v>1722</c:v>
                </c:pt>
                <c:pt idx="17">
                  <c:v>1605</c:v>
                </c:pt>
                <c:pt idx="18">
                  <c:v>1383</c:v>
                </c:pt>
                <c:pt idx="19">
                  <c:v>1383</c:v>
                </c:pt>
                <c:pt idx="20">
                  <c:v>1392</c:v>
                </c:pt>
                <c:pt idx="21">
                  <c:v>852</c:v>
                </c:pt>
                <c:pt idx="22">
                  <c:v>846</c:v>
                </c:pt>
                <c:pt idx="23">
                  <c:v>912</c:v>
                </c:pt>
                <c:pt idx="24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5-4568-B7EF-3839989EFD04}"/>
            </c:ext>
          </c:extLst>
        </c:ser>
        <c:ser>
          <c:idx val="1"/>
          <c:order val="1"/>
          <c:tx>
            <c:v>Ssend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nodes - details'!$A$2:$A$26</c:f>
              <c:numCache>
                <c:formatCode>General</c:formatCode>
                <c:ptCount val="25"/>
                <c:pt idx="0">
                  <c:v>63488</c:v>
                </c:pt>
                <c:pt idx="1">
                  <c:v>63744</c:v>
                </c:pt>
                <c:pt idx="2">
                  <c:v>64000</c:v>
                </c:pt>
                <c:pt idx="3">
                  <c:v>64256</c:v>
                </c:pt>
                <c:pt idx="4">
                  <c:v>64512</c:v>
                </c:pt>
                <c:pt idx="5">
                  <c:v>64768</c:v>
                </c:pt>
                <c:pt idx="6">
                  <c:v>65024</c:v>
                </c:pt>
                <c:pt idx="7">
                  <c:v>65280</c:v>
                </c:pt>
                <c:pt idx="8">
                  <c:v>65536</c:v>
                </c:pt>
                <c:pt idx="9">
                  <c:v>65792</c:v>
                </c:pt>
                <c:pt idx="10">
                  <c:v>66048</c:v>
                </c:pt>
                <c:pt idx="11">
                  <c:v>66304</c:v>
                </c:pt>
                <c:pt idx="12">
                  <c:v>66560</c:v>
                </c:pt>
                <c:pt idx="13">
                  <c:v>66816</c:v>
                </c:pt>
                <c:pt idx="14">
                  <c:v>67072</c:v>
                </c:pt>
                <c:pt idx="15">
                  <c:v>67328</c:v>
                </c:pt>
                <c:pt idx="16">
                  <c:v>67584</c:v>
                </c:pt>
                <c:pt idx="17">
                  <c:v>67840</c:v>
                </c:pt>
                <c:pt idx="18">
                  <c:v>68096</c:v>
                </c:pt>
                <c:pt idx="19">
                  <c:v>68352</c:v>
                </c:pt>
                <c:pt idx="20">
                  <c:v>68608</c:v>
                </c:pt>
                <c:pt idx="21">
                  <c:v>68864</c:v>
                </c:pt>
                <c:pt idx="22">
                  <c:v>69120</c:v>
                </c:pt>
                <c:pt idx="23">
                  <c:v>69376</c:v>
                </c:pt>
                <c:pt idx="24">
                  <c:v>69632</c:v>
                </c:pt>
              </c:numCache>
            </c:numRef>
          </c:cat>
          <c:val>
            <c:numRef>
              <c:f>'2 nodes - details'!$E$2:$E$26</c:f>
              <c:numCache>
                <c:formatCode>General</c:formatCode>
                <c:ptCount val="25"/>
                <c:pt idx="0">
                  <c:v>1053</c:v>
                </c:pt>
                <c:pt idx="1">
                  <c:v>622</c:v>
                </c:pt>
                <c:pt idx="2">
                  <c:v>631</c:v>
                </c:pt>
                <c:pt idx="3">
                  <c:v>1197</c:v>
                </c:pt>
                <c:pt idx="4">
                  <c:v>1361</c:v>
                </c:pt>
                <c:pt idx="5">
                  <c:v>1350</c:v>
                </c:pt>
                <c:pt idx="6">
                  <c:v>1411</c:v>
                </c:pt>
                <c:pt idx="7">
                  <c:v>1423</c:v>
                </c:pt>
                <c:pt idx="8">
                  <c:v>1441</c:v>
                </c:pt>
                <c:pt idx="9">
                  <c:v>1441</c:v>
                </c:pt>
                <c:pt idx="10">
                  <c:v>1442</c:v>
                </c:pt>
                <c:pt idx="11">
                  <c:v>1419</c:v>
                </c:pt>
                <c:pt idx="12">
                  <c:v>1421</c:v>
                </c:pt>
                <c:pt idx="13">
                  <c:v>1386</c:v>
                </c:pt>
                <c:pt idx="14">
                  <c:v>1401</c:v>
                </c:pt>
                <c:pt idx="15">
                  <c:v>1409</c:v>
                </c:pt>
                <c:pt idx="16">
                  <c:v>1411</c:v>
                </c:pt>
                <c:pt idx="17">
                  <c:v>1438</c:v>
                </c:pt>
                <c:pt idx="18">
                  <c:v>1467</c:v>
                </c:pt>
                <c:pt idx="19">
                  <c:v>1480</c:v>
                </c:pt>
                <c:pt idx="20">
                  <c:v>1509</c:v>
                </c:pt>
                <c:pt idx="21">
                  <c:v>1503</c:v>
                </c:pt>
                <c:pt idx="22">
                  <c:v>1024</c:v>
                </c:pt>
                <c:pt idx="23">
                  <c:v>737</c:v>
                </c:pt>
                <c:pt idx="2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5-4568-B7EF-3839989EF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63616"/>
        <c:axId val="342655296"/>
      </c:lineChart>
      <c:catAx>
        <c:axId val="34266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655296"/>
        <c:crosses val="autoZero"/>
        <c:auto val="1"/>
        <c:lblAlgn val="ctr"/>
        <c:lblOffset val="100"/>
        <c:noMultiLvlLbl val="0"/>
      </c:catAx>
      <c:valAx>
        <c:axId val="3426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Przepustowość [Mbit/s]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6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Szczegóły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nodes - details 2'!$B$1</c:f>
              <c:strCache>
                <c:ptCount val="1"/>
                <c:pt idx="0">
                  <c:v>2 nody, 1 host, 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nodes - details 2'!$A$2:$A$26</c:f>
              <c:numCache>
                <c:formatCode>General</c:formatCode>
                <c:ptCount val="25"/>
                <c:pt idx="0">
                  <c:v>63488</c:v>
                </c:pt>
                <c:pt idx="1">
                  <c:v>63744</c:v>
                </c:pt>
                <c:pt idx="2">
                  <c:v>64000</c:v>
                </c:pt>
                <c:pt idx="3">
                  <c:v>64256</c:v>
                </c:pt>
                <c:pt idx="4">
                  <c:v>64512</c:v>
                </c:pt>
                <c:pt idx="5">
                  <c:v>64768</c:v>
                </c:pt>
                <c:pt idx="6">
                  <c:v>65024</c:v>
                </c:pt>
                <c:pt idx="7">
                  <c:v>65280</c:v>
                </c:pt>
                <c:pt idx="8">
                  <c:v>65536</c:v>
                </c:pt>
                <c:pt idx="9">
                  <c:v>65792</c:v>
                </c:pt>
                <c:pt idx="10">
                  <c:v>66048</c:v>
                </c:pt>
                <c:pt idx="11">
                  <c:v>66304</c:v>
                </c:pt>
                <c:pt idx="12">
                  <c:v>66560</c:v>
                </c:pt>
                <c:pt idx="13">
                  <c:v>66816</c:v>
                </c:pt>
                <c:pt idx="14">
                  <c:v>67072</c:v>
                </c:pt>
                <c:pt idx="15">
                  <c:v>67328</c:v>
                </c:pt>
                <c:pt idx="16">
                  <c:v>67584</c:v>
                </c:pt>
                <c:pt idx="17">
                  <c:v>67840</c:v>
                </c:pt>
                <c:pt idx="18">
                  <c:v>68096</c:v>
                </c:pt>
                <c:pt idx="19">
                  <c:v>68352</c:v>
                </c:pt>
                <c:pt idx="20">
                  <c:v>68608</c:v>
                </c:pt>
                <c:pt idx="21">
                  <c:v>68864</c:v>
                </c:pt>
                <c:pt idx="22">
                  <c:v>69120</c:v>
                </c:pt>
                <c:pt idx="23">
                  <c:v>69376</c:v>
                </c:pt>
                <c:pt idx="24">
                  <c:v>69632</c:v>
                </c:pt>
              </c:numCache>
            </c:numRef>
          </c:cat>
          <c:val>
            <c:numRef>
              <c:f>'2 nodes - details 2'!$B$2:$B$26</c:f>
              <c:numCache>
                <c:formatCode>General</c:formatCode>
                <c:ptCount val="25"/>
                <c:pt idx="0">
                  <c:v>1264</c:v>
                </c:pt>
                <c:pt idx="1">
                  <c:v>1173</c:v>
                </c:pt>
                <c:pt idx="2">
                  <c:v>1175</c:v>
                </c:pt>
                <c:pt idx="3">
                  <c:v>1172</c:v>
                </c:pt>
                <c:pt idx="4">
                  <c:v>1149</c:v>
                </c:pt>
                <c:pt idx="5">
                  <c:v>1157</c:v>
                </c:pt>
                <c:pt idx="6">
                  <c:v>1163</c:v>
                </c:pt>
                <c:pt idx="7">
                  <c:v>1035</c:v>
                </c:pt>
                <c:pt idx="8">
                  <c:v>1082</c:v>
                </c:pt>
                <c:pt idx="9">
                  <c:v>1066</c:v>
                </c:pt>
                <c:pt idx="10">
                  <c:v>1068</c:v>
                </c:pt>
                <c:pt idx="11">
                  <c:v>1245</c:v>
                </c:pt>
                <c:pt idx="12">
                  <c:v>1271</c:v>
                </c:pt>
                <c:pt idx="13">
                  <c:v>1174</c:v>
                </c:pt>
                <c:pt idx="14">
                  <c:v>1191</c:v>
                </c:pt>
                <c:pt idx="15">
                  <c:v>1220</c:v>
                </c:pt>
                <c:pt idx="16">
                  <c:v>1235</c:v>
                </c:pt>
                <c:pt idx="17">
                  <c:v>1234</c:v>
                </c:pt>
                <c:pt idx="18">
                  <c:v>994</c:v>
                </c:pt>
                <c:pt idx="19">
                  <c:v>954</c:v>
                </c:pt>
                <c:pt idx="20">
                  <c:v>942</c:v>
                </c:pt>
                <c:pt idx="21">
                  <c:v>965</c:v>
                </c:pt>
                <c:pt idx="22">
                  <c:v>1310</c:v>
                </c:pt>
                <c:pt idx="23">
                  <c:v>1282</c:v>
                </c:pt>
                <c:pt idx="24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A-4E29-9058-78C8CDFF234F}"/>
            </c:ext>
          </c:extLst>
        </c:ser>
        <c:ser>
          <c:idx val="1"/>
          <c:order val="1"/>
          <c:tx>
            <c:strRef>
              <c:f>'2 nodes - details 2'!$C$1</c:f>
              <c:strCache>
                <c:ptCount val="1"/>
                <c:pt idx="0">
                  <c:v>2 nody, 1 host, Ssend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nodes - details 2'!$A$2:$A$26</c:f>
              <c:numCache>
                <c:formatCode>General</c:formatCode>
                <c:ptCount val="25"/>
                <c:pt idx="0">
                  <c:v>63488</c:v>
                </c:pt>
                <c:pt idx="1">
                  <c:v>63744</c:v>
                </c:pt>
                <c:pt idx="2">
                  <c:v>64000</c:v>
                </c:pt>
                <c:pt idx="3">
                  <c:v>64256</c:v>
                </c:pt>
                <c:pt idx="4">
                  <c:v>64512</c:v>
                </c:pt>
                <c:pt idx="5">
                  <c:v>64768</c:v>
                </c:pt>
                <c:pt idx="6">
                  <c:v>65024</c:v>
                </c:pt>
                <c:pt idx="7">
                  <c:v>65280</c:v>
                </c:pt>
                <c:pt idx="8">
                  <c:v>65536</c:v>
                </c:pt>
                <c:pt idx="9">
                  <c:v>65792</c:v>
                </c:pt>
                <c:pt idx="10">
                  <c:v>66048</c:v>
                </c:pt>
                <c:pt idx="11">
                  <c:v>66304</c:v>
                </c:pt>
                <c:pt idx="12">
                  <c:v>66560</c:v>
                </c:pt>
                <c:pt idx="13">
                  <c:v>66816</c:v>
                </c:pt>
                <c:pt idx="14">
                  <c:v>67072</c:v>
                </c:pt>
                <c:pt idx="15">
                  <c:v>67328</c:v>
                </c:pt>
                <c:pt idx="16">
                  <c:v>67584</c:v>
                </c:pt>
                <c:pt idx="17">
                  <c:v>67840</c:v>
                </c:pt>
                <c:pt idx="18">
                  <c:v>68096</c:v>
                </c:pt>
                <c:pt idx="19">
                  <c:v>68352</c:v>
                </c:pt>
                <c:pt idx="20">
                  <c:v>68608</c:v>
                </c:pt>
                <c:pt idx="21">
                  <c:v>68864</c:v>
                </c:pt>
                <c:pt idx="22">
                  <c:v>69120</c:v>
                </c:pt>
                <c:pt idx="23">
                  <c:v>69376</c:v>
                </c:pt>
                <c:pt idx="24">
                  <c:v>69632</c:v>
                </c:pt>
              </c:numCache>
            </c:numRef>
          </c:cat>
          <c:val>
            <c:numRef>
              <c:f>'2 nodes - details 2'!$C$2:$C$26</c:f>
              <c:numCache>
                <c:formatCode>General</c:formatCode>
                <c:ptCount val="25"/>
                <c:pt idx="0">
                  <c:v>1279</c:v>
                </c:pt>
                <c:pt idx="1">
                  <c:v>1076</c:v>
                </c:pt>
                <c:pt idx="2">
                  <c:v>1182</c:v>
                </c:pt>
                <c:pt idx="3">
                  <c:v>1184</c:v>
                </c:pt>
                <c:pt idx="4">
                  <c:v>993</c:v>
                </c:pt>
                <c:pt idx="5">
                  <c:v>948</c:v>
                </c:pt>
                <c:pt idx="6">
                  <c:v>1228</c:v>
                </c:pt>
                <c:pt idx="7">
                  <c:v>1009</c:v>
                </c:pt>
                <c:pt idx="8">
                  <c:v>1127</c:v>
                </c:pt>
                <c:pt idx="9">
                  <c:v>1085</c:v>
                </c:pt>
                <c:pt idx="10">
                  <c:v>1283</c:v>
                </c:pt>
                <c:pt idx="11">
                  <c:v>1116</c:v>
                </c:pt>
                <c:pt idx="12">
                  <c:v>1246</c:v>
                </c:pt>
                <c:pt idx="13">
                  <c:v>1219</c:v>
                </c:pt>
                <c:pt idx="14">
                  <c:v>1035</c:v>
                </c:pt>
                <c:pt idx="15">
                  <c:v>1183</c:v>
                </c:pt>
                <c:pt idx="16">
                  <c:v>1298</c:v>
                </c:pt>
                <c:pt idx="17">
                  <c:v>1292</c:v>
                </c:pt>
                <c:pt idx="18">
                  <c:v>1300</c:v>
                </c:pt>
                <c:pt idx="19">
                  <c:v>1196</c:v>
                </c:pt>
                <c:pt idx="20">
                  <c:v>1090</c:v>
                </c:pt>
                <c:pt idx="21">
                  <c:v>1173</c:v>
                </c:pt>
                <c:pt idx="22">
                  <c:v>1170</c:v>
                </c:pt>
                <c:pt idx="23">
                  <c:v>1168</c:v>
                </c:pt>
                <c:pt idx="24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A-4E29-9058-78C8CDFF234F}"/>
            </c:ext>
          </c:extLst>
        </c:ser>
        <c:ser>
          <c:idx val="2"/>
          <c:order val="2"/>
          <c:tx>
            <c:strRef>
              <c:f>'2 nodes - details 2'!$D$1</c:f>
              <c:strCache>
                <c:ptCount val="1"/>
                <c:pt idx="0">
                  <c:v>2 nody, 2 hosty, Send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nodes - details 2'!$A$2:$A$26</c:f>
              <c:numCache>
                <c:formatCode>General</c:formatCode>
                <c:ptCount val="25"/>
                <c:pt idx="0">
                  <c:v>63488</c:v>
                </c:pt>
                <c:pt idx="1">
                  <c:v>63744</c:v>
                </c:pt>
                <c:pt idx="2">
                  <c:v>64000</c:v>
                </c:pt>
                <c:pt idx="3">
                  <c:v>64256</c:v>
                </c:pt>
                <c:pt idx="4">
                  <c:v>64512</c:v>
                </c:pt>
                <c:pt idx="5">
                  <c:v>64768</c:v>
                </c:pt>
                <c:pt idx="6">
                  <c:v>65024</c:v>
                </c:pt>
                <c:pt idx="7">
                  <c:v>65280</c:v>
                </c:pt>
                <c:pt idx="8">
                  <c:v>65536</c:v>
                </c:pt>
                <c:pt idx="9">
                  <c:v>65792</c:v>
                </c:pt>
                <c:pt idx="10">
                  <c:v>66048</c:v>
                </c:pt>
                <c:pt idx="11">
                  <c:v>66304</c:v>
                </c:pt>
                <c:pt idx="12">
                  <c:v>66560</c:v>
                </c:pt>
                <c:pt idx="13">
                  <c:v>66816</c:v>
                </c:pt>
                <c:pt idx="14">
                  <c:v>67072</c:v>
                </c:pt>
                <c:pt idx="15">
                  <c:v>67328</c:v>
                </c:pt>
                <c:pt idx="16">
                  <c:v>67584</c:v>
                </c:pt>
                <c:pt idx="17">
                  <c:v>67840</c:v>
                </c:pt>
                <c:pt idx="18">
                  <c:v>68096</c:v>
                </c:pt>
                <c:pt idx="19">
                  <c:v>68352</c:v>
                </c:pt>
                <c:pt idx="20">
                  <c:v>68608</c:v>
                </c:pt>
                <c:pt idx="21">
                  <c:v>68864</c:v>
                </c:pt>
                <c:pt idx="22">
                  <c:v>69120</c:v>
                </c:pt>
                <c:pt idx="23">
                  <c:v>69376</c:v>
                </c:pt>
                <c:pt idx="24">
                  <c:v>69632</c:v>
                </c:pt>
              </c:numCache>
            </c:numRef>
          </c:cat>
          <c:val>
            <c:numRef>
              <c:f>'2 nodes - details 2'!$D$2:$D$26</c:f>
              <c:numCache>
                <c:formatCode>General</c:formatCode>
                <c:ptCount val="25"/>
                <c:pt idx="0">
                  <c:v>1563</c:v>
                </c:pt>
                <c:pt idx="1">
                  <c:v>1439</c:v>
                </c:pt>
                <c:pt idx="2">
                  <c:v>1440</c:v>
                </c:pt>
                <c:pt idx="3">
                  <c:v>1437</c:v>
                </c:pt>
                <c:pt idx="4">
                  <c:v>1432</c:v>
                </c:pt>
                <c:pt idx="5">
                  <c:v>1409</c:v>
                </c:pt>
                <c:pt idx="6">
                  <c:v>1343</c:v>
                </c:pt>
                <c:pt idx="7">
                  <c:v>1218</c:v>
                </c:pt>
                <c:pt idx="8">
                  <c:v>1217</c:v>
                </c:pt>
                <c:pt idx="9">
                  <c:v>1216</c:v>
                </c:pt>
                <c:pt idx="10">
                  <c:v>1227</c:v>
                </c:pt>
                <c:pt idx="11">
                  <c:v>1585</c:v>
                </c:pt>
                <c:pt idx="12">
                  <c:v>1595</c:v>
                </c:pt>
                <c:pt idx="13">
                  <c:v>1415</c:v>
                </c:pt>
                <c:pt idx="14">
                  <c:v>1441</c:v>
                </c:pt>
                <c:pt idx="15">
                  <c:v>1434</c:v>
                </c:pt>
                <c:pt idx="16">
                  <c:v>1457</c:v>
                </c:pt>
                <c:pt idx="17">
                  <c:v>1441</c:v>
                </c:pt>
                <c:pt idx="18">
                  <c:v>1251</c:v>
                </c:pt>
                <c:pt idx="19">
                  <c:v>1271</c:v>
                </c:pt>
                <c:pt idx="20">
                  <c:v>1285</c:v>
                </c:pt>
                <c:pt idx="21">
                  <c:v>1290</c:v>
                </c:pt>
                <c:pt idx="22">
                  <c:v>1673</c:v>
                </c:pt>
                <c:pt idx="23">
                  <c:v>1653</c:v>
                </c:pt>
                <c:pt idx="24">
                  <c:v>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A-4E29-9058-78C8CDFF234F}"/>
            </c:ext>
          </c:extLst>
        </c:ser>
        <c:ser>
          <c:idx val="3"/>
          <c:order val="3"/>
          <c:tx>
            <c:strRef>
              <c:f>'2 nodes - details 2'!$E$1</c:f>
              <c:strCache>
                <c:ptCount val="1"/>
                <c:pt idx="0">
                  <c:v>2 nody, 2 hosty, Ssend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 nodes - details 2'!$A$2:$A$26</c:f>
              <c:numCache>
                <c:formatCode>General</c:formatCode>
                <c:ptCount val="25"/>
                <c:pt idx="0">
                  <c:v>63488</c:v>
                </c:pt>
                <c:pt idx="1">
                  <c:v>63744</c:v>
                </c:pt>
                <c:pt idx="2">
                  <c:v>64000</c:v>
                </c:pt>
                <c:pt idx="3">
                  <c:v>64256</c:v>
                </c:pt>
                <c:pt idx="4">
                  <c:v>64512</c:v>
                </c:pt>
                <c:pt idx="5">
                  <c:v>64768</c:v>
                </c:pt>
                <c:pt idx="6">
                  <c:v>65024</c:v>
                </c:pt>
                <c:pt idx="7">
                  <c:v>65280</c:v>
                </c:pt>
                <c:pt idx="8">
                  <c:v>65536</c:v>
                </c:pt>
                <c:pt idx="9">
                  <c:v>65792</c:v>
                </c:pt>
                <c:pt idx="10">
                  <c:v>66048</c:v>
                </c:pt>
                <c:pt idx="11">
                  <c:v>66304</c:v>
                </c:pt>
                <c:pt idx="12">
                  <c:v>66560</c:v>
                </c:pt>
                <c:pt idx="13">
                  <c:v>66816</c:v>
                </c:pt>
                <c:pt idx="14">
                  <c:v>67072</c:v>
                </c:pt>
                <c:pt idx="15">
                  <c:v>67328</c:v>
                </c:pt>
                <c:pt idx="16">
                  <c:v>67584</c:v>
                </c:pt>
                <c:pt idx="17">
                  <c:v>67840</c:v>
                </c:pt>
                <c:pt idx="18">
                  <c:v>68096</c:v>
                </c:pt>
                <c:pt idx="19">
                  <c:v>68352</c:v>
                </c:pt>
                <c:pt idx="20">
                  <c:v>68608</c:v>
                </c:pt>
                <c:pt idx="21">
                  <c:v>68864</c:v>
                </c:pt>
                <c:pt idx="22">
                  <c:v>69120</c:v>
                </c:pt>
                <c:pt idx="23">
                  <c:v>69376</c:v>
                </c:pt>
                <c:pt idx="24">
                  <c:v>69632</c:v>
                </c:pt>
              </c:numCache>
            </c:numRef>
          </c:cat>
          <c:val>
            <c:numRef>
              <c:f>'2 nodes - details 2'!$E$2:$E$26</c:f>
              <c:numCache>
                <c:formatCode>General</c:formatCode>
                <c:ptCount val="25"/>
                <c:pt idx="0">
                  <c:v>1235</c:v>
                </c:pt>
                <c:pt idx="1">
                  <c:v>1216</c:v>
                </c:pt>
                <c:pt idx="2">
                  <c:v>1237</c:v>
                </c:pt>
                <c:pt idx="3">
                  <c:v>1229</c:v>
                </c:pt>
                <c:pt idx="4">
                  <c:v>1245</c:v>
                </c:pt>
                <c:pt idx="5">
                  <c:v>1261</c:v>
                </c:pt>
                <c:pt idx="6">
                  <c:v>1260</c:v>
                </c:pt>
                <c:pt idx="7">
                  <c:v>1256</c:v>
                </c:pt>
                <c:pt idx="8">
                  <c:v>1270</c:v>
                </c:pt>
                <c:pt idx="9">
                  <c:v>1261</c:v>
                </c:pt>
                <c:pt idx="10">
                  <c:v>1258</c:v>
                </c:pt>
                <c:pt idx="11">
                  <c:v>1270</c:v>
                </c:pt>
                <c:pt idx="12">
                  <c:v>1253</c:v>
                </c:pt>
                <c:pt idx="13">
                  <c:v>1255</c:v>
                </c:pt>
                <c:pt idx="14">
                  <c:v>1255</c:v>
                </c:pt>
                <c:pt idx="15">
                  <c:v>1271</c:v>
                </c:pt>
                <c:pt idx="16">
                  <c:v>1278</c:v>
                </c:pt>
                <c:pt idx="17">
                  <c:v>1285</c:v>
                </c:pt>
                <c:pt idx="18">
                  <c:v>1288</c:v>
                </c:pt>
                <c:pt idx="19">
                  <c:v>1289</c:v>
                </c:pt>
                <c:pt idx="20">
                  <c:v>1302</c:v>
                </c:pt>
                <c:pt idx="21">
                  <c:v>1293</c:v>
                </c:pt>
                <c:pt idx="22">
                  <c:v>1318</c:v>
                </c:pt>
                <c:pt idx="23">
                  <c:v>1324</c:v>
                </c:pt>
                <c:pt idx="24">
                  <c:v>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A-4E29-9058-78C8CDFF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43824"/>
        <c:axId val="235946736"/>
      </c:lineChart>
      <c:catAx>
        <c:axId val="23594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946736"/>
        <c:crosses val="autoZero"/>
        <c:auto val="1"/>
        <c:lblAlgn val="ctr"/>
        <c:lblOffset val="100"/>
        <c:noMultiLvlLbl val="0"/>
      </c:catAx>
      <c:valAx>
        <c:axId val="2359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Przepustowość [Mbit/s]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9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171450</xdr:rowOff>
    </xdr:from>
    <xdr:to>
      <xdr:col>13</xdr:col>
      <xdr:colOff>581025</xdr:colOff>
      <xdr:row>16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47625</xdr:rowOff>
    </xdr:from>
    <xdr:to>
      <xdr:col>13</xdr:col>
      <xdr:colOff>590550</xdr:colOff>
      <xdr:row>32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2</xdr:row>
      <xdr:rowOff>171450</xdr:rowOff>
    </xdr:from>
    <xdr:to>
      <xdr:col>19</xdr:col>
      <xdr:colOff>309562</xdr:colOff>
      <xdr:row>17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147637</xdr:colOff>
      <xdr:row>19</xdr:row>
      <xdr:rowOff>161925</xdr:rowOff>
    </xdr:from>
    <xdr:to>
      <xdr:col>19</xdr:col>
      <xdr:colOff>452437</xdr:colOff>
      <xdr:row>34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142875</xdr:rowOff>
    </xdr:from>
    <xdr:to>
      <xdr:col>15</xdr:col>
      <xdr:colOff>314325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18</xdr:row>
      <xdr:rowOff>57150</xdr:rowOff>
    </xdr:from>
    <xdr:to>
      <xdr:col>15</xdr:col>
      <xdr:colOff>247650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4</xdr:row>
      <xdr:rowOff>180975</xdr:rowOff>
    </xdr:from>
    <xdr:to>
      <xdr:col>18</xdr:col>
      <xdr:colOff>95249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ngle_node_synch" connectionId="2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ifferent_hosts" connectionId="1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ame_host_sync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_2" connectionId="1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ame_host" connectionId="2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_1" connectionId="1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" connectionId="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_4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_2" connectionId="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a_1" connectionId="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a" connectionId="1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_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a_3" connectionId="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a" connectionId="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a_3" connectionId="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a_2" connectionId="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a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ingle_node_nonlocal_sync" connectionId="2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_3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ingle_node_nonloal" connectionId="2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_2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ifferent_hosts_sync" connectionId="1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_3" connectionId="1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10" Type="http://schemas.openxmlformats.org/officeDocument/2006/relationships/queryTable" Target="../queryTables/queryTable16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22" sqref="C22"/>
    </sheetView>
  </sheetViews>
  <sheetFormatPr defaultRowHeight="15" x14ac:dyDescent="0.25"/>
  <cols>
    <col min="1" max="1" width="30.140625" customWidth="1"/>
    <col min="2" max="2" width="25.140625" style="1" customWidth="1"/>
  </cols>
  <sheetData>
    <row r="1" spans="1:5" x14ac:dyDescent="0.25">
      <c r="A1" s="3" t="s">
        <v>5</v>
      </c>
      <c r="B1" s="4">
        <v>2.9459238052368102E-4</v>
      </c>
      <c r="C1" s="3"/>
      <c r="D1" s="3"/>
      <c r="E1" s="3"/>
    </row>
    <row r="2" spans="1:5" x14ac:dyDescent="0.25">
      <c r="A2" s="3" t="s">
        <v>6</v>
      </c>
      <c r="B2" s="4">
        <v>5.8325171470642004E-4</v>
      </c>
      <c r="C2" s="3"/>
      <c r="D2" s="3"/>
      <c r="E2" s="3"/>
    </row>
    <row r="3" spans="1:5" x14ac:dyDescent="0.25">
      <c r="A3" s="3" t="s">
        <v>7</v>
      </c>
      <c r="B3" s="4">
        <v>1.0867251157760599E-2</v>
      </c>
      <c r="C3" s="3"/>
      <c r="D3" s="3"/>
      <c r="E3" s="3"/>
    </row>
    <row r="4" spans="1:5" x14ac:dyDescent="0.25">
      <c r="A4" s="3" t="s">
        <v>8</v>
      </c>
      <c r="B4" s="4">
        <v>2.6134610176086401E-2</v>
      </c>
      <c r="C4" s="3"/>
      <c r="D4" s="3"/>
      <c r="E4" s="3"/>
    </row>
    <row r="5" spans="1:5" x14ac:dyDescent="0.25">
      <c r="A5" s="3" t="s">
        <v>9</v>
      </c>
      <c r="B5" s="2">
        <v>0.15171988606452899</v>
      </c>
      <c r="C5" s="3"/>
      <c r="D5" s="3"/>
      <c r="E5" s="3"/>
    </row>
    <row r="6" spans="1:5" x14ac:dyDescent="0.25">
      <c r="A6" s="3" t="s">
        <v>10</v>
      </c>
      <c r="B6" s="2">
        <v>0.45318270564079199</v>
      </c>
      <c r="C6" s="3"/>
      <c r="D6" s="3"/>
      <c r="E6" s="3"/>
    </row>
    <row r="7" spans="1:5" x14ac:dyDescent="0.25">
      <c r="A7" s="3" t="s">
        <v>11</v>
      </c>
      <c r="B7" s="4">
        <v>0.102249830961227</v>
      </c>
      <c r="C7" s="3"/>
      <c r="D7" s="3"/>
      <c r="E7" s="3"/>
    </row>
    <row r="8" spans="1:5" x14ac:dyDescent="0.25">
      <c r="A8" s="3" t="s">
        <v>12</v>
      </c>
      <c r="B8" s="4">
        <v>0.25875331163406301</v>
      </c>
      <c r="C8" s="3"/>
      <c r="D8" s="3"/>
      <c r="E8" s="3"/>
    </row>
    <row r="9" spans="1:5" x14ac:dyDescent="0.25">
      <c r="A9" s="3"/>
      <c r="B9" s="2"/>
      <c r="C9" s="3"/>
      <c r="D9" s="3"/>
      <c r="E9" s="3"/>
    </row>
    <row r="10" spans="1:5" x14ac:dyDescent="0.25">
      <c r="A10" s="3"/>
      <c r="B10" s="2"/>
      <c r="C10" s="3"/>
      <c r="D10" s="3"/>
      <c r="E10" s="3"/>
    </row>
    <row r="11" spans="1:5" x14ac:dyDescent="0.25">
      <c r="A11" s="3"/>
      <c r="B11" s="2"/>
      <c r="C11" s="3"/>
      <c r="D11" s="3"/>
      <c r="E11" s="3"/>
    </row>
    <row r="12" spans="1:5" x14ac:dyDescent="0.25">
      <c r="A12" s="3"/>
      <c r="B12" s="2"/>
      <c r="C12" s="3"/>
      <c r="D12" s="3"/>
      <c r="E12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opLeftCell="A247" workbookViewId="0">
      <selection activeCell="O10" sqref="O10"/>
    </sheetView>
  </sheetViews>
  <sheetFormatPr defaultRowHeight="15" x14ac:dyDescent="0.25"/>
  <cols>
    <col min="1" max="1" width="7.85546875" bestFit="1" customWidth="1"/>
    <col min="2" max="2" width="26.85546875" bestFit="1" customWidth="1"/>
    <col min="3" max="3" width="27.7109375" bestFit="1" customWidth="1"/>
    <col min="4" max="4" width="17" bestFit="1" customWidth="1"/>
    <col min="5" max="5" width="18" bestFit="1" customWidth="1"/>
    <col min="7" max="7" width="11.42578125" customWidth="1"/>
    <col min="9" max="9" width="6" customWidth="1"/>
    <col min="10" max="10" width="6" bestFit="1" customWidth="1"/>
    <col min="12" max="12" width="6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256</v>
      </c>
      <c r="B2">
        <v>4420</v>
      </c>
      <c r="C2">
        <v>3309</v>
      </c>
      <c r="D2">
        <v>174</v>
      </c>
      <c r="E2">
        <v>74</v>
      </c>
    </row>
    <row r="3" spans="1:5" x14ac:dyDescent="0.25">
      <c r="A3">
        <v>512</v>
      </c>
      <c r="B3">
        <v>8085</v>
      </c>
      <c r="C3">
        <v>6192</v>
      </c>
      <c r="D3">
        <v>344</v>
      </c>
      <c r="E3">
        <v>148</v>
      </c>
    </row>
    <row r="4" spans="1:5" x14ac:dyDescent="0.25">
      <c r="A4">
        <v>768</v>
      </c>
      <c r="B4">
        <v>11239</v>
      </c>
      <c r="C4">
        <v>8476</v>
      </c>
      <c r="D4">
        <v>512</v>
      </c>
      <c r="E4">
        <v>221</v>
      </c>
    </row>
    <row r="5" spans="1:5" x14ac:dyDescent="0.25">
      <c r="A5">
        <v>1024</v>
      </c>
      <c r="B5">
        <v>13781</v>
      </c>
      <c r="C5">
        <v>10627</v>
      </c>
      <c r="D5">
        <v>474</v>
      </c>
      <c r="E5">
        <v>291</v>
      </c>
    </row>
    <row r="6" spans="1:5" x14ac:dyDescent="0.25">
      <c r="A6">
        <v>1280</v>
      </c>
      <c r="B6">
        <v>16297</v>
      </c>
      <c r="C6">
        <v>12464</v>
      </c>
      <c r="D6">
        <v>591</v>
      </c>
      <c r="E6">
        <v>363</v>
      </c>
    </row>
    <row r="7" spans="1:5" x14ac:dyDescent="0.25">
      <c r="A7">
        <v>1536</v>
      </c>
      <c r="B7">
        <v>17772</v>
      </c>
      <c r="C7">
        <v>14840</v>
      </c>
      <c r="D7">
        <v>690</v>
      </c>
      <c r="E7">
        <v>428</v>
      </c>
    </row>
    <row r="8" spans="1:5" x14ac:dyDescent="0.25">
      <c r="A8">
        <v>1792</v>
      </c>
      <c r="B8">
        <v>19554</v>
      </c>
      <c r="C8">
        <v>16178</v>
      </c>
      <c r="D8">
        <v>801</v>
      </c>
      <c r="E8">
        <v>498</v>
      </c>
    </row>
    <row r="9" spans="1:5" x14ac:dyDescent="0.25">
      <c r="A9">
        <v>2048</v>
      </c>
      <c r="B9">
        <v>20739</v>
      </c>
      <c r="C9">
        <v>17348</v>
      </c>
      <c r="D9">
        <v>916</v>
      </c>
      <c r="E9">
        <v>541</v>
      </c>
    </row>
    <row r="10" spans="1:5" x14ac:dyDescent="0.25">
      <c r="A10">
        <v>2304</v>
      </c>
      <c r="B10">
        <v>22307</v>
      </c>
      <c r="C10">
        <v>18531</v>
      </c>
      <c r="D10">
        <v>1026</v>
      </c>
      <c r="E10">
        <v>589</v>
      </c>
    </row>
    <row r="11" spans="1:5" x14ac:dyDescent="0.25">
      <c r="A11">
        <v>2560</v>
      </c>
      <c r="B11">
        <v>23399</v>
      </c>
      <c r="C11">
        <v>19535</v>
      </c>
      <c r="D11">
        <v>1134</v>
      </c>
      <c r="E11">
        <v>654</v>
      </c>
    </row>
    <row r="12" spans="1:5" x14ac:dyDescent="0.25">
      <c r="A12">
        <v>2816</v>
      </c>
      <c r="B12">
        <v>25039</v>
      </c>
      <c r="C12">
        <v>20602</v>
      </c>
      <c r="D12">
        <v>1242</v>
      </c>
      <c r="E12">
        <v>716</v>
      </c>
    </row>
    <row r="13" spans="1:5" x14ac:dyDescent="0.25">
      <c r="A13">
        <v>3072</v>
      </c>
      <c r="B13">
        <v>25905</v>
      </c>
      <c r="C13">
        <v>21745</v>
      </c>
      <c r="D13">
        <v>1351</v>
      </c>
      <c r="E13">
        <v>780</v>
      </c>
    </row>
    <row r="14" spans="1:5" x14ac:dyDescent="0.25">
      <c r="A14">
        <v>3328</v>
      </c>
      <c r="B14">
        <v>26420</v>
      </c>
      <c r="C14">
        <v>22408</v>
      </c>
      <c r="D14">
        <v>1398</v>
      </c>
      <c r="E14">
        <v>844</v>
      </c>
    </row>
    <row r="15" spans="1:5" x14ac:dyDescent="0.25">
      <c r="A15">
        <v>3584</v>
      </c>
      <c r="B15">
        <v>27889</v>
      </c>
      <c r="C15">
        <v>23096</v>
      </c>
      <c r="D15">
        <v>1531</v>
      </c>
      <c r="E15">
        <v>905</v>
      </c>
    </row>
    <row r="16" spans="1:5" x14ac:dyDescent="0.25">
      <c r="A16">
        <v>3840</v>
      </c>
      <c r="B16">
        <v>28858</v>
      </c>
      <c r="C16">
        <v>24107</v>
      </c>
      <c r="D16">
        <v>1626</v>
      </c>
      <c r="E16">
        <v>967</v>
      </c>
    </row>
    <row r="17" spans="1:5" x14ac:dyDescent="0.25">
      <c r="A17">
        <v>4096</v>
      </c>
      <c r="B17">
        <v>29130</v>
      </c>
      <c r="C17">
        <v>24533</v>
      </c>
      <c r="D17">
        <v>1724</v>
      </c>
      <c r="E17">
        <v>1030</v>
      </c>
    </row>
    <row r="18" spans="1:5" x14ac:dyDescent="0.25">
      <c r="A18">
        <v>4352</v>
      </c>
      <c r="B18">
        <v>29324</v>
      </c>
      <c r="C18">
        <v>24923</v>
      </c>
      <c r="D18">
        <v>1825</v>
      </c>
      <c r="E18">
        <v>1091</v>
      </c>
    </row>
    <row r="19" spans="1:5" x14ac:dyDescent="0.25">
      <c r="A19">
        <v>4608</v>
      </c>
      <c r="B19">
        <v>29983</v>
      </c>
      <c r="C19">
        <v>25509</v>
      </c>
      <c r="D19">
        <v>1925</v>
      </c>
      <c r="E19">
        <v>1153</v>
      </c>
    </row>
    <row r="20" spans="1:5" x14ac:dyDescent="0.25">
      <c r="A20">
        <v>4864</v>
      </c>
      <c r="B20">
        <v>30173</v>
      </c>
      <c r="C20">
        <v>26200</v>
      </c>
      <c r="D20">
        <v>2022</v>
      </c>
      <c r="E20">
        <v>1216</v>
      </c>
    </row>
    <row r="21" spans="1:5" x14ac:dyDescent="0.25">
      <c r="A21">
        <v>5120</v>
      </c>
      <c r="B21">
        <v>31013</v>
      </c>
      <c r="C21">
        <v>26752</v>
      </c>
      <c r="D21">
        <v>2122</v>
      </c>
      <c r="E21">
        <v>1279</v>
      </c>
    </row>
    <row r="22" spans="1:5" x14ac:dyDescent="0.25">
      <c r="A22">
        <v>5376</v>
      </c>
      <c r="B22">
        <v>31203</v>
      </c>
      <c r="C22">
        <v>27303</v>
      </c>
      <c r="D22">
        <v>2178</v>
      </c>
      <c r="E22">
        <v>1339</v>
      </c>
    </row>
    <row r="23" spans="1:5" x14ac:dyDescent="0.25">
      <c r="A23">
        <v>5632</v>
      </c>
      <c r="B23">
        <v>31732</v>
      </c>
      <c r="C23">
        <v>27810</v>
      </c>
      <c r="D23">
        <v>2320</v>
      </c>
      <c r="E23">
        <v>1399</v>
      </c>
    </row>
    <row r="24" spans="1:5" x14ac:dyDescent="0.25">
      <c r="A24">
        <v>5888</v>
      </c>
      <c r="B24">
        <v>32401</v>
      </c>
      <c r="C24">
        <v>28203</v>
      </c>
      <c r="D24">
        <v>2407</v>
      </c>
      <c r="E24">
        <v>1460</v>
      </c>
    </row>
    <row r="25" spans="1:5" x14ac:dyDescent="0.25">
      <c r="A25">
        <v>6144</v>
      </c>
      <c r="B25">
        <v>32681</v>
      </c>
      <c r="C25">
        <v>28524</v>
      </c>
      <c r="D25">
        <v>2497</v>
      </c>
      <c r="E25">
        <v>1517</v>
      </c>
    </row>
    <row r="26" spans="1:5" x14ac:dyDescent="0.25">
      <c r="A26">
        <v>6400</v>
      </c>
      <c r="B26">
        <v>32844</v>
      </c>
      <c r="C26">
        <v>28975</v>
      </c>
      <c r="D26">
        <v>2586</v>
      </c>
      <c r="E26">
        <v>1574</v>
      </c>
    </row>
    <row r="27" spans="1:5" x14ac:dyDescent="0.25">
      <c r="A27">
        <v>6656</v>
      </c>
      <c r="B27">
        <v>33411</v>
      </c>
      <c r="C27">
        <v>29207</v>
      </c>
      <c r="D27">
        <v>2679</v>
      </c>
      <c r="E27">
        <v>1632</v>
      </c>
    </row>
    <row r="28" spans="1:5" x14ac:dyDescent="0.25">
      <c r="A28">
        <v>6912</v>
      </c>
      <c r="B28">
        <v>33934</v>
      </c>
      <c r="C28">
        <v>29383</v>
      </c>
      <c r="D28">
        <v>2773</v>
      </c>
      <c r="E28">
        <v>1691</v>
      </c>
    </row>
    <row r="29" spans="1:5" x14ac:dyDescent="0.25">
      <c r="A29">
        <v>7168</v>
      </c>
      <c r="B29">
        <v>34212</v>
      </c>
      <c r="C29">
        <v>29833</v>
      </c>
      <c r="D29">
        <v>2864</v>
      </c>
      <c r="E29">
        <v>1747</v>
      </c>
    </row>
    <row r="30" spans="1:5" x14ac:dyDescent="0.25">
      <c r="A30">
        <v>7424</v>
      </c>
      <c r="B30">
        <v>34447</v>
      </c>
      <c r="C30">
        <v>30537</v>
      </c>
      <c r="D30">
        <v>3021</v>
      </c>
      <c r="E30">
        <v>1805</v>
      </c>
    </row>
    <row r="31" spans="1:5" x14ac:dyDescent="0.25">
      <c r="A31">
        <v>7680</v>
      </c>
      <c r="B31">
        <v>34847</v>
      </c>
      <c r="C31">
        <v>30813</v>
      </c>
      <c r="D31">
        <v>3111</v>
      </c>
      <c r="E31">
        <v>1862</v>
      </c>
    </row>
    <row r="32" spans="1:5" x14ac:dyDescent="0.25">
      <c r="A32">
        <v>7936</v>
      </c>
      <c r="B32">
        <v>34695</v>
      </c>
      <c r="C32">
        <v>30647</v>
      </c>
      <c r="D32">
        <v>3192</v>
      </c>
      <c r="E32">
        <v>1919</v>
      </c>
    </row>
    <row r="33" spans="1:5" x14ac:dyDescent="0.25">
      <c r="A33">
        <v>8192</v>
      </c>
      <c r="B33">
        <v>35209</v>
      </c>
      <c r="C33">
        <v>30855</v>
      </c>
      <c r="D33">
        <v>3281</v>
      </c>
      <c r="E33">
        <v>1977</v>
      </c>
    </row>
    <row r="34" spans="1:5" x14ac:dyDescent="0.25">
      <c r="A34">
        <v>8448</v>
      </c>
      <c r="B34">
        <v>35449</v>
      </c>
      <c r="C34">
        <v>31182</v>
      </c>
      <c r="D34">
        <v>3371</v>
      </c>
      <c r="E34">
        <v>2033</v>
      </c>
    </row>
    <row r="35" spans="1:5" x14ac:dyDescent="0.25">
      <c r="A35">
        <v>8704</v>
      </c>
      <c r="B35">
        <v>35553</v>
      </c>
      <c r="C35">
        <v>31390</v>
      </c>
      <c r="D35">
        <v>3456</v>
      </c>
      <c r="E35">
        <v>2088</v>
      </c>
    </row>
    <row r="36" spans="1:5" x14ac:dyDescent="0.25">
      <c r="A36">
        <v>8960</v>
      </c>
      <c r="B36">
        <v>35764</v>
      </c>
      <c r="C36">
        <v>31944</v>
      </c>
      <c r="D36">
        <v>3534</v>
      </c>
      <c r="E36">
        <v>2145</v>
      </c>
    </row>
    <row r="37" spans="1:5" x14ac:dyDescent="0.25">
      <c r="A37">
        <v>9216</v>
      </c>
      <c r="B37">
        <v>35985</v>
      </c>
      <c r="C37">
        <v>32239</v>
      </c>
      <c r="D37">
        <v>3624</v>
      </c>
      <c r="E37">
        <v>2199</v>
      </c>
    </row>
    <row r="38" spans="1:5" x14ac:dyDescent="0.25">
      <c r="A38">
        <v>9472</v>
      </c>
      <c r="B38">
        <v>35905</v>
      </c>
      <c r="C38">
        <v>32228</v>
      </c>
      <c r="D38">
        <v>3568</v>
      </c>
      <c r="E38">
        <v>2252</v>
      </c>
    </row>
    <row r="39" spans="1:5" x14ac:dyDescent="0.25">
      <c r="A39">
        <v>9728</v>
      </c>
      <c r="B39">
        <v>36394</v>
      </c>
      <c r="C39">
        <v>32299</v>
      </c>
      <c r="D39">
        <v>3728</v>
      </c>
      <c r="E39">
        <v>2321</v>
      </c>
    </row>
    <row r="40" spans="1:5" x14ac:dyDescent="0.25">
      <c r="A40">
        <v>9984</v>
      </c>
      <c r="B40">
        <v>36684</v>
      </c>
      <c r="C40">
        <v>32257</v>
      </c>
      <c r="D40">
        <v>3802</v>
      </c>
      <c r="E40">
        <v>2382</v>
      </c>
    </row>
    <row r="41" spans="1:5" x14ac:dyDescent="0.25">
      <c r="A41">
        <v>10240</v>
      </c>
      <c r="B41">
        <v>36600</v>
      </c>
      <c r="C41">
        <v>32498</v>
      </c>
      <c r="D41">
        <v>3887</v>
      </c>
      <c r="E41">
        <v>2438</v>
      </c>
    </row>
    <row r="42" spans="1:5" x14ac:dyDescent="0.25">
      <c r="A42">
        <v>10496</v>
      </c>
      <c r="B42">
        <v>36550</v>
      </c>
      <c r="C42">
        <v>32525</v>
      </c>
      <c r="D42">
        <v>3971</v>
      </c>
      <c r="E42">
        <v>2479</v>
      </c>
    </row>
    <row r="43" spans="1:5" x14ac:dyDescent="0.25">
      <c r="A43">
        <v>10752</v>
      </c>
      <c r="B43">
        <v>36830</v>
      </c>
      <c r="C43">
        <v>32746</v>
      </c>
      <c r="D43">
        <v>4051</v>
      </c>
      <c r="E43">
        <v>2525</v>
      </c>
    </row>
    <row r="44" spans="1:5" x14ac:dyDescent="0.25">
      <c r="A44">
        <v>11008</v>
      </c>
      <c r="B44">
        <v>36872</v>
      </c>
      <c r="C44">
        <v>33143</v>
      </c>
      <c r="D44">
        <v>4139</v>
      </c>
      <c r="E44">
        <v>2581</v>
      </c>
    </row>
    <row r="45" spans="1:5" x14ac:dyDescent="0.25">
      <c r="A45">
        <v>11264</v>
      </c>
      <c r="B45">
        <v>37125</v>
      </c>
      <c r="C45">
        <v>33147</v>
      </c>
      <c r="D45">
        <v>4219</v>
      </c>
      <c r="E45">
        <v>2638</v>
      </c>
    </row>
    <row r="46" spans="1:5" x14ac:dyDescent="0.25">
      <c r="A46">
        <v>11520</v>
      </c>
      <c r="B46">
        <v>37220</v>
      </c>
      <c r="C46">
        <v>33457</v>
      </c>
      <c r="D46">
        <v>4300</v>
      </c>
      <c r="E46">
        <v>2691</v>
      </c>
    </row>
    <row r="47" spans="1:5" x14ac:dyDescent="0.25">
      <c r="A47">
        <v>11776</v>
      </c>
      <c r="B47">
        <v>37607</v>
      </c>
      <c r="C47">
        <v>33562</v>
      </c>
      <c r="D47">
        <v>4385</v>
      </c>
      <c r="E47">
        <v>2744</v>
      </c>
    </row>
    <row r="48" spans="1:5" x14ac:dyDescent="0.25">
      <c r="A48">
        <v>12032</v>
      </c>
      <c r="B48">
        <v>37744</v>
      </c>
      <c r="C48">
        <v>33428</v>
      </c>
      <c r="D48">
        <v>4454</v>
      </c>
      <c r="E48">
        <v>2797</v>
      </c>
    </row>
    <row r="49" spans="1:5" x14ac:dyDescent="0.25">
      <c r="A49">
        <v>12288</v>
      </c>
      <c r="B49">
        <v>38047</v>
      </c>
      <c r="C49">
        <v>33316</v>
      </c>
      <c r="D49">
        <v>4526</v>
      </c>
      <c r="E49">
        <v>2852</v>
      </c>
    </row>
    <row r="50" spans="1:5" x14ac:dyDescent="0.25">
      <c r="A50">
        <v>12544</v>
      </c>
      <c r="B50">
        <v>37890</v>
      </c>
      <c r="C50">
        <v>33352</v>
      </c>
      <c r="D50">
        <v>4609</v>
      </c>
      <c r="E50">
        <v>2907</v>
      </c>
    </row>
    <row r="51" spans="1:5" x14ac:dyDescent="0.25">
      <c r="A51">
        <v>12800</v>
      </c>
      <c r="B51">
        <v>37646</v>
      </c>
      <c r="C51">
        <v>33339</v>
      </c>
      <c r="D51">
        <v>4676</v>
      </c>
      <c r="E51">
        <v>2957</v>
      </c>
    </row>
    <row r="52" spans="1:5" x14ac:dyDescent="0.25">
      <c r="A52">
        <v>13056</v>
      </c>
      <c r="B52">
        <v>37696</v>
      </c>
      <c r="C52">
        <v>33392</v>
      </c>
      <c r="D52">
        <v>4760</v>
      </c>
      <c r="E52">
        <v>3010</v>
      </c>
    </row>
    <row r="53" spans="1:5" x14ac:dyDescent="0.25">
      <c r="A53">
        <v>13312</v>
      </c>
      <c r="B53">
        <v>37780</v>
      </c>
      <c r="C53">
        <v>33590</v>
      </c>
      <c r="D53">
        <v>4850</v>
      </c>
      <c r="E53">
        <v>3062</v>
      </c>
    </row>
    <row r="54" spans="1:5" x14ac:dyDescent="0.25">
      <c r="A54">
        <v>13568</v>
      </c>
      <c r="B54">
        <v>37844</v>
      </c>
      <c r="C54">
        <v>33885</v>
      </c>
      <c r="D54">
        <v>4928</v>
      </c>
      <c r="E54">
        <v>3114</v>
      </c>
    </row>
    <row r="55" spans="1:5" x14ac:dyDescent="0.25">
      <c r="A55">
        <v>13824</v>
      </c>
      <c r="B55">
        <v>37825</v>
      </c>
      <c r="C55">
        <v>34170</v>
      </c>
      <c r="D55">
        <v>4997</v>
      </c>
      <c r="E55">
        <v>3168</v>
      </c>
    </row>
    <row r="56" spans="1:5" x14ac:dyDescent="0.25">
      <c r="A56">
        <v>14080</v>
      </c>
      <c r="B56">
        <v>37830</v>
      </c>
      <c r="C56">
        <v>34271</v>
      </c>
      <c r="D56">
        <v>5075</v>
      </c>
      <c r="E56">
        <v>3220</v>
      </c>
    </row>
    <row r="57" spans="1:5" x14ac:dyDescent="0.25">
      <c r="A57">
        <v>14336</v>
      </c>
      <c r="B57">
        <v>37717</v>
      </c>
      <c r="C57">
        <v>34295</v>
      </c>
      <c r="D57">
        <v>5147</v>
      </c>
      <c r="E57">
        <v>3268</v>
      </c>
    </row>
    <row r="58" spans="1:5" x14ac:dyDescent="0.25">
      <c r="A58">
        <v>14592</v>
      </c>
      <c r="B58">
        <v>37636</v>
      </c>
      <c r="C58">
        <v>34321</v>
      </c>
      <c r="D58">
        <v>5224</v>
      </c>
      <c r="E58">
        <v>3318</v>
      </c>
    </row>
    <row r="59" spans="1:5" x14ac:dyDescent="0.25">
      <c r="A59">
        <v>14848</v>
      </c>
      <c r="B59">
        <v>37618</v>
      </c>
      <c r="C59">
        <v>34287</v>
      </c>
      <c r="D59">
        <v>5298</v>
      </c>
      <c r="E59">
        <v>3368</v>
      </c>
    </row>
    <row r="60" spans="1:5" x14ac:dyDescent="0.25">
      <c r="A60">
        <v>15104</v>
      </c>
      <c r="B60">
        <v>37828</v>
      </c>
      <c r="C60">
        <v>34309</v>
      </c>
      <c r="D60">
        <v>5372</v>
      </c>
      <c r="E60">
        <v>3425</v>
      </c>
    </row>
    <row r="61" spans="1:5" x14ac:dyDescent="0.25">
      <c r="A61">
        <v>15360</v>
      </c>
      <c r="B61">
        <v>38124</v>
      </c>
      <c r="C61">
        <v>34245</v>
      </c>
      <c r="D61">
        <v>5449</v>
      </c>
      <c r="E61">
        <v>3478</v>
      </c>
    </row>
    <row r="62" spans="1:5" x14ac:dyDescent="0.25">
      <c r="A62">
        <v>15616</v>
      </c>
      <c r="B62">
        <v>37983</v>
      </c>
      <c r="C62">
        <v>34074</v>
      </c>
      <c r="D62">
        <v>5393</v>
      </c>
      <c r="E62">
        <v>3533</v>
      </c>
    </row>
    <row r="63" spans="1:5" x14ac:dyDescent="0.25">
      <c r="A63">
        <v>15872</v>
      </c>
      <c r="B63">
        <v>37681</v>
      </c>
      <c r="C63">
        <v>34160</v>
      </c>
      <c r="D63">
        <v>5587</v>
      </c>
      <c r="E63">
        <v>3579</v>
      </c>
    </row>
    <row r="64" spans="1:5" x14ac:dyDescent="0.25">
      <c r="A64">
        <v>16128</v>
      </c>
      <c r="B64">
        <v>37382</v>
      </c>
      <c r="C64">
        <v>33915</v>
      </c>
      <c r="D64">
        <v>5653</v>
      </c>
      <c r="E64">
        <v>3623</v>
      </c>
    </row>
    <row r="65" spans="1:5" x14ac:dyDescent="0.25">
      <c r="A65">
        <v>16384</v>
      </c>
      <c r="B65">
        <v>36127</v>
      </c>
      <c r="C65">
        <v>33715</v>
      </c>
      <c r="D65">
        <v>5722</v>
      </c>
      <c r="E65">
        <v>3671</v>
      </c>
    </row>
    <row r="66" spans="1:5" x14ac:dyDescent="0.25">
      <c r="A66">
        <v>16640</v>
      </c>
      <c r="B66">
        <v>35985</v>
      </c>
      <c r="C66">
        <v>33876</v>
      </c>
      <c r="D66">
        <v>5789</v>
      </c>
      <c r="E66">
        <v>3709</v>
      </c>
    </row>
    <row r="67" spans="1:5" x14ac:dyDescent="0.25">
      <c r="A67">
        <v>16896</v>
      </c>
      <c r="B67">
        <v>35846</v>
      </c>
      <c r="C67">
        <v>33818</v>
      </c>
      <c r="D67">
        <v>5857</v>
      </c>
      <c r="E67">
        <v>3766</v>
      </c>
    </row>
    <row r="68" spans="1:5" x14ac:dyDescent="0.25">
      <c r="A68">
        <v>17152</v>
      </c>
      <c r="B68">
        <v>35319</v>
      </c>
      <c r="C68">
        <v>33722</v>
      </c>
      <c r="D68">
        <v>5923</v>
      </c>
      <c r="E68">
        <v>3816</v>
      </c>
    </row>
    <row r="69" spans="1:5" x14ac:dyDescent="0.25">
      <c r="A69">
        <v>17408</v>
      </c>
      <c r="B69">
        <v>35256</v>
      </c>
      <c r="C69">
        <v>33563</v>
      </c>
      <c r="D69">
        <v>5991</v>
      </c>
      <c r="E69">
        <v>3868</v>
      </c>
    </row>
    <row r="70" spans="1:5" x14ac:dyDescent="0.25">
      <c r="A70">
        <v>17664</v>
      </c>
      <c r="B70">
        <v>35754</v>
      </c>
      <c r="C70">
        <v>33420</v>
      </c>
      <c r="D70">
        <v>6078</v>
      </c>
      <c r="E70">
        <v>3914</v>
      </c>
    </row>
    <row r="71" spans="1:5" x14ac:dyDescent="0.25">
      <c r="A71">
        <v>17920</v>
      </c>
      <c r="B71">
        <v>35970</v>
      </c>
      <c r="C71">
        <v>33437</v>
      </c>
      <c r="D71">
        <v>6151</v>
      </c>
      <c r="E71">
        <v>3963</v>
      </c>
    </row>
    <row r="72" spans="1:5" x14ac:dyDescent="0.25">
      <c r="A72">
        <v>18176</v>
      </c>
      <c r="B72">
        <v>36106</v>
      </c>
      <c r="C72">
        <v>33706</v>
      </c>
      <c r="D72">
        <v>6209</v>
      </c>
      <c r="E72">
        <v>4004</v>
      </c>
    </row>
    <row r="73" spans="1:5" x14ac:dyDescent="0.25">
      <c r="A73">
        <v>18432</v>
      </c>
      <c r="B73">
        <v>36190</v>
      </c>
      <c r="C73">
        <v>33986</v>
      </c>
      <c r="D73">
        <v>6268</v>
      </c>
      <c r="E73">
        <v>4049</v>
      </c>
    </row>
    <row r="74" spans="1:5" x14ac:dyDescent="0.25">
      <c r="A74">
        <v>18688</v>
      </c>
      <c r="B74">
        <v>36143</v>
      </c>
      <c r="C74">
        <v>34227</v>
      </c>
      <c r="D74">
        <v>6329</v>
      </c>
      <c r="E74">
        <v>4094</v>
      </c>
    </row>
    <row r="75" spans="1:5" x14ac:dyDescent="0.25">
      <c r="A75">
        <v>18944</v>
      </c>
      <c r="B75">
        <v>36268</v>
      </c>
      <c r="C75">
        <v>34306</v>
      </c>
      <c r="D75">
        <v>6375</v>
      </c>
      <c r="E75">
        <v>4141</v>
      </c>
    </row>
    <row r="76" spans="1:5" x14ac:dyDescent="0.25">
      <c r="A76">
        <v>19200</v>
      </c>
      <c r="B76">
        <v>36403</v>
      </c>
      <c r="C76">
        <v>34363</v>
      </c>
      <c r="D76">
        <v>6467</v>
      </c>
      <c r="E76">
        <v>4191</v>
      </c>
    </row>
    <row r="77" spans="1:5" x14ac:dyDescent="0.25">
      <c r="A77">
        <v>19456</v>
      </c>
      <c r="B77">
        <v>36529</v>
      </c>
      <c r="C77">
        <v>34420</v>
      </c>
      <c r="D77">
        <v>6539</v>
      </c>
      <c r="E77">
        <v>4242</v>
      </c>
    </row>
    <row r="78" spans="1:5" x14ac:dyDescent="0.25">
      <c r="A78">
        <v>19712</v>
      </c>
      <c r="B78">
        <v>36723</v>
      </c>
      <c r="C78">
        <v>34554</v>
      </c>
      <c r="D78">
        <v>6750</v>
      </c>
      <c r="E78">
        <v>4285</v>
      </c>
    </row>
    <row r="79" spans="1:5" x14ac:dyDescent="0.25">
      <c r="A79">
        <v>19968</v>
      </c>
      <c r="B79">
        <v>36753</v>
      </c>
      <c r="C79">
        <v>34629</v>
      </c>
      <c r="D79">
        <v>6824</v>
      </c>
      <c r="E79">
        <v>4334</v>
      </c>
    </row>
    <row r="80" spans="1:5" x14ac:dyDescent="0.25">
      <c r="A80">
        <v>20224</v>
      </c>
      <c r="B80">
        <v>36376</v>
      </c>
      <c r="C80">
        <v>34676</v>
      </c>
      <c r="D80">
        <v>6884</v>
      </c>
      <c r="E80">
        <v>4375</v>
      </c>
    </row>
    <row r="81" spans="1:5" x14ac:dyDescent="0.25">
      <c r="A81">
        <v>20480</v>
      </c>
      <c r="B81">
        <v>36781</v>
      </c>
      <c r="C81">
        <v>34938</v>
      </c>
      <c r="D81">
        <v>6937</v>
      </c>
      <c r="E81">
        <v>4421</v>
      </c>
    </row>
    <row r="82" spans="1:5" x14ac:dyDescent="0.25">
      <c r="A82">
        <v>20736</v>
      </c>
      <c r="B82">
        <v>36793</v>
      </c>
      <c r="C82">
        <v>34959</v>
      </c>
      <c r="D82">
        <v>7009</v>
      </c>
      <c r="E82">
        <v>4461</v>
      </c>
    </row>
    <row r="83" spans="1:5" x14ac:dyDescent="0.25">
      <c r="A83">
        <v>20992</v>
      </c>
      <c r="B83">
        <v>36847</v>
      </c>
      <c r="C83">
        <v>35054</v>
      </c>
      <c r="D83">
        <v>7072</v>
      </c>
      <c r="E83">
        <v>4508</v>
      </c>
    </row>
    <row r="84" spans="1:5" x14ac:dyDescent="0.25">
      <c r="A84">
        <v>21248</v>
      </c>
      <c r="B84">
        <v>36730</v>
      </c>
      <c r="C84">
        <v>35034</v>
      </c>
      <c r="D84">
        <v>7143</v>
      </c>
      <c r="E84">
        <v>4553</v>
      </c>
    </row>
    <row r="85" spans="1:5" x14ac:dyDescent="0.25">
      <c r="A85">
        <v>21504</v>
      </c>
      <c r="B85">
        <v>36363</v>
      </c>
      <c r="C85">
        <v>35086</v>
      </c>
      <c r="D85">
        <v>7209</v>
      </c>
      <c r="E85">
        <v>4600</v>
      </c>
    </row>
    <row r="86" spans="1:5" x14ac:dyDescent="0.25">
      <c r="A86">
        <v>21760</v>
      </c>
      <c r="B86">
        <v>36933</v>
      </c>
      <c r="C86">
        <v>35153</v>
      </c>
      <c r="D86">
        <v>7126</v>
      </c>
      <c r="E86">
        <v>4650</v>
      </c>
    </row>
    <row r="87" spans="1:5" x14ac:dyDescent="0.25">
      <c r="A87">
        <v>22016</v>
      </c>
      <c r="B87">
        <v>37074</v>
      </c>
      <c r="C87">
        <v>35232</v>
      </c>
      <c r="D87">
        <v>7186</v>
      </c>
      <c r="E87">
        <v>4691</v>
      </c>
    </row>
    <row r="88" spans="1:5" x14ac:dyDescent="0.25">
      <c r="A88">
        <v>22272</v>
      </c>
      <c r="B88">
        <v>37281</v>
      </c>
      <c r="C88">
        <v>35324</v>
      </c>
      <c r="D88">
        <v>7238</v>
      </c>
      <c r="E88">
        <v>4733</v>
      </c>
    </row>
    <row r="89" spans="1:5" x14ac:dyDescent="0.25">
      <c r="A89">
        <v>22528</v>
      </c>
      <c r="B89">
        <v>37485</v>
      </c>
      <c r="C89">
        <v>35406</v>
      </c>
      <c r="D89">
        <v>7312</v>
      </c>
      <c r="E89">
        <v>4779</v>
      </c>
    </row>
    <row r="90" spans="1:5" x14ac:dyDescent="0.25">
      <c r="A90">
        <v>22784</v>
      </c>
      <c r="B90">
        <v>37530</v>
      </c>
      <c r="C90">
        <v>35488</v>
      </c>
      <c r="D90">
        <v>7347</v>
      </c>
      <c r="E90">
        <v>4815</v>
      </c>
    </row>
    <row r="91" spans="1:5" x14ac:dyDescent="0.25">
      <c r="A91">
        <v>23040</v>
      </c>
      <c r="B91">
        <v>37748</v>
      </c>
      <c r="C91">
        <v>35651</v>
      </c>
      <c r="D91">
        <v>7400</v>
      </c>
      <c r="E91">
        <v>4855</v>
      </c>
    </row>
    <row r="92" spans="1:5" x14ac:dyDescent="0.25">
      <c r="A92">
        <v>23296</v>
      </c>
      <c r="B92">
        <v>37591</v>
      </c>
      <c r="C92">
        <v>35744</v>
      </c>
      <c r="D92">
        <v>7460</v>
      </c>
      <c r="E92">
        <v>4898</v>
      </c>
    </row>
    <row r="93" spans="1:5" x14ac:dyDescent="0.25">
      <c r="A93">
        <v>23552</v>
      </c>
      <c r="B93">
        <v>37671</v>
      </c>
      <c r="C93">
        <v>35881</v>
      </c>
      <c r="D93">
        <v>7523</v>
      </c>
      <c r="E93">
        <v>4941</v>
      </c>
    </row>
    <row r="94" spans="1:5" x14ac:dyDescent="0.25">
      <c r="A94">
        <v>23808</v>
      </c>
      <c r="B94">
        <v>37848</v>
      </c>
      <c r="C94">
        <v>35845</v>
      </c>
      <c r="D94">
        <v>7451</v>
      </c>
      <c r="E94">
        <v>4989</v>
      </c>
    </row>
    <row r="95" spans="1:5" x14ac:dyDescent="0.25">
      <c r="A95">
        <v>24064</v>
      </c>
      <c r="B95">
        <v>37845</v>
      </c>
      <c r="C95">
        <v>35914</v>
      </c>
      <c r="D95">
        <v>7660</v>
      </c>
      <c r="E95">
        <v>5021</v>
      </c>
    </row>
    <row r="96" spans="1:5" x14ac:dyDescent="0.25">
      <c r="A96">
        <v>24320</v>
      </c>
      <c r="B96">
        <v>37565</v>
      </c>
      <c r="C96">
        <v>35772</v>
      </c>
      <c r="D96">
        <v>7705</v>
      </c>
      <c r="E96">
        <v>5070</v>
      </c>
    </row>
    <row r="97" spans="1:5" x14ac:dyDescent="0.25">
      <c r="A97">
        <v>24576</v>
      </c>
      <c r="B97">
        <v>37914</v>
      </c>
      <c r="C97">
        <v>35840</v>
      </c>
      <c r="D97">
        <v>7770</v>
      </c>
      <c r="E97">
        <v>5110</v>
      </c>
    </row>
    <row r="98" spans="1:5" x14ac:dyDescent="0.25">
      <c r="A98">
        <v>24832</v>
      </c>
      <c r="B98">
        <v>37960</v>
      </c>
      <c r="C98">
        <v>35821</v>
      </c>
      <c r="D98">
        <v>7809</v>
      </c>
      <c r="E98">
        <v>5159</v>
      </c>
    </row>
    <row r="99" spans="1:5" x14ac:dyDescent="0.25">
      <c r="A99">
        <v>25088</v>
      </c>
      <c r="B99">
        <v>37954</v>
      </c>
      <c r="C99">
        <v>35833</v>
      </c>
      <c r="D99">
        <v>7848</v>
      </c>
      <c r="E99">
        <v>5196</v>
      </c>
    </row>
    <row r="100" spans="1:5" x14ac:dyDescent="0.25">
      <c r="A100">
        <v>25344</v>
      </c>
      <c r="B100">
        <v>37824</v>
      </c>
      <c r="C100">
        <v>35867</v>
      </c>
      <c r="D100">
        <v>7894</v>
      </c>
      <c r="E100">
        <v>5236</v>
      </c>
    </row>
    <row r="101" spans="1:5" x14ac:dyDescent="0.25">
      <c r="A101">
        <v>25600</v>
      </c>
      <c r="B101">
        <v>37435</v>
      </c>
      <c r="C101">
        <v>35969</v>
      </c>
      <c r="D101">
        <v>7957</v>
      </c>
      <c r="E101">
        <v>5277</v>
      </c>
    </row>
    <row r="102" spans="1:5" x14ac:dyDescent="0.25">
      <c r="A102">
        <v>25856</v>
      </c>
      <c r="B102">
        <v>37984</v>
      </c>
      <c r="C102">
        <v>36150</v>
      </c>
      <c r="D102">
        <v>8032</v>
      </c>
      <c r="E102">
        <v>5326</v>
      </c>
    </row>
    <row r="103" spans="1:5" x14ac:dyDescent="0.25">
      <c r="A103">
        <v>26112</v>
      </c>
      <c r="B103">
        <v>38063</v>
      </c>
      <c r="C103">
        <v>36297</v>
      </c>
      <c r="D103">
        <v>8072</v>
      </c>
      <c r="E103">
        <v>5371</v>
      </c>
    </row>
    <row r="104" spans="1:5" x14ac:dyDescent="0.25">
      <c r="A104">
        <v>26368</v>
      </c>
      <c r="B104">
        <v>38153</v>
      </c>
      <c r="C104">
        <v>36466</v>
      </c>
      <c r="D104">
        <v>8137</v>
      </c>
      <c r="E104">
        <v>5412</v>
      </c>
    </row>
    <row r="105" spans="1:5" x14ac:dyDescent="0.25">
      <c r="A105">
        <v>26624</v>
      </c>
      <c r="B105">
        <v>38205</v>
      </c>
      <c r="C105">
        <v>36551</v>
      </c>
      <c r="D105">
        <v>8175</v>
      </c>
      <c r="E105">
        <v>5428</v>
      </c>
    </row>
    <row r="106" spans="1:5" x14ac:dyDescent="0.25">
      <c r="A106">
        <v>26880</v>
      </c>
      <c r="B106">
        <v>38155</v>
      </c>
      <c r="C106">
        <v>36580</v>
      </c>
      <c r="D106">
        <v>8217</v>
      </c>
      <c r="E106">
        <v>5478</v>
      </c>
    </row>
    <row r="107" spans="1:5" x14ac:dyDescent="0.25">
      <c r="A107">
        <v>27136</v>
      </c>
      <c r="B107">
        <v>38148</v>
      </c>
      <c r="C107">
        <v>36570</v>
      </c>
      <c r="D107">
        <v>8252</v>
      </c>
      <c r="E107">
        <v>5509</v>
      </c>
    </row>
    <row r="108" spans="1:5" x14ac:dyDescent="0.25">
      <c r="A108">
        <v>27392</v>
      </c>
      <c r="B108">
        <v>38160</v>
      </c>
      <c r="C108">
        <v>36586</v>
      </c>
      <c r="D108">
        <v>8322</v>
      </c>
      <c r="E108">
        <v>5557</v>
      </c>
    </row>
    <row r="109" spans="1:5" x14ac:dyDescent="0.25">
      <c r="A109">
        <v>27648</v>
      </c>
      <c r="B109">
        <v>38183</v>
      </c>
      <c r="C109">
        <v>36598</v>
      </c>
      <c r="D109">
        <v>8382</v>
      </c>
      <c r="E109">
        <v>5609</v>
      </c>
    </row>
    <row r="110" spans="1:5" x14ac:dyDescent="0.25">
      <c r="A110">
        <v>27904</v>
      </c>
      <c r="B110">
        <v>38368</v>
      </c>
      <c r="C110">
        <v>36533</v>
      </c>
      <c r="D110">
        <v>8435</v>
      </c>
      <c r="E110">
        <v>5639</v>
      </c>
    </row>
    <row r="111" spans="1:5" x14ac:dyDescent="0.25">
      <c r="A111">
        <v>28160</v>
      </c>
      <c r="B111">
        <v>38502</v>
      </c>
      <c r="C111">
        <v>36534</v>
      </c>
      <c r="D111">
        <v>8483</v>
      </c>
      <c r="E111">
        <v>5690</v>
      </c>
    </row>
    <row r="112" spans="1:5" x14ac:dyDescent="0.25">
      <c r="A112">
        <v>28416</v>
      </c>
      <c r="B112">
        <v>38261</v>
      </c>
      <c r="C112">
        <v>36375</v>
      </c>
      <c r="D112">
        <v>8552</v>
      </c>
      <c r="E112">
        <v>5730</v>
      </c>
    </row>
    <row r="113" spans="1:5" x14ac:dyDescent="0.25">
      <c r="A113">
        <v>28672</v>
      </c>
      <c r="B113">
        <v>38435</v>
      </c>
      <c r="C113">
        <v>36533</v>
      </c>
      <c r="D113">
        <v>8590</v>
      </c>
      <c r="E113">
        <v>5770</v>
      </c>
    </row>
    <row r="114" spans="1:5" x14ac:dyDescent="0.25">
      <c r="A114">
        <v>28928</v>
      </c>
      <c r="B114">
        <v>38401</v>
      </c>
      <c r="C114">
        <v>36661</v>
      </c>
      <c r="D114">
        <v>8624</v>
      </c>
      <c r="E114">
        <v>5808</v>
      </c>
    </row>
    <row r="115" spans="1:5" x14ac:dyDescent="0.25">
      <c r="A115">
        <v>29184</v>
      </c>
      <c r="B115">
        <v>38444</v>
      </c>
      <c r="C115">
        <v>36831</v>
      </c>
      <c r="D115">
        <v>8635</v>
      </c>
      <c r="E115">
        <v>5840</v>
      </c>
    </row>
    <row r="116" spans="1:5" x14ac:dyDescent="0.25">
      <c r="A116">
        <v>29440</v>
      </c>
      <c r="B116">
        <v>38291</v>
      </c>
      <c r="C116">
        <v>36931</v>
      </c>
      <c r="D116">
        <v>8695</v>
      </c>
      <c r="E116">
        <v>5884</v>
      </c>
    </row>
    <row r="117" spans="1:5" x14ac:dyDescent="0.25">
      <c r="A117">
        <v>29696</v>
      </c>
      <c r="B117">
        <v>37974</v>
      </c>
      <c r="C117">
        <v>37029</v>
      </c>
      <c r="D117">
        <v>8777</v>
      </c>
      <c r="E117">
        <v>5931</v>
      </c>
    </row>
    <row r="118" spans="1:5" x14ac:dyDescent="0.25">
      <c r="A118">
        <v>29952</v>
      </c>
      <c r="B118">
        <v>38505</v>
      </c>
      <c r="C118">
        <v>37131</v>
      </c>
      <c r="D118">
        <v>8638</v>
      </c>
      <c r="E118">
        <v>5981</v>
      </c>
    </row>
    <row r="119" spans="1:5" x14ac:dyDescent="0.25">
      <c r="A119">
        <v>30208</v>
      </c>
      <c r="B119">
        <v>38558</v>
      </c>
      <c r="C119">
        <v>37181</v>
      </c>
      <c r="D119">
        <v>8875</v>
      </c>
      <c r="E119">
        <v>6014</v>
      </c>
    </row>
    <row r="120" spans="1:5" x14ac:dyDescent="0.25">
      <c r="A120">
        <v>30464</v>
      </c>
      <c r="B120">
        <v>38800</v>
      </c>
      <c r="C120">
        <v>37263</v>
      </c>
      <c r="D120">
        <v>8927</v>
      </c>
      <c r="E120">
        <v>6049</v>
      </c>
    </row>
    <row r="121" spans="1:5" x14ac:dyDescent="0.25">
      <c r="A121">
        <v>30720</v>
      </c>
      <c r="B121">
        <v>39009</v>
      </c>
      <c r="C121">
        <v>37331</v>
      </c>
      <c r="D121">
        <v>8992</v>
      </c>
      <c r="E121">
        <v>6086</v>
      </c>
    </row>
    <row r="122" spans="1:5" x14ac:dyDescent="0.25">
      <c r="A122">
        <v>30976</v>
      </c>
      <c r="B122">
        <v>39075</v>
      </c>
      <c r="C122">
        <v>37364</v>
      </c>
      <c r="D122">
        <v>9022</v>
      </c>
      <c r="E122">
        <v>6102</v>
      </c>
    </row>
    <row r="123" spans="1:5" x14ac:dyDescent="0.25">
      <c r="A123">
        <v>31232</v>
      </c>
      <c r="B123">
        <v>39185</v>
      </c>
      <c r="C123">
        <v>37397</v>
      </c>
      <c r="D123">
        <v>9070</v>
      </c>
      <c r="E123">
        <v>6141</v>
      </c>
    </row>
    <row r="124" spans="1:5" x14ac:dyDescent="0.25">
      <c r="A124">
        <v>31488</v>
      </c>
      <c r="B124">
        <v>39258</v>
      </c>
      <c r="C124">
        <v>37413</v>
      </c>
      <c r="D124">
        <v>9122</v>
      </c>
      <c r="E124">
        <v>6191</v>
      </c>
    </row>
    <row r="125" spans="1:5" x14ac:dyDescent="0.25">
      <c r="A125">
        <v>31744</v>
      </c>
      <c r="B125">
        <v>39304</v>
      </c>
      <c r="C125">
        <v>37456</v>
      </c>
      <c r="D125">
        <v>9181</v>
      </c>
      <c r="E125">
        <v>6230</v>
      </c>
    </row>
    <row r="126" spans="1:5" x14ac:dyDescent="0.25">
      <c r="A126">
        <v>32000</v>
      </c>
      <c r="B126">
        <v>39384</v>
      </c>
      <c r="C126">
        <v>37507</v>
      </c>
      <c r="D126">
        <v>9229</v>
      </c>
      <c r="E126">
        <v>6266</v>
      </c>
    </row>
    <row r="127" spans="1:5" x14ac:dyDescent="0.25">
      <c r="A127">
        <v>32256</v>
      </c>
      <c r="B127">
        <v>39315</v>
      </c>
      <c r="C127">
        <v>37556</v>
      </c>
      <c r="D127">
        <v>9276</v>
      </c>
      <c r="E127">
        <v>6301</v>
      </c>
    </row>
    <row r="128" spans="1:5" x14ac:dyDescent="0.25">
      <c r="A128">
        <v>32512</v>
      </c>
      <c r="B128">
        <v>39057</v>
      </c>
      <c r="C128">
        <v>37527</v>
      </c>
      <c r="D128">
        <v>9329</v>
      </c>
      <c r="E128">
        <v>6346</v>
      </c>
    </row>
    <row r="129" spans="1:5" x14ac:dyDescent="0.25">
      <c r="A129">
        <v>32768</v>
      </c>
      <c r="B129">
        <v>39334</v>
      </c>
      <c r="C129">
        <v>37656</v>
      </c>
      <c r="D129">
        <v>9366</v>
      </c>
      <c r="E129">
        <v>6694</v>
      </c>
    </row>
    <row r="130" spans="1:5" x14ac:dyDescent="0.25">
      <c r="A130">
        <v>33024</v>
      </c>
      <c r="B130">
        <v>39294</v>
      </c>
      <c r="C130">
        <v>37668</v>
      </c>
      <c r="D130">
        <v>9432</v>
      </c>
      <c r="E130">
        <v>6825</v>
      </c>
    </row>
    <row r="131" spans="1:5" x14ac:dyDescent="0.25">
      <c r="A131">
        <v>33280</v>
      </c>
      <c r="B131">
        <v>39351</v>
      </c>
      <c r="C131">
        <v>37723</v>
      </c>
      <c r="D131">
        <v>9478</v>
      </c>
      <c r="E131">
        <v>6870</v>
      </c>
    </row>
    <row r="132" spans="1:5" x14ac:dyDescent="0.25">
      <c r="A132">
        <v>33536</v>
      </c>
      <c r="B132">
        <v>39226</v>
      </c>
      <c r="C132">
        <v>37701</v>
      </c>
      <c r="D132">
        <v>9537</v>
      </c>
      <c r="E132">
        <v>6906</v>
      </c>
    </row>
    <row r="133" spans="1:5" x14ac:dyDescent="0.25">
      <c r="A133">
        <v>33792</v>
      </c>
      <c r="B133">
        <v>38939</v>
      </c>
      <c r="C133">
        <v>37722</v>
      </c>
      <c r="D133">
        <v>9588</v>
      </c>
      <c r="E133">
        <v>6950</v>
      </c>
    </row>
    <row r="134" spans="1:5" x14ac:dyDescent="0.25">
      <c r="A134">
        <v>34048</v>
      </c>
      <c r="B134">
        <v>39355</v>
      </c>
      <c r="C134">
        <v>37767</v>
      </c>
      <c r="D134">
        <v>9631</v>
      </c>
      <c r="E134">
        <v>6975</v>
      </c>
    </row>
    <row r="135" spans="1:5" x14ac:dyDescent="0.25">
      <c r="A135">
        <v>34304</v>
      </c>
      <c r="B135">
        <v>39221</v>
      </c>
      <c r="C135">
        <v>37813</v>
      </c>
      <c r="D135">
        <v>9143</v>
      </c>
      <c r="E135">
        <v>6708</v>
      </c>
    </row>
    <row r="136" spans="1:5" x14ac:dyDescent="0.25">
      <c r="A136">
        <v>34560</v>
      </c>
      <c r="B136">
        <v>39332</v>
      </c>
      <c r="C136">
        <v>37844</v>
      </c>
      <c r="D136">
        <v>9167</v>
      </c>
      <c r="E136">
        <v>6745</v>
      </c>
    </row>
    <row r="137" spans="1:5" x14ac:dyDescent="0.25">
      <c r="A137">
        <v>34816</v>
      </c>
      <c r="B137">
        <v>39432</v>
      </c>
      <c r="C137">
        <v>37887</v>
      </c>
      <c r="D137">
        <v>9217</v>
      </c>
      <c r="E137">
        <v>6787</v>
      </c>
    </row>
    <row r="138" spans="1:5" x14ac:dyDescent="0.25">
      <c r="A138">
        <v>35072</v>
      </c>
      <c r="B138">
        <v>39440</v>
      </c>
      <c r="C138">
        <v>37904</v>
      </c>
      <c r="D138">
        <v>9245</v>
      </c>
      <c r="E138">
        <v>6813</v>
      </c>
    </row>
    <row r="139" spans="1:5" x14ac:dyDescent="0.25">
      <c r="A139">
        <v>35328</v>
      </c>
      <c r="B139">
        <v>39543</v>
      </c>
      <c r="C139">
        <v>37943</v>
      </c>
      <c r="D139">
        <v>9289</v>
      </c>
      <c r="E139">
        <v>6843</v>
      </c>
    </row>
    <row r="140" spans="1:5" x14ac:dyDescent="0.25">
      <c r="A140">
        <v>35584</v>
      </c>
      <c r="B140">
        <v>39578</v>
      </c>
      <c r="C140">
        <v>37945</v>
      </c>
      <c r="D140">
        <v>9341</v>
      </c>
      <c r="E140">
        <v>6882</v>
      </c>
    </row>
    <row r="141" spans="1:5" x14ac:dyDescent="0.25">
      <c r="A141">
        <v>35840</v>
      </c>
      <c r="B141">
        <v>39626</v>
      </c>
      <c r="C141">
        <v>38039</v>
      </c>
      <c r="D141">
        <v>9388</v>
      </c>
      <c r="E141">
        <v>6924</v>
      </c>
    </row>
    <row r="142" spans="1:5" x14ac:dyDescent="0.25">
      <c r="A142">
        <v>36096</v>
      </c>
      <c r="B142">
        <v>39631</v>
      </c>
      <c r="C142">
        <v>38090</v>
      </c>
      <c r="D142">
        <v>9454</v>
      </c>
      <c r="E142">
        <v>6960</v>
      </c>
    </row>
    <row r="143" spans="1:5" x14ac:dyDescent="0.25">
      <c r="A143">
        <v>36352</v>
      </c>
      <c r="B143">
        <v>39620</v>
      </c>
      <c r="C143">
        <v>38187</v>
      </c>
      <c r="D143">
        <v>9494</v>
      </c>
      <c r="E143">
        <v>6993</v>
      </c>
    </row>
    <row r="144" spans="1:5" x14ac:dyDescent="0.25">
      <c r="A144">
        <v>36608</v>
      </c>
      <c r="B144">
        <v>39290</v>
      </c>
      <c r="C144">
        <v>38161</v>
      </c>
      <c r="D144">
        <v>9539</v>
      </c>
      <c r="E144">
        <v>7027</v>
      </c>
    </row>
    <row r="145" spans="1:5" x14ac:dyDescent="0.25">
      <c r="A145">
        <v>36864</v>
      </c>
      <c r="B145">
        <v>39526</v>
      </c>
      <c r="C145">
        <v>38268</v>
      </c>
      <c r="D145">
        <v>9582</v>
      </c>
      <c r="E145">
        <v>7076</v>
      </c>
    </row>
    <row r="146" spans="1:5" x14ac:dyDescent="0.25">
      <c r="A146">
        <v>37120</v>
      </c>
      <c r="B146">
        <v>39576</v>
      </c>
      <c r="C146">
        <v>38351</v>
      </c>
      <c r="D146">
        <v>9630</v>
      </c>
      <c r="E146">
        <v>7112</v>
      </c>
    </row>
    <row r="147" spans="1:5" x14ac:dyDescent="0.25">
      <c r="A147">
        <v>37376</v>
      </c>
      <c r="B147">
        <v>39592</v>
      </c>
      <c r="C147">
        <v>38358</v>
      </c>
      <c r="D147">
        <v>9654</v>
      </c>
      <c r="E147">
        <v>7123</v>
      </c>
    </row>
    <row r="148" spans="1:5" x14ac:dyDescent="0.25">
      <c r="A148">
        <v>37632</v>
      </c>
      <c r="B148">
        <v>39440</v>
      </c>
      <c r="C148">
        <v>38365</v>
      </c>
      <c r="D148">
        <v>9689</v>
      </c>
      <c r="E148">
        <v>7181</v>
      </c>
    </row>
    <row r="149" spans="1:5" x14ac:dyDescent="0.25">
      <c r="A149">
        <v>37888</v>
      </c>
      <c r="B149">
        <v>39081</v>
      </c>
      <c r="C149">
        <v>38326</v>
      </c>
      <c r="D149">
        <v>9753</v>
      </c>
      <c r="E149">
        <v>7233</v>
      </c>
    </row>
    <row r="150" spans="1:5" x14ac:dyDescent="0.25">
      <c r="A150">
        <v>38144</v>
      </c>
      <c r="B150">
        <v>39496</v>
      </c>
      <c r="C150">
        <v>38377</v>
      </c>
      <c r="D150">
        <v>9802</v>
      </c>
      <c r="E150">
        <v>7267</v>
      </c>
    </row>
    <row r="151" spans="1:5" x14ac:dyDescent="0.25">
      <c r="A151">
        <v>38400</v>
      </c>
      <c r="B151">
        <v>39475</v>
      </c>
      <c r="C151">
        <v>38387</v>
      </c>
      <c r="D151">
        <v>9826</v>
      </c>
      <c r="E151">
        <v>7312</v>
      </c>
    </row>
    <row r="152" spans="1:5" x14ac:dyDescent="0.25">
      <c r="A152">
        <v>38656</v>
      </c>
      <c r="B152">
        <v>39582</v>
      </c>
      <c r="C152">
        <v>38407</v>
      </c>
      <c r="D152">
        <v>9865</v>
      </c>
      <c r="E152">
        <v>7341</v>
      </c>
    </row>
    <row r="153" spans="1:5" x14ac:dyDescent="0.25">
      <c r="A153">
        <v>38912</v>
      </c>
      <c r="B153">
        <v>39631</v>
      </c>
      <c r="C153">
        <v>38431</v>
      </c>
      <c r="D153">
        <v>9902</v>
      </c>
      <c r="E153">
        <v>7377</v>
      </c>
    </row>
    <row r="154" spans="1:5" x14ac:dyDescent="0.25">
      <c r="A154">
        <v>39168</v>
      </c>
      <c r="B154">
        <v>39733</v>
      </c>
      <c r="C154">
        <v>38458</v>
      </c>
      <c r="D154">
        <v>9923</v>
      </c>
      <c r="E154">
        <v>7406</v>
      </c>
    </row>
    <row r="155" spans="1:5" x14ac:dyDescent="0.25">
      <c r="A155">
        <v>39424</v>
      </c>
      <c r="B155">
        <v>39828</v>
      </c>
      <c r="C155">
        <v>38394</v>
      </c>
      <c r="D155">
        <v>9944</v>
      </c>
      <c r="E155">
        <v>7440</v>
      </c>
    </row>
    <row r="156" spans="1:5" x14ac:dyDescent="0.25">
      <c r="A156">
        <v>39680</v>
      </c>
      <c r="B156">
        <v>39869</v>
      </c>
      <c r="C156">
        <v>38473</v>
      </c>
      <c r="D156">
        <v>9996</v>
      </c>
      <c r="E156">
        <v>7484</v>
      </c>
    </row>
    <row r="157" spans="1:5" x14ac:dyDescent="0.25">
      <c r="A157">
        <v>39936</v>
      </c>
      <c r="B157">
        <v>39780</v>
      </c>
      <c r="C157">
        <v>38534</v>
      </c>
      <c r="D157">
        <v>10075</v>
      </c>
      <c r="E157">
        <v>7518</v>
      </c>
    </row>
    <row r="158" spans="1:5" x14ac:dyDescent="0.25">
      <c r="A158">
        <v>40192</v>
      </c>
      <c r="B158">
        <v>39882</v>
      </c>
      <c r="C158">
        <v>38573</v>
      </c>
      <c r="D158">
        <v>10114</v>
      </c>
      <c r="E158">
        <v>7555</v>
      </c>
    </row>
    <row r="159" spans="1:5" x14ac:dyDescent="0.25">
      <c r="A159">
        <v>40448</v>
      </c>
      <c r="B159">
        <v>39777</v>
      </c>
      <c r="C159">
        <v>38606</v>
      </c>
      <c r="D159">
        <v>10147</v>
      </c>
      <c r="E159">
        <v>7584</v>
      </c>
    </row>
    <row r="160" spans="1:5" x14ac:dyDescent="0.25">
      <c r="A160">
        <v>40704</v>
      </c>
      <c r="B160">
        <v>39516</v>
      </c>
      <c r="C160">
        <v>38559</v>
      </c>
      <c r="D160">
        <v>10184</v>
      </c>
      <c r="E160">
        <v>7626</v>
      </c>
    </row>
    <row r="161" spans="1:5" x14ac:dyDescent="0.25">
      <c r="A161">
        <v>40960</v>
      </c>
      <c r="B161">
        <v>39688</v>
      </c>
      <c r="C161">
        <v>38680</v>
      </c>
      <c r="D161">
        <v>10217</v>
      </c>
      <c r="E161">
        <v>7665</v>
      </c>
    </row>
    <row r="162" spans="1:5" x14ac:dyDescent="0.25">
      <c r="A162">
        <v>41216</v>
      </c>
      <c r="B162">
        <v>39694</v>
      </c>
      <c r="C162">
        <v>38750</v>
      </c>
      <c r="D162">
        <v>10252</v>
      </c>
      <c r="E162">
        <v>7695</v>
      </c>
    </row>
    <row r="163" spans="1:5" x14ac:dyDescent="0.25">
      <c r="A163">
        <v>41472</v>
      </c>
      <c r="B163">
        <v>39783</v>
      </c>
      <c r="C163">
        <v>38810</v>
      </c>
      <c r="D163">
        <v>10290</v>
      </c>
      <c r="E163">
        <v>7728</v>
      </c>
    </row>
    <row r="164" spans="1:5" x14ac:dyDescent="0.25">
      <c r="A164">
        <v>41728</v>
      </c>
      <c r="B164">
        <v>39701</v>
      </c>
      <c r="C164">
        <v>38802</v>
      </c>
      <c r="D164">
        <v>10335</v>
      </c>
      <c r="E164">
        <v>7763</v>
      </c>
    </row>
    <row r="165" spans="1:5" x14ac:dyDescent="0.25">
      <c r="A165">
        <v>41984</v>
      </c>
      <c r="B165">
        <v>39464</v>
      </c>
      <c r="C165">
        <v>38815</v>
      </c>
      <c r="D165">
        <v>10381</v>
      </c>
      <c r="E165">
        <v>7795</v>
      </c>
    </row>
    <row r="166" spans="1:5" x14ac:dyDescent="0.25">
      <c r="A166">
        <v>42240</v>
      </c>
      <c r="B166">
        <v>39752</v>
      </c>
      <c r="C166">
        <v>38837</v>
      </c>
      <c r="D166">
        <v>10220</v>
      </c>
      <c r="E166">
        <v>7838</v>
      </c>
    </row>
    <row r="167" spans="1:5" x14ac:dyDescent="0.25">
      <c r="A167">
        <v>42496</v>
      </c>
      <c r="B167">
        <v>39777</v>
      </c>
      <c r="C167">
        <v>38825</v>
      </c>
      <c r="D167">
        <v>10466</v>
      </c>
      <c r="E167">
        <v>7873</v>
      </c>
    </row>
    <row r="168" spans="1:5" x14ac:dyDescent="0.25">
      <c r="A168">
        <v>42752</v>
      </c>
      <c r="B168">
        <v>39803</v>
      </c>
      <c r="C168">
        <v>38837</v>
      </c>
      <c r="D168">
        <v>10510</v>
      </c>
      <c r="E168">
        <v>7905</v>
      </c>
    </row>
    <row r="169" spans="1:5" x14ac:dyDescent="0.25">
      <c r="A169">
        <v>43008</v>
      </c>
      <c r="B169">
        <v>39830</v>
      </c>
      <c r="C169">
        <v>38855</v>
      </c>
      <c r="D169">
        <v>10549</v>
      </c>
      <c r="E169">
        <v>7929</v>
      </c>
    </row>
    <row r="170" spans="1:5" x14ac:dyDescent="0.25">
      <c r="A170">
        <v>43264</v>
      </c>
      <c r="B170">
        <v>39776</v>
      </c>
      <c r="C170">
        <v>38874</v>
      </c>
      <c r="D170">
        <v>10579</v>
      </c>
      <c r="E170">
        <v>7955</v>
      </c>
    </row>
    <row r="171" spans="1:5" x14ac:dyDescent="0.25">
      <c r="A171">
        <v>43520</v>
      </c>
      <c r="B171">
        <v>39903</v>
      </c>
      <c r="C171">
        <v>38921</v>
      </c>
      <c r="D171">
        <v>10599</v>
      </c>
      <c r="E171">
        <v>7987</v>
      </c>
    </row>
    <row r="172" spans="1:5" x14ac:dyDescent="0.25">
      <c r="A172">
        <v>43776</v>
      </c>
      <c r="B172">
        <v>39896</v>
      </c>
      <c r="C172">
        <v>38925</v>
      </c>
      <c r="D172">
        <v>10648</v>
      </c>
      <c r="E172">
        <v>8023</v>
      </c>
    </row>
    <row r="173" spans="1:5" x14ac:dyDescent="0.25">
      <c r="A173">
        <v>44032</v>
      </c>
      <c r="B173">
        <v>39933</v>
      </c>
      <c r="C173">
        <v>38983</v>
      </c>
      <c r="D173">
        <v>10689</v>
      </c>
      <c r="E173">
        <v>8072</v>
      </c>
    </row>
    <row r="174" spans="1:5" x14ac:dyDescent="0.25">
      <c r="A174">
        <v>44288</v>
      </c>
      <c r="B174">
        <v>39961</v>
      </c>
      <c r="C174">
        <v>38986</v>
      </c>
      <c r="D174">
        <v>10989</v>
      </c>
      <c r="E174">
        <v>8113</v>
      </c>
    </row>
    <row r="175" spans="1:5" x14ac:dyDescent="0.25">
      <c r="A175">
        <v>44544</v>
      </c>
      <c r="B175">
        <v>39901</v>
      </c>
      <c r="C175">
        <v>39024</v>
      </c>
      <c r="D175">
        <v>11016</v>
      </c>
      <c r="E175">
        <v>8138</v>
      </c>
    </row>
    <row r="176" spans="1:5" x14ac:dyDescent="0.25">
      <c r="A176">
        <v>44800</v>
      </c>
      <c r="B176">
        <v>39663</v>
      </c>
      <c r="C176">
        <v>38934</v>
      </c>
      <c r="D176">
        <v>11051</v>
      </c>
      <c r="E176">
        <v>8165</v>
      </c>
    </row>
    <row r="177" spans="1:5" x14ac:dyDescent="0.25">
      <c r="A177">
        <v>45056</v>
      </c>
      <c r="B177">
        <v>39805</v>
      </c>
      <c r="C177">
        <v>39020</v>
      </c>
      <c r="D177">
        <v>11089</v>
      </c>
      <c r="E177">
        <v>8200</v>
      </c>
    </row>
    <row r="178" spans="1:5" x14ac:dyDescent="0.25">
      <c r="A178">
        <v>45312</v>
      </c>
      <c r="B178">
        <v>39794</v>
      </c>
      <c r="C178">
        <v>39033</v>
      </c>
      <c r="D178">
        <v>11104</v>
      </c>
      <c r="E178">
        <v>8235</v>
      </c>
    </row>
    <row r="179" spans="1:5" x14ac:dyDescent="0.25">
      <c r="A179">
        <v>45568</v>
      </c>
      <c r="B179">
        <v>39807</v>
      </c>
      <c r="C179">
        <v>38711</v>
      </c>
      <c r="D179">
        <v>11145</v>
      </c>
      <c r="E179">
        <v>8258</v>
      </c>
    </row>
    <row r="180" spans="1:5" x14ac:dyDescent="0.25">
      <c r="A180">
        <v>45824</v>
      </c>
      <c r="B180">
        <v>39725</v>
      </c>
      <c r="C180">
        <v>39010</v>
      </c>
      <c r="D180">
        <v>11199</v>
      </c>
      <c r="E180">
        <v>8286</v>
      </c>
    </row>
    <row r="181" spans="1:5" x14ac:dyDescent="0.25">
      <c r="A181">
        <v>46080</v>
      </c>
      <c r="B181">
        <v>39433</v>
      </c>
      <c r="C181">
        <v>39000</v>
      </c>
      <c r="D181">
        <v>11253</v>
      </c>
      <c r="E181">
        <v>8332</v>
      </c>
    </row>
    <row r="182" spans="1:5" x14ac:dyDescent="0.25">
      <c r="A182">
        <v>46336</v>
      </c>
      <c r="B182">
        <v>39580</v>
      </c>
      <c r="C182">
        <v>39078</v>
      </c>
      <c r="D182">
        <v>11059</v>
      </c>
      <c r="E182">
        <v>8369</v>
      </c>
    </row>
    <row r="183" spans="1:5" x14ac:dyDescent="0.25">
      <c r="A183">
        <v>46592</v>
      </c>
      <c r="B183">
        <v>39635</v>
      </c>
      <c r="C183">
        <v>39085</v>
      </c>
      <c r="D183">
        <v>11098</v>
      </c>
      <c r="E183">
        <v>8400</v>
      </c>
    </row>
    <row r="184" spans="1:5" x14ac:dyDescent="0.25">
      <c r="A184">
        <v>46848</v>
      </c>
      <c r="B184">
        <v>39590</v>
      </c>
      <c r="C184">
        <v>39097</v>
      </c>
      <c r="D184">
        <v>11133</v>
      </c>
      <c r="E184">
        <v>8431</v>
      </c>
    </row>
    <row r="185" spans="1:5" x14ac:dyDescent="0.25">
      <c r="A185">
        <v>47104</v>
      </c>
      <c r="B185">
        <v>39647</v>
      </c>
      <c r="C185">
        <v>39139</v>
      </c>
      <c r="D185">
        <v>11163</v>
      </c>
      <c r="E185">
        <v>8466</v>
      </c>
    </row>
    <row r="186" spans="1:5" x14ac:dyDescent="0.25">
      <c r="A186">
        <v>47360</v>
      </c>
      <c r="B186">
        <v>39681</v>
      </c>
      <c r="C186">
        <v>39177</v>
      </c>
      <c r="D186">
        <v>11200</v>
      </c>
      <c r="E186">
        <v>8507</v>
      </c>
    </row>
    <row r="187" spans="1:5" x14ac:dyDescent="0.25">
      <c r="A187">
        <v>47616</v>
      </c>
      <c r="B187">
        <v>39683</v>
      </c>
      <c r="C187">
        <v>39177</v>
      </c>
      <c r="D187">
        <v>11240</v>
      </c>
      <c r="E187">
        <v>8531</v>
      </c>
    </row>
    <row r="188" spans="1:5" x14ac:dyDescent="0.25">
      <c r="A188">
        <v>47872</v>
      </c>
      <c r="B188">
        <v>39637</v>
      </c>
      <c r="C188">
        <v>39185</v>
      </c>
      <c r="D188">
        <v>11287</v>
      </c>
      <c r="E188">
        <v>8573</v>
      </c>
    </row>
    <row r="189" spans="1:5" x14ac:dyDescent="0.25">
      <c r="A189">
        <v>48128</v>
      </c>
      <c r="B189">
        <v>39682</v>
      </c>
      <c r="C189">
        <v>39190</v>
      </c>
      <c r="D189">
        <v>11327</v>
      </c>
      <c r="E189">
        <v>8605</v>
      </c>
    </row>
    <row r="190" spans="1:5" x14ac:dyDescent="0.25">
      <c r="A190">
        <v>48384</v>
      </c>
      <c r="B190">
        <v>39803</v>
      </c>
      <c r="C190">
        <v>39200</v>
      </c>
      <c r="D190">
        <v>11379</v>
      </c>
      <c r="E190">
        <v>8636</v>
      </c>
    </row>
    <row r="191" spans="1:5" x14ac:dyDescent="0.25">
      <c r="A191">
        <v>48640</v>
      </c>
      <c r="B191">
        <v>39613</v>
      </c>
      <c r="C191">
        <v>39219</v>
      </c>
      <c r="D191">
        <v>11400</v>
      </c>
      <c r="E191">
        <v>8675</v>
      </c>
    </row>
    <row r="192" spans="1:5" x14ac:dyDescent="0.25">
      <c r="A192">
        <v>48896</v>
      </c>
      <c r="B192">
        <v>39456</v>
      </c>
      <c r="C192">
        <v>39165</v>
      </c>
      <c r="D192">
        <v>11445</v>
      </c>
      <c r="E192">
        <v>8707</v>
      </c>
    </row>
    <row r="193" spans="1:5" x14ac:dyDescent="0.25">
      <c r="A193">
        <v>49152</v>
      </c>
      <c r="B193">
        <v>39541</v>
      </c>
      <c r="C193">
        <v>39251</v>
      </c>
      <c r="D193">
        <v>11486</v>
      </c>
      <c r="E193">
        <v>8736</v>
      </c>
    </row>
    <row r="194" spans="1:5" x14ac:dyDescent="0.25">
      <c r="A194">
        <v>49408</v>
      </c>
      <c r="B194">
        <v>39461</v>
      </c>
      <c r="C194">
        <v>39201</v>
      </c>
      <c r="D194">
        <v>11475</v>
      </c>
      <c r="E194">
        <v>8760</v>
      </c>
    </row>
    <row r="195" spans="1:5" x14ac:dyDescent="0.25">
      <c r="A195">
        <v>49664</v>
      </c>
      <c r="B195">
        <v>39605</v>
      </c>
      <c r="C195">
        <v>39312</v>
      </c>
      <c r="D195">
        <v>11541</v>
      </c>
      <c r="E195">
        <v>8778</v>
      </c>
    </row>
    <row r="196" spans="1:5" x14ac:dyDescent="0.25">
      <c r="A196">
        <v>49920</v>
      </c>
      <c r="B196">
        <v>39536</v>
      </c>
      <c r="C196">
        <v>38865</v>
      </c>
      <c r="D196">
        <v>11584</v>
      </c>
      <c r="E196">
        <v>8819</v>
      </c>
    </row>
    <row r="197" spans="1:5" x14ac:dyDescent="0.25">
      <c r="A197">
        <v>50176</v>
      </c>
      <c r="B197">
        <v>39302</v>
      </c>
      <c r="C197">
        <v>38889</v>
      </c>
      <c r="D197">
        <v>11620</v>
      </c>
      <c r="E197">
        <v>8853</v>
      </c>
    </row>
    <row r="198" spans="1:5" x14ac:dyDescent="0.25">
      <c r="A198">
        <v>50432</v>
      </c>
      <c r="B198">
        <v>39548</v>
      </c>
      <c r="C198">
        <v>38751</v>
      </c>
      <c r="D198">
        <v>11429</v>
      </c>
      <c r="E198">
        <v>8893</v>
      </c>
    </row>
    <row r="199" spans="1:5" x14ac:dyDescent="0.25">
      <c r="A199">
        <v>50688</v>
      </c>
      <c r="B199">
        <v>39531</v>
      </c>
      <c r="C199">
        <v>38947</v>
      </c>
      <c r="D199">
        <v>11703</v>
      </c>
      <c r="E199">
        <v>8936</v>
      </c>
    </row>
    <row r="200" spans="1:5" x14ac:dyDescent="0.25">
      <c r="A200">
        <v>50944</v>
      </c>
      <c r="B200">
        <v>39561</v>
      </c>
      <c r="C200">
        <v>38923</v>
      </c>
      <c r="D200">
        <v>11728</v>
      </c>
      <c r="E200">
        <v>8958</v>
      </c>
    </row>
    <row r="201" spans="1:5" x14ac:dyDescent="0.25">
      <c r="A201">
        <v>51200</v>
      </c>
      <c r="B201">
        <v>39641</v>
      </c>
      <c r="C201">
        <v>38962</v>
      </c>
      <c r="D201">
        <v>11748</v>
      </c>
      <c r="E201">
        <v>8981</v>
      </c>
    </row>
    <row r="202" spans="1:5" x14ac:dyDescent="0.25">
      <c r="A202">
        <v>51456</v>
      </c>
      <c r="B202">
        <v>39643</v>
      </c>
      <c r="C202">
        <v>38968</v>
      </c>
      <c r="D202">
        <v>11787</v>
      </c>
      <c r="E202">
        <v>9002</v>
      </c>
    </row>
    <row r="203" spans="1:5" x14ac:dyDescent="0.25">
      <c r="A203">
        <v>51712</v>
      </c>
      <c r="B203">
        <v>39635</v>
      </c>
      <c r="C203">
        <v>39001</v>
      </c>
      <c r="D203">
        <v>11815</v>
      </c>
      <c r="E203">
        <v>9050</v>
      </c>
    </row>
    <row r="204" spans="1:5" x14ac:dyDescent="0.25">
      <c r="A204">
        <v>51968</v>
      </c>
      <c r="B204">
        <v>39645</v>
      </c>
      <c r="C204">
        <v>39043</v>
      </c>
      <c r="D204">
        <v>11852</v>
      </c>
      <c r="E204">
        <v>9084</v>
      </c>
    </row>
    <row r="205" spans="1:5" x14ac:dyDescent="0.25">
      <c r="A205">
        <v>52224</v>
      </c>
      <c r="B205">
        <v>39644</v>
      </c>
      <c r="C205">
        <v>39095</v>
      </c>
      <c r="D205">
        <v>11897</v>
      </c>
      <c r="E205">
        <v>9109</v>
      </c>
    </row>
    <row r="206" spans="1:5" x14ac:dyDescent="0.25">
      <c r="A206">
        <v>52480</v>
      </c>
      <c r="B206">
        <v>39611</v>
      </c>
      <c r="C206">
        <v>39128</v>
      </c>
      <c r="D206">
        <v>11914</v>
      </c>
      <c r="E206">
        <v>9142</v>
      </c>
    </row>
    <row r="207" spans="1:5" x14ac:dyDescent="0.25">
      <c r="A207">
        <v>52736</v>
      </c>
      <c r="B207">
        <v>39488</v>
      </c>
      <c r="C207">
        <v>39214</v>
      </c>
      <c r="D207">
        <v>11975</v>
      </c>
      <c r="E207">
        <v>9178</v>
      </c>
    </row>
    <row r="208" spans="1:5" x14ac:dyDescent="0.25">
      <c r="A208">
        <v>52992</v>
      </c>
      <c r="B208">
        <v>39356</v>
      </c>
      <c r="C208">
        <v>39223</v>
      </c>
      <c r="D208">
        <v>11995</v>
      </c>
      <c r="E208">
        <v>9210</v>
      </c>
    </row>
    <row r="209" spans="1:5" x14ac:dyDescent="0.25">
      <c r="A209">
        <v>53248</v>
      </c>
      <c r="B209">
        <v>39616</v>
      </c>
      <c r="C209">
        <v>39354</v>
      </c>
      <c r="D209">
        <v>12026</v>
      </c>
      <c r="E209">
        <v>9236</v>
      </c>
    </row>
    <row r="210" spans="1:5" x14ac:dyDescent="0.25">
      <c r="A210">
        <v>53504</v>
      </c>
      <c r="B210">
        <v>39563</v>
      </c>
      <c r="C210">
        <v>39423</v>
      </c>
      <c r="D210">
        <v>12065</v>
      </c>
      <c r="E210">
        <v>9268</v>
      </c>
    </row>
    <row r="211" spans="1:5" x14ac:dyDescent="0.25">
      <c r="A211">
        <v>53760</v>
      </c>
      <c r="B211">
        <v>39577</v>
      </c>
      <c r="C211">
        <v>39455</v>
      </c>
      <c r="D211">
        <v>12087</v>
      </c>
      <c r="E211">
        <v>9308</v>
      </c>
    </row>
    <row r="212" spans="1:5" x14ac:dyDescent="0.25">
      <c r="A212">
        <v>54016</v>
      </c>
      <c r="B212">
        <v>39595</v>
      </c>
      <c r="C212">
        <v>39465</v>
      </c>
      <c r="D212">
        <v>12108</v>
      </c>
      <c r="E212">
        <v>9331</v>
      </c>
    </row>
    <row r="213" spans="1:5" x14ac:dyDescent="0.25">
      <c r="A213">
        <v>54272</v>
      </c>
      <c r="B213">
        <v>39304</v>
      </c>
      <c r="C213">
        <v>39431</v>
      </c>
      <c r="D213">
        <v>12149</v>
      </c>
      <c r="E213">
        <v>9365</v>
      </c>
    </row>
    <row r="214" spans="1:5" x14ac:dyDescent="0.25">
      <c r="A214">
        <v>54528</v>
      </c>
      <c r="B214">
        <v>39729</v>
      </c>
      <c r="C214">
        <v>39458</v>
      </c>
      <c r="D214">
        <v>12224</v>
      </c>
      <c r="E214">
        <v>9397</v>
      </c>
    </row>
    <row r="215" spans="1:5" x14ac:dyDescent="0.25">
      <c r="A215">
        <v>54784</v>
      </c>
      <c r="B215">
        <v>39560</v>
      </c>
      <c r="C215">
        <v>39413</v>
      </c>
      <c r="D215">
        <v>12224</v>
      </c>
      <c r="E215">
        <v>9438</v>
      </c>
    </row>
    <row r="216" spans="1:5" x14ac:dyDescent="0.25">
      <c r="A216">
        <v>55040</v>
      </c>
      <c r="B216">
        <v>39527</v>
      </c>
      <c r="C216">
        <v>39438</v>
      </c>
      <c r="D216">
        <v>12258</v>
      </c>
      <c r="E216">
        <v>9457</v>
      </c>
    </row>
    <row r="217" spans="1:5" x14ac:dyDescent="0.25">
      <c r="A217">
        <v>55296</v>
      </c>
      <c r="B217">
        <v>39484</v>
      </c>
      <c r="C217">
        <v>39441</v>
      </c>
      <c r="D217">
        <v>12311</v>
      </c>
      <c r="E217">
        <v>9457</v>
      </c>
    </row>
    <row r="218" spans="1:5" x14ac:dyDescent="0.25">
      <c r="A218">
        <v>55552</v>
      </c>
      <c r="B218">
        <v>39499</v>
      </c>
      <c r="C218">
        <v>39471</v>
      </c>
      <c r="D218">
        <v>12328</v>
      </c>
      <c r="E218">
        <v>9485</v>
      </c>
    </row>
    <row r="219" spans="1:5" x14ac:dyDescent="0.25">
      <c r="A219">
        <v>55808</v>
      </c>
      <c r="B219">
        <v>39563</v>
      </c>
      <c r="C219">
        <v>39510</v>
      </c>
      <c r="D219">
        <v>12366</v>
      </c>
      <c r="E219">
        <v>9522</v>
      </c>
    </row>
    <row r="220" spans="1:5" x14ac:dyDescent="0.25">
      <c r="A220">
        <v>56064</v>
      </c>
      <c r="B220">
        <v>39652</v>
      </c>
      <c r="C220">
        <v>39616</v>
      </c>
      <c r="D220">
        <v>12425</v>
      </c>
      <c r="E220">
        <v>9547</v>
      </c>
    </row>
    <row r="221" spans="1:5" x14ac:dyDescent="0.25">
      <c r="A221">
        <v>56320</v>
      </c>
      <c r="B221">
        <v>39740</v>
      </c>
      <c r="C221">
        <v>39702</v>
      </c>
      <c r="D221">
        <v>12439</v>
      </c>
      <c r="E221">
        <v>9590</v>
      </c>
    </row>
    <row r="222" spans="1:5" x14ac:dyDescent="0.25">
      <c r="A222">
        <v>56576</v>
      </c>
      <c r="B222">
        <v>39841</v>
      </c>
      <c r="C222">
        <v>39781</v>
      </c>
      <c r="D222">
        <v>12556</v>
      </c>
      <c r="E222">
        <v>9626</v>
      </c>
    </row>
    <row r="223" spans="1:5" x14ac:dyDescent="0.25">
      <c r="A223">
        <v>56832</v>
      </c>
      <c r="B223">
        <v>39994</v>
      </c>
      <c r="C223">
        <v>39872</v>
      </c>
      <c r="D223">
        <v>12600</v>
      </c>
      <c r="E223">
        <v>9659</v>
      </c>
    </row>
    <row r="224" spans="1:5" x14ac:dyDescent="0.25">
      <c r="A224">
        <v>57088</v>
      </c>
      <c r="B224">
        <v>39898</v>
      </c>
      <c r="C224">
        <v>39893</v>
      </c>
      <c r="D224">
        <v>12612</v>
      </c>
      <c r="E224">
        <v>9674</v>
      </c>
    </row>
    <row r="225" spans="1:5" x14ac:dyDescent="0.25">
      <c r="A225">
        <v>57344</v>
      </c>
      <c r="B225">
        <v>40230</v>
      </c>
      <c r="C225">
        <v>40008</v>
      </c>
      <c r="D225">
        <v>12656</v>
      </c>
      <c r="E225">
        <v>9694</v>
      </c>
    </row>
    <row r="226" spans="1:5" x14ac:dyDescent="0.25">
      <c r="A226">
        <v>57600</v>
      </c>
      <c r="B226">
        <v>40296</v>
      </c>
      <c r="C226">
        <v>40005</v>
      </c>
      <c r="D226">
        <v>12671</v>
      </c>
      <c r="E226">
        <v>9725</v>
      </c>
    </row>
    <row r="227" spans="1:5" x14ac:dyDescent="0.25">
      <c r="A227">
        <v>57856</v>
      </c>
      <c r="B227">
        <v>40337</v>
      </c>
      <c r="C227">
        <v>40067</v>
      </c>
      <c r="D227">
        <v>12717</v>
      </c>
      <c r="E227">
        <v>9749</v>
      </c>
    </row>
    <row r="228" spans="1:5" x14ac:dyDescent="0.25">
      <c r="A228">
        <v>58112</v>
      </c>
      <c r="B228">
        <v>40324</v>
      </c>
      <c r="C228">
        <v>40025</v>
      </c>
      <c r="D228">
        <v>12740</v>
      </c>
      <c r="E228">
        <v>9820</v>
      </c>
    </row>
    <row r="229" spans="1:5" x14ac:dyDescent="0.25">
      <c r="A229">
        <v>58368</v>
      </c>
      <c r="B229">
        <v>40197</v>
      </c>
      <c r="C229">
        <v>40018</v>
      </c>
      <c r="D229">
        <v>12772</v>
      </c>
      <c r="E229">
        <v>9852</v>
      </c>
    </row>
    <row r="230" spans="1:5" x14ac:dyDescent="0.25">
      <c r="A230">
        <v>58624</v>
      </c>
      <c r="B230">
        <v>40334</v>
      </c>
      <c r="C230">
        <v>40006</v>
      </c>
      <c r="D230">
        <v>12796</v>
      </c>
      <c r="E230">
        <v>9876</v>
      </c>
    </row>
    <row r="231" spans="1:5" x14ac:dyDescent="0.25">
      <c r="A231">
        <v>58880</v>
      </c>
      <c r="B231">
        <v>40262</v>
      </c>
      <c r="C231">
        <v>40002</v>
      </c>
      <c r="D231">
        <v>12835</v>
      </c>
      <c r="E231">
        <v>9926</v>
      </c>
    </row>
    <row r="232" spans="1:5" x14ac:dyDescent="0.25">
      <c r="A232">
        <v>59136</v>
      </c>
      <c r="B232">
        <v>40343</v>
      </c>
      <c r="C232">
        <v>39967</v>
      </c>
      <c r="D232">
        <v>12886</v>
      </c>
      <c r="E232">
        <v>9930</v>
      </c>
    </row>
    <row r="233" spans="1:5" x14ac:dyDescent="0.25">
      <c r="A233">
        <v>59392</v>
      </c>
      <c r="B233">
        <v>40340</v>
      </c>
      <c r="C233">
        <v>39963</v>
      </c>
      <c r="D233">
        <v>12891</v>
      </c>
      <c r="E233">
        <v>9970</v>
      </c>
    </row>
    <row r="234" spans="1:5" x14ac:dyDescent="0.25">
      <c r="A234">
        <v>59648</v>
      </c>
      <c r="B234">
        <v>40348</v>
      </c>
      <c r="C234">
        <v>39917</v>
      </c>
      <c r="D234">
        <v>12930</v>
      </c>
      <c r="E234">
        <v>9999</v>
      </c>
    </row>
    <row r="235" spans="1:5" x14ac:dyDescent="0.25">
      <c r="A235">
        <v>59904</v>
      </c>
      <c r="B235">
        <v>40337</v>
      </c>
      <c r="C235">
        <v>39903</v>
      </c>
      <c r="D235">
        <v>12992</v>
      </c>
      <c r="E235">
        <v>10036</v>
      </c>
    </row>
    <row r="236" spans="1:5" x14ac:dyDescent="0.25">
      <c r="A236">
        <v>60160</v>
      </c>
      <c r="B236">
        <v>40321</v>
      </c>
      <c r="C236">
        <v>39912</v>
      </c>
      <c r="D236">
        <v>13043</v>
      </c>
      <c r="E236">
        <v>10071</v>
      </c>
    </row>
    <row r="237" spans="1:5" x14ac:dyDescent="0.25">
      <c r="A237">
        <v>60416</v>
      </c>
      <c r="B237">
        <v>40299</v>
      </c>
      <c r="C237">
        <v>39929</v>
      </c>
      <c r="D237">
        <v>13067</v>
      </c>
      <c r="E237">
        <v>10100</v>
      </c>
    </row>
    <row r="238" spans="1:5" x14ac:dyDescent="0.25">
      <c r="A238">
        <v>60672</v>
      </c>
      <c r="B238">
        <v>40267</v>
      </c>
      <c r="C238">
        <v>39858</v>
      </c>
      <c r="D238">
        <v>13124</v>
      </c>
      <c r="E238">
        <v>10132</v>
      </c>
    </row>
    <row r="239" spans="1:5" x14ac:dyDescent="0.25">
      <c r="A239">
        <v>60928</v>
      </c>
      <c r="B239">
        <v>40180</v>
      </c>
      <c r="C239">
        <v>39845</v>
      </c>
      <c r="D239">
        <v>13178</v>
      </c>
      <c r="E239">
        <v>10156</v>
      </c>
    </row>
    <row r="240" spans="1:5" x14ac:dyDescent="0.25">
      <c r="A240">
        <v>61184</v>
      </c>
      <c r="B240">
        <v>40128</v>
      </c>
      <c r="C240">
        <v>39735</v>
      </c>
      <c r="D240">
        <v>13209</v>
      </c>
      <c r="E240">
        <v>10176</v>
      </c>
    </row>
    <row r="241" spans="1:5" x14ac:dyDescent="0.25">
      <c r="A241">
        <v>61440</v>
      </c>
      <c r="B241">
        <v>40282</v>
      </c>
      <c r="C241">
        <v>39822</v>
      </c>
      <c r="D241">
        <v>13244</v>
      </c>
      <c r="E241">
        <v>10215</v>
      </c>
    </row>
    <row r="242" spans="1:5" x14ac:dyDescent="0.25">
      <c r="A242">
        <v>61696</v>
      </c>
      <c r="B242">
        <v>40254</v>
      </c>
      <c r="C242">
        <v>39817</v>
      </c>
      <c r="D242">
        <v>13293</v>
      </c>
      <c r="E242">
        <v>10228</v>
      </c>
    </row>
    <row r="243" spans="1:5" x14ac:dyDescent="0.25">
      <c r="A243">
        <v>61952</v>
      </c>
      <c r="B243">
        <v>40276</v>
      </c>
      <c r="C243">
        <v>39876</v>
      </c>
      <c r="D243">
        <v>13316</v>
      </c>
      <c r="E243">
        <v>10256</v>
      </c>
    </row>
    <row r="244" spans="1:5" x14ac:dyDescent="0.25">
      <c r="A244">
        <v>62208</v>
      </c>
      <c r="B244">
        <v>40131</v>
      </c>
      <c r="C244">
        <v>39933</v>
      </c>
      <c r="D244">
        <v>13358</v>
      </c>
      <c r="E244">
        <v>10280</v>
      </c>
    </row>
    <row r="245" spans="1:5" x14ac:dyDescent="0.25">
      <c r="A245">
        <v>62464</v>
      </c>
      <c r="B245">
        <v>40056</v>
      </c>
      <c r="C245">
        <v>39991</v>
      </c>
      <c r="D245">
        <v>13402</v>
      </c>
      <c r="E245">
        <v>10307</v>
      </c>
    </row>
    <row r="246" spans="1:5" x14ac:dyDescent="0.25">
      <c r="A246">
        <v>62720</v>
      </c>
      <c r="B246">
        <v>40080</v>
      </c>
      <c r="C246">
        <v>40043</v>
      </c>
      <c r="D246">
        <v>13442</v>
      </c>
      <c r="E246">
        <v>10329</v>
      </c>
    </row>
    <row r="247" spans="1:5" x14ac:dyDescent="0.25">
      <c r="A247">
        <v>62976</v>
      </c>
      <c r="B247">
        <v>39994</v>
      </c>
      <c r="C247">
        <v>40116</v>
      </c>
      <c r="D247">
        <v>13477</v>
      </c>
      <c r="E247">
        <v>10359</v>
      </c>
    </row>
    <row r="248" spans="1:5" x14ac:dyDescent="0.25">
      <c r="A248">
        <v>63232</v>
      </c>
      <c r="B248">
        <v>40139</v>
      </c>
      <c r="C248">
        <v>40183</v>
      </c>
      <c r="D248">
        <v>13476</v>
      </c>
      <c r="E248">
        <v>10402</v>
      </c>
    </row>
    <row r="249" spans="1:5" x14ac:dyDescent="0.25">
      <c r="A249">
        <v>63488</v>
      </c>
      <c r="B249">
        <v>40188</v>
      </c>
      <c r="C249">
        <v>40232</v>
      </c>
      <c r="D249">
        <v>13519</v>
      </c>
      <c r="E249">
        <v>10425</v>
      </c>
    </row>
    <row r="250" spans="1:5" x14ac:dyDescent="0.25">
      <c r="A250">
        <v>63744</v>
      </c>
      <c r="B250">
        <v>40170</v>
      </c>
      <c r="C250">
        <v>40292</v>
      </c>
      <c r="D250">
        <v>13490</v>
      </c>
      <c r="E250">
        <v>10429</v>
      </c>
    </row>
    <row r="251" spans="1:5" x14ac:dyDescent="0.25">
      <c r="A251">
        <v>64000</v>
      </c>
      <c r="B251">
        <v>40183</v>
      </c>
      <c r="C251">
        <v>40305</v>
      </c>
      <c r="D251">
        <v>13565</v>
      </c>
      <c r="E251">
        <v>10460</v>
      </c>
    </row>
    <row r="252" spans="1:5" x14ac:dyDescent="0.25">
      <c r="A252">
        <v>64256</v>
      </c>
      <c r="B252">
        <v>40133</v>
      </c>
      <c r="C252">
        <v>40312</v>
      </c>
      <c r="D252">
        <v>13602</v>
      </c>
      <c r="E252">
        <v>10487</v>
      </c>
    </row>
    <row r="253" spans="1:5" x14ac:dyDescent="0.25">
      <c r="A253">
        <v>64512</v>
      </c>
      <c r="B253">
        <v>40163</v>
      </c>
      <c r="C253">
        <v>40317</v>
      </c>
      <c r="D253">
        <v>13594</v>
      </c>
      <c r="E253">
        <v>10519</v>
      </c>
    </row>
    <row r="254" spans="1:5" x14ac:dyDescent="0.25">
      <c r="A254">
        <v>64768</v>
      </c>
      <c r="B254">
        <v>40149</v>
      </c>
      <c r="C254">
        <v>40268</v>
      </c>
      <c r="D254">
        <v>13666</v>
      </c>
      <c r="E254">
        <v>10560</v>
      </c>
    </row>
    <row r="255" spans="1:5" x14ac:dyDescent="0.25">
      <c r="A255">
        <v>65024</v>
      </c>
      <c r="B255">
        <v>40274</v>
      </c>
      <c r="C255">
        <v>40332</v>
      </c>
      <c r="D255">
        <v>13674</v>
      </c>
      <c r="E255">
        <v>10556</v>
      </c>
    </row>
    <row r="256" spans="1:5" x14ac:dyDescent="0.25">
      <c r="A256">
        <v>65280</v>
      </c>
      <c r="B256">
        <v>40315</v>
      </c>
      <c r="C256">
        <v>40177</v>
      </c>
      <c r="D256">
        <v>13700</v>
      </c>
      <c r="E256">
        <v>10550</v>
      </c>
    </row>
    <row r="257" spans="1:5" x14ac:dyDescent="0.25">
      <c r="A257">
        <v>65536</v>
      </c>
      <c r="B257">
        <v>50073</v>
      </c>
      <c r="C257">
        <v>50382</v>
      </c>
      <c r="D257">
        <v>10646</v>
      </c>
      <c r="E257">
        <v>9355</v>
      </c>
    </row>
    <row r="258" spans="1:5" x14ac:dyDescent="0.25">
      <c r="A258">
        <v>65792</v>
      </c>
      <c r="B258">
        <v>50086</v>
      </c>
      <c r="C258">
        <v>50021</v>
      </c>
      <c r="D258">
        <v>10671</v>
      </c>
      <c r="E258">
        <v>9391</v>
      </c>
    </row>
    <row r="259" spans="1:5" x14ac:dyDescent="0.25">
      <c r="A259">
        <v>66048</v>
      </c>
      <c r="B259">
        <v>49824</v>
      </c>
      <c r="C259">
        <v>50051</v>
      </c>
      <c r="D259">
        <v>10694</v>
      </c>
      <c r="E259">
        <v>9411</v>
      </c>
    </row>
    <row r="260" spans="1:5" x14ac:dyDescent="0.25">
      <c r="A260">
        <v>66304</v>
      </c>
      <c r="B260">
        <v>50122</v>
      </c>
      <c r="C260">
        <v>50108</v>
      </c>
      <c r="D260">
        <v>10738</v>
      </c>
      <c r="E260">
        <v>9444</v>
      </c>
    </row>
    <row r="261" spans="1:5" x14ac:dyDescent="0.25">
      <c r="A261">
        <v>66560</v>
      </c>
      <c r="B261">
        <v>50347</v>
      </c>
      <c r="C261">
        <v>50157</v>
      </c>
      <c r="D261">
        <v>10787</v>
      </c>
      <c r="E261">
        <v>9470</v>
      </c>
    </row>
    <row r="262" spans="1:5" x14ac:dyDescent="0.25">
      <c r="A262">
        <v>66816</v>
      </c>
      <c r="B262">
        <v>50471</v>
      </c>
      <c r="C262">
        <v>50141</v>
      </c>
      <c r="D262">
        <v>10789</v>
      </c>
      <c r="E262">
        <v>9494</v>
      </c>
    </row>
    <row r="263" spans="1:5" x14ac:dyDescent="0.25">
      <c r="A263">
        <v>67072</v>
      </c>
      <c r="B263">
        <v>50479</v>
      </c>
      <c r="C263">
        <v>50185</v>
      </c>
      <c r="D263">
        <v>10782</v>
      </c>
      <c r="E263">
        <v>9531</v>
      </c>
    </row>
    <row r="264" spans="1:5" x14ac:dyDescent="0.25">
      <c r="A264">
        <v>67328</v>
      </c>
      <c r="B264">
        <v>50578</v>
      </c>
      <c r="C264">
        <v>50386</v>
      </c>
      <c r="D264">
        <v>10808</v>
      </c>
      <c r="E264">
        <v>9561</v>
      </c>
    </row>
    <row r="265" spans="1:5" x14ac:dyDescent="0.25">
      <c r="A265">
        <v>67584</v>
      </c>
      <c r="B265">
        <v>50650</v>
      </c>
      <c r="C265">
        <v>50429</v>
      </c>
      <c r="D265">
        <v>10832</v>
      </c>
      <c r="E265">
        <v>9590</v>
      </c>
    </row>
    <row r="266" spans="1:5" x14ac:dyDescent="0.25">
      <c r="A266">
        <v>67840</v>
      </c>
      <c r="B266">
        <v>50637</v>
      </c>
      <c r="C266">
        <v>50446</v>
      </c>
      <c r="D266">
        <v>10865</v>
      </c>
      <c r="E266">
        <v>9622</v>
      </c>
    </row>
    <row r="267" spans="1:5" x14ac:dyDescent="0.25">
      <c r="A267">
        <v>68096</v>
      </c>
      <c r="B267">
        <v>50611</v>
      </c>
      <c r="C267">
        <v>50498</v>
      </c>
      <c r="D267">
        <v>10893</v>
      </c>
      <c r="E267">
        <v>9651</v>
      </c>
    </row>
    <row r="268" spans="1:5" x14ac:dyDescent="0.25">
      <c r="A268">
        <v>68352</v>
      </c>
      <c r="B268">
        <v>50656</v>
      </c>
      <c r="C268">
        <v>50532</v>
      </c>
      <c r="D268">
        <v>10922</v>
      </c>
      <c r="E268">
        <v>9689</v>
      </c>
    </row>
    <row r="269" spans="1:5" x14ac:dyDescent="0.25">
      <c r="A269">
        <v>68608</v>
      </c>
      <c r="B269">
        <v>50755</v>
      </c>
      <c r="C269">
        <v>50586</v>
      </c>
      <c r="D269">
        <v>10823</v>
      </c>
      <c r="E269">
        <v>9775</v>
      </c>
    </row>
    <row r="270" spans="1:5" x14ac:dyDescent="0.25">
      <c r="A270">
        <v>68864</v>
      </c>
      <c r="B270">
        <v>50951</v>
      </c>
      <c r="C270">
        <v>50644</v>
      </c>
      <c r="D270">
        <v>10845</v>
      </c>
      <c r="E270">
        <v>9804</v>
      </c>
    </row>
    <row r="271" spans="1:5" x14ac:dyDescent="0.25">
      <c r="A271">
        <v>69120</v>
      </c>
      <c r="B271">
        <v>50959</v>
      </c>
      <c r="C271">
        <v>50627</v>
      </c>
      <c r="D271">
        <v>10874</v>
      </c>
      <c r="E271">
        <v>9815</v>
      </c>
    </row>
    <row r="272" spans="1:5" x14ac:dyDescent="0.25">
      <c r="A272">
        <v>69376</v>
      </c>
      <c r="B272">
        <v>51111</v>
      </c>
      <c r="C272">
        <v>50872</v>
      </c>
      <c r="D272">
        <v>10903</v>
      </c>
      <c r="E272">
        <v>9850</v>
      </c>
    </row>
    <row r="273" spans="1:5" x14ac:dyDescent="0.25">
      <c r="A273">
        <v>69632</v>
      </c>
      <c r="B273">
        <v>50998</v>
      </c>
      <c r="C273">
        <v>50853</v>
      </c>
      <c r="D273">
        <v>10927</v>
      </c>
      <c r="E273">
        <v>9868</v>
      </c>
    </row>
    <row r="274" spans="1:5" x14ac:dyDescent="0.25">
      <c r="A274">
        <v>69888</v>
      </c>
      <c r="B274">
        <v>51166</v>
      </c>
      <c r="C274">
        <v>51033</v>
      </c>
      <c r="D274">
        <v>10951</v>
      </c>
      <c r="E274">
        <v>9885</v>
      </c>
    </row>
    <row r="275" spans="1:5" x14ac:dyDescent="0.25">
      <c r="A275">
        <v>70144</v>
      </c>
      <c r="B275">
        <v>51218</v>
      </c>
      <c r="C275">
        <v>51116</v>
      </c>
      <c r="D275">
        <v>10984</v>
      </c>
      <c r="E275">
        <v>9917</v>
      </c>
    </row>
    <row r="276" spans="1:5" x14ac:dyDescent="0.25">
      <c r="A276">
        <v>70400</v>
      </c>
      <c r="B276">
        <v>51300</v>
      </c>
      <c r="C276">
        <v>51250</v>
      </c>
      <c r="D276">
        <v>11014</v>
      </c>
      <c r="E276">
        <v>9934</v>
      </c>
    </row>
    <row r="277" spans="1:5" x14ac:dyDescent="0.25">
      <c r="A277">
        <v>70656</v>
      </c>
      <c r="B277">
        <v>51356</v>
      </c>
      <c r="C277">
        <v>51290</v>
      </c>
      <c r="D277">
        <v>11043</v>
      </c>
      <c r="E277">
        <v>9954</v>
      </c>
    </row>
    <row r="278" spans="1:5" x14ac:dyDescent="0.25">
      <c r="A278">
        <v>70912</v>
      </c>
      <c r="B278">
        <v>51485</v>
      </c>
      <c r="C278">
        <v>51392</v>
      </c>
      <c r="D278">
        <v>11071</v>
      </c>
      <c r="E278">
        <v>9960</v>
      </c>
    </row>
    <row r="279" spans="1:5" x14ac:dyDescent="0.25">
      <c r="A279">
        <v>71168</v>
      </c>
      <c r="B279">
        <v>51565</v>
      </c>
      <c r="C279">
        <v>51397</v>
      </c>
      <c r="D279">
        <v>11090</v>
      </c>
      <c r="E279">
        <v>9978</v>
      </c>
    </row>
    <row r="280" spans="1:5" x14ac:dyDescent="0.25">
      <c r="A280">
        <v>71424</v>
      </c>
      <c r="B280">
        <v>51341</v>
      </c>
      <c r="C280">
        <v>51459</v>
      </c>
      <c r="D280">
        <v>11099</v>
      </c>
      <c r="E280">
        <v>10005</v>
      </c>
    </row>
    <row r="281" spans="1:5" x14ac:dyDescent="0.25">
      <c r="A281">
        <v>71680</v>
      </c>
      <c r="B281">
        <v>51291</v>
      </c>
      <c r="C281">
        <v>51670</v>
      </c>
      <c r="D281">
        <v>11109</v>
      </c>
      <c r="E281">
        <v>10020</v>
      </c>
    </row>
    <row r="282" spans="1:5" x14ac:dyDescent="0.25">
      <c r="A282">
        <v>71936</v>
      </c>
      <c r="B282">
        <v>51471</v>
      </c>
      <c r="C282">
        <v>51645</v>
      </c>
      <c r="D282">
        <v>11122</v>
      </c>
      <c r="E282">
        <v>10072</v>
      </c>
    </row>
    <row r="283" spans="1:5" x14ac:dyDescent="0.25">
      <c r="A283">
        <v>72192</v>
      </c>
      <c r="B283">
        <v>51582</v>
      </c>
      <c r="C283">
        <v>51720</v>
      </c>
      <c r="D283">
        <v>11140</v>
      </c>
      <c r="E283">
        <v>10086</v>
      </c>
    </row>
    <row r="284" spans="1:5" x14ac:dyDescent="0.25">
      <c r="A284">
        <v>72448</v>
      </c>
      <c r="B284">
        <v>51543</v>
      </c>
      <c r="C284">
        <v>51711</v>
      </c>
      <c r="D284">
        <v>11163</v>
      </c>
      <c r="E284">
        <v>10107</v>
      </c>
    </row>
    <row r="285" spans="1:5" x14ac:dyDescent="0.25">
      <c r="A285">
        <v>72704</v>
      </c>
      <c r="B285">
        <v>51683</v>
      </c>
      <c r="C285">
        <v>51765</v>
      </c>
      <c r="D285">
        <v>11187</v>
      </c>
      <c r="E285">
        <v>10143</v>
      </c>
    </row>
    <row r="286" spans="1:5" x14ac:dyDescent="0.25">
      <c r="A286">
        <v>72960</v>
      </c>
      <c r="B286">
        <v>51764</v>
      </c>
      <c r="C286">
        <v>51797</v>
      </c>
      <c r="D286">
        <v>11216</v>
      </c>
      <c r="E286">
        <v>10135</v>
      </c>
    </row>
    <row r="287" spans="1:5" x14ac:dyDescent="0.25">
      <c r="A287">
        <v>73216</v>
      </c>
      <c r="B287">
        <v>51665</v>
      </c>
      <c r="C287">
        <v>51725</v>
      </c>
      <c r="D287">
        <v>11224</v>
      </c>
      <c r="E287">
        <v>10169</v>
      </c>
    </row>
    <row r="288" spans="1:5" x14ac:dyDescent="0.25">
      <c r="A288">
        <v>73472</v>
      </c>
      <c r="B288">
        <v>51943</v>
      </c>
      <c r="C288">
        <v>51795</v>
      </c>
      <c r="D288">
        <v>11210</v>
      </c>
      <c r="E288">
        <v>10183</v>
      </c>
    </row>
    <row r="289" spans="1:5" x14ac:dyDescent="0.25">
      <c r="A289">
        <v>73728</v>
      </c>
      <c r="B289">
        <v>51847</v>
      </c>
      <c r="C289">
        <v>51815</v>
      </c>
      <c r="D289">
        <v>11207</v>
      </c>
      <c r="E289">
        <v>10193</v>
      </c>
    </row>
    <row r="290" spans="1:5" x14ac:dyDescent="0.25">
      <c r="A290">
        <v>73984</v>
      </c>
      <c r="B290">
        <v>52046</v>
      </c>
      <c r="C290">
        <v>52001</v>
      </c>
      <c r="D290">
        <v>11249</v>
      </c>
      <c r="E290">
        <v>10221</v>
      </c>
    </row>
    <row r="291" spans="1:5" x14ac:dyDescent="0.25">
      <c r="A291">
        <v>74240</v>
      </c>
      <c r="B291">
        <v>51747</v>
      </c>
      <c r="C291">
        <v>51962</v>
      </c>
      <c r="D291">
        <v>11234</v>
      </c>
      <c r="E291">
        <v>10266</v>
      </c>
    </row>
    <row r="292" spans="1:5" x14ac:dyDescent="0.25">
      <c r="A292">
        <v>74496</v>
      </c>
      <c r="B292">
        <v>51801</v>
      </c>
      <c r="C292">
        <v>52009</v>
      </c>
      <c r="D292">
        <v>11223</v>
      </c>
      <c r="E292">
        <v>10380</v>
      </c>
    </row>
    <row r="293" spans="1:5" x14ac:dyDescent="0.25">
      <c r="A293">
        <v>74752</v>
      </c>
      <c r="B293">
        <v>51812</v>
      </c>
      <c r="C293">
        <v>52016</v>
      </c>
      <c r="D293">
        <v>11227</v>
      </c>
      <c r="E293">
        <v>10411</v>
      </c>
    </row>
    <row r="294" spans="1:5" x14ac:dyDescent="0.25">
      <c r="A294">
        <v>75008</v>
      </c>
      <c r="B294">
        <v>51891</v>
      </c>
      <c r="C294">
        <v>52069</v>
      </c>
      <c r="D294">
        <v>11224</v>
      </c>
      <c r="E294">
        <v>10416</v>
      </c>
    </row>
    <row r="295" spans="1:5" x14ac:dyDescent="0.25">
      <c r="A295">
        <v>75264</v>
      </c>
      <c r="B295">
        <v>51953</v>
      </c>
      <c r="C295">
        <v>52012</v>
      </c>
      <c r="D295">
        <v>11207</v>
      </c>
      <c r="E295">
        <v>10469</v>
      </c>
    </row>
    <row r="296" spans="1:5" x14ac:dyDescent="0.25">
      <c r="A296">
        <v>75520</v>
      </c>
      <c r="B296">
        <v>51959</v>
      </c>
      <c r="C296">
        <v>52066</v>
      </c>
      <c r="D296">
        <v>11197</v>
      </c>
      <c r="E296">
        <v>10497</v>
      </c>
    </row>
    <row r="297" spans="1:5" x14ac:dyDescent="0.25">
      <c r="A297">
        <v>75776</v>
      </c>
      <c r="B297">
        <v>51938</v>
      </c>
      <c r="C297">
        <v>52167</v>
      </c>
      <c r="D297">
        <v>11159</v>
      </c>
      <c r="E297">
        <v>10532</v>
      </c>
    </row>
    <row r="298" spans="1:5" x14ac:dyDescent="0.25">
      <c r="A298">
        <v>76032</v>
      </c>
      <c r="B298">
        <v>51965</v>
      </c>
      <c r="C298">
        <v>52230</v>
      </c>
      <c r="D298">
        <v>11176</v>
      </c>
      <c r="E298">
        <v>10565</v>
      </c>
    </row>
    <row r="299" spans="1:5" x14ac:dyDescent="0.25">
      <c r="A299">
        <v>76288</v>
      </c>
      <c r="B299">
        <v>52076</v>
      </c>
      <c r="C299">
        <v>52284</v>
      </c>
      <c r="D299">
        <v>11171</v>
      </c>
      <c r="E299">
        <v>10603</v>
      </c>
    </row>
    <row r="300" spans="1:5" x14ac:dyDescent="0.25">
      <c r="A300">
        <v>76544</v>
      </c>
      <c r="B300">
        <v>52000</v>
      </c>
      <c r="C300">
        <v>52234</v>
      </c>
      <c r="D300">
        <v>11181</v>
      </c>
      <c r="E300">
        <v>10623</v>
      </c>
    </row>
    <row r="301" spans="1:5" x14ac:dyDescent="0.25">
      <c r="A301">
        <v>76800</v>
      </c>
      <c r="B301">
        <v>52035</v>
      </c>
      <c r="C301">
        <v>52301</v>
      </c>
      <c r="D301">
        <v>11150</v>
      </c>
      <c r="E301">
        <v>10650</v>
      </c>
    </row>
    <row r="302" spans="1:5" x14ac:dyDescent="0.25">
      <c r="A302">
        <v>77056</v>
      </c>
      <c r="B302">
        <v>52188</v>
      </c>
      <c r="C302">
        <v>52389</v>
      </c>
      <c r="D302">
        <v>11136</v>
      </c>
      <c r="E302">
        <v>10675</v>
      </c>
    </row>
    <row r="303" spans="1:5" x14ac:dyDescent="0.25">
      <c r="A303">
        <v>77312</v>
      </c>
      <c r="B303">
        <v>52201</v>
      </c>
      <c r="C303">
        <v>52284</v>
      </c>
      <c r="D303">
        <v>11144</v>
      </c>
      <c r="E303">
        <v>10711</v>
      </c>
    </row>
    <row r="304" spans="1:5" x14ac:dyDescent="0.25">
      <c r="A304">
        <v>77568</v>
      </c>
      <c r="B304">
        <v>52085</v>
      </c>
      <c r="C304">
        <v>52331</v>
      </c>
      <c r="D304">
        <v>11176</v>
      </c>
      <c r="E304">
        <v>10740</v>
      </c>
    </row>
    <row r="305" spans="1:5" x14ac:dyDescent="0.25">
      <c r="A305">
        <v>77824</v>
      </c>
      <c r="B305">
        <v>52000</v>
      </c>
      <c r="C305">
        <v>52298</v>
      </c>
      <c r="D305">
        <v>11192</v>
      </c>
      <c r="E305">
        <v>10777</v>
      </c>
    </row>
    <row r="306" spans="1:5" x14ac:dyDescent="0.25">
      <c r="A306">
        <v>78080</v>
      </c>
      <c r="B306">
        <v>52107</v>
      </c>
      <c r="C306">
        <v>52406</v>
      </c>
      <c r="D306">
        <v>11206</v>
      </c>
      <c r="E306">
        <v>10802</v>
      </c>
    </row>
    <row r="307" spans="1:5" x14ac:dyDescent="0.25">
      <c r="A307">
        <v>78336</v>
      </c>
      <c r="B307">
        <v>52057</v>
      </c>
      <c r="C307">
        <v>52434</v>
      </c>
      <c r="D307">
        <v>11251</v>
      </c>
      <c r="E307">
        <v>10832</v>
      </c>
    </row>
    <row r="308" spans="1:5" x14ac:dyDescent="0.25">
      <c r="A308">
        <v>78592</v>
      </c>
      <c r="B308">
        <v>52075</v>
      </c>
      <c r="C308">
        <v>52474</v>
      </c>
      <c r="D308">
        <v>11264</v>
      </c>
      <c r="E308">
        <v>10857</v>
      </c>
    </row>
    <row r="309" spans="1:5" x14ac:dyDescent="0.25">
      <c r="A309">
        <v>78848</v>
      </c>
      <c r="B309">
        <v>52053</v>
      </c>
      <c r="C309">
        <v>52459</v>
      </c>
      <c r="D309">
        <v>11287</v>
      </c>
      <c r="E309">
        <v>10867</v>
      </c>
    </row>
    <row r="310" spans="1:5" x14ac:dyDescent="0.25">
      <c r="A310">
        <v>79104</v>
      </c>
      <c r="B310">
        <v>52121</v>
      </c>
      <c r="C310">
        <v>52506</v>
      </c>
      <c r="D310">
        <v>11329</v>
      </c>
      <c r="E310">
        <v>10820</v>
      </c>
    </row>
    <row r="311" spans="1:5" x14ac:dyDescent="0.25">
      <c r="A311">
        <v>79360</v>
      </c>
      <c r="B311">
        <v>52200</v>
      </c>
      <c r="C311">
        <v>52489</v>
      </c>
      <c r="D311">
        <v>11352</v>
      </c>
      <c r="E311">
        <v>10851</v>
      </c>
    </row>
    <row r="312" spans="1:5" x14ac:dyDescent="0.25">
      <c r="A312">
        <v>79616</v>
      </c>
      <c r="B312">
        <v>52288</v>
      </c>
      <c r="C312">
        <v>52580</v>
      </c>
      <c r="D312">
        <v>11387</v>
      </c>
      <c r="E312">
        <v>10878</v>
      </c>
    </row>
    <row r="313" spans="1:5" x14ac:dyDescent="0.25">
      <c r="A313">
        <v>79872</v>
      </c>
      <c r="B313">
        <v>52292</v>
      </c>
      <c r="C313">
        <v>52584</v>
      </c>
      <c r="D313">
        <v>11421</v>
      </c>
      <c r="E313">
        <v>10933</v>
      </c>
    </row>
    <row r="314" spans="1:5" x14ac:dyDescent="0.25">
      <c r="A314">
        <v>80128</v>
      </c>
      <c r="B314">
        <v>52355</v>
      </c>
      <c r="C314">
        <v>52800</v>
      </c>
      <c r="D314">
        <v>11440</v>
      </c>
      <c r="E314">
        <v>11009</v>
      </c>
    </row>
    <row r="315" spans="1:5" x14ac:dyDescent="0.25">
      <c r="A315">
        <v>80384</v>
      </c>
      <c r="B315">
        <v>52386</v>
      </c>
      <c r="C315">
        <v>52801</v>
      </c>
      <c r="D315">
        <v>11470</v>
      </c>
      <c r="E315">
        <v>11035</v>
      </c>
    </row>
    <row r="316" spans="1:5" x14ac:dyDescent="0.25">
      <c r="A316">
        <v>80640</v>
      </c>
      <c r="B316">
        <v>52364</v>
      </c>
      <c r="C316">
        <v>52796</v>
      </c>
      <c r="D316">
        <v>11497</v>
      </c>
      <c r="E316">
        <v>11049</v>
      </c>
    </row>
    <row r="317" spans="1:5" x14ac:dyDescent="0.25">
      <c r="A317">
        <v>80896</v>
      </c>
      <c r="B317">
        <v>52471</v>
      </c>
      <c r="C317">
        <v>52884</v>
      </c>
      <c r="D317">
        <v>11528</v>
      </c>
      <c r="E317">
        <v>11088</v>
      </c>
    </row>
    <row r="318" spans="1:5" x14ac:dyDescent="0.25">
      <c r="A318">
        <v>81152</v>
      </c>
      <c r="B318">
        <v>52600</v>
      </c>
      <c r="C318">
        <v>52966</v>
      </c>
      <c r="D318">
        <v>11554</v>
      </c>
      <c r="E318">
        <v>11119</v>
      </c>
    </row>
    <row r="319" spans="1:5" x14ac:dyDescent="0.25">
      <c r="A319">
        <v>81408</v>
      </c>
      <c r="B319">
        <v>52560</v>
      </c>
      <c r="C319">
        <v>52936</v>
      </c>
      <c r="D319">
        <v>11570</v>
      </c>
      <c r="E319">
        <v>11143</v>
      </c>
    </row>
    <row r="320" spans="1:5" x14ac:dyDescent="0.25">
      <c r="A320">
        <v>81664</v>
      </c>
      <c r="B320">
        <v>52678</v>
      </c>
      <c r="C320">
        <v>52932</v>
      </c>
      <c r="D320">
        <v>11606</v>
      </c>
      <c r="E320">
        <v>11155</v>
      </c>
    </row>
    <row r="321" spans="1:5" x14ac:dyDescent="0.25">
      <c r="A321">
        <v>81920</v>
      </c>
      <c r="B321">
        <v>53148</v>
      </c>
      <c r="C321">
        <v>53517</v>
      </c>
      <c r="D321">
        <v>11638</v>
      </c>
      <c r="E321">
        <v>11196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opLeftCell="A212" workbookViewId="0">
      <selection activeCell="B1" sqref="B1:E1"/>
    </sheetView>
  </sheetViews>
  <sheetFormatPr defaultRowHeight="15" x14ac:dyDescent="0.25"/>
  <cols>
    <col min="1" max="1" width="6" customWidth="1"/>
    <col min="2" max="2" width="18.85546875" bestFit="1" customWidth="1"/>
    <col min="3" max="3" width="19.7109375" bestFit="1" customWidth="1"/>
    <col min="4" max="4" width="19.85546875" bestFit="1" customWidth="1"/>
    <col min="5" max="5" width="20.7109375" bestFit="1" customWidth="1"/>
    <col min="7" max="7" width="6" bestFit="1" customWidth="1"/>
    <col min="9" max="9" width="5" customWidth="1"/>
    <col min="10" max="10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256</v>
      </c>
      <c r="B2">
        <v>12</v>
      </c>
      <c r="C2">
        <v>3</v>
      </c>
      <c r="D2">
        <v>15</v>
      </c>
      <c r="E2">
        <v>10</v>
      </c>
    </row>
    <row r="3" spans="1:5" x14ac:dyDescent="0.25">
      <c r="A3">
        <v>512</v>
      </c>
      <c r="B3">
        <v>25</v>
      </c>
      <c r="C3">
        <v>7</v>
      </c>
      <c r="D3">
        <v>36</v>
      </c>
      <c r="E3">
        <v>21</v>
      </c>
    </row>
    <row r="4" spans="1:5" x14ac:dyDescent="0.25">
      <c r="A4">
        <v>768</v>
      </c>
      <c r="B4">
        <v>38</v>
      </c>
      <c r="C4">
        <v>12</v>
      </c>
      <c r="D4">
        <v>54</v>
      </c>
      <c r="E4">
        <v>32</v>
      </c>
    </row>
    <row r="5" spans="1:5" x14ac:dyDescent="0.25">
      <c r="A5">
        <v>1024</v>
      </c>
      <c r="B5">
        <v>51</v>
      </c>
      <c r="C5">
        <v>16</v>
      </c>
      <c r="D5">
        <v>62</v>
      </c>
      <c r="E5">
        <v>50</v>
      </c>
    </row>
    <row r="6" spans="1:5" x14ac:dyDescent="0.25">
      <c r="A6">
        <v>1280</v>
      </c>
      <c r="B6">
        <v>64</v>
      </c>
      <c r="C6">
        <v>20</v>
      </c>
      <c r="D6">
        <v>77</v>
      </c>
      <c r="E6">
        <v>62</v>
      </c>
    </row>
    <row r="7" spans="1:5" x14ac:dyDescent="0.25">
      <c r="A7">
        <v>1536</v>
      </c>
      <c r="B7">
        <v>40</v>
      </c>
      <c r="C7">
        <v>32</v>
      </c>
      <c r="D7">
        <v>58</v>
      </c>
      <c r="E7">
        <v>55</v>
      </c>
    </row>
    <row r="8" spans="1:5" x14ac:dyDescent="0.25">
      <c r="A8">
        <v>1792</v>
      </c>
      <c r="B8">
        <v>48</v>
      </c>
      <c r="C8">
        <v>40</v>
      </c>
      <c r="D8">
        <v>37</v>
      </c>
      <c r="E8">
        <v>65</v>
      </c>
    </row>
    <row r="9" spans="1:5" x14ac:dyDescent="0.25">
      <c r="A9">
        <v>2048</v>
      </c>
      <c r="B9">
        <v>51</v>
      </c>
      <c r="C9">
        <v>45</v>
      </c>
      <c r="D9">
        <v>35</v>
      </c>
      <c r="E9">
        <v>74</v>
      </c>
    </row>
    <row r="10" spans="1:5" x14ac:dyDescent="0.25">
      <c r="A10">
        <v>2304</v>
      </c>
      <c r="B10">
        <v>57</v>
      </c>
      <c r="C10">
        <v>56</v>
      </c>
      <c r="D10">
        <v>42</v>
      </c>
      <c r="E10">
        <v>83</v>
      </c>
    </row>
    <row r="11" spans="1:5" x14ac:dyDescent="0.25">
      <c r="A11">
        <v>2560</v>
      </c>
      <c r="B11">
        <v>60</v>
      </c>
      <c r="C11">
        <v>40</v>
      </c>
      <c r="D11">
        <v>123</v>
      </c>
      <c r="E11">
        <v>91</v>
      </c>
    </row>
    <row r="12" spans="1:5" x14ac:dyDescent="0.25">
      <c r="A12">
        <v>2816</v>
      </c>
      <c r="B12">
        <v>64</v>
      </c>
      <c r="C12">
        <v>62</v>
      </c>
      <c r="D12">
        <v>96</v>
      </c>
      <c r="E12">
        <v>98</v>
      </c>
    </row>
    <row r="13" spans="1:5" x14ac:dyDescent="0.25">
      <c r="A13">
        <v>3072</v>
      </c>
      <c r="B13">
        <v>68</v>
      </c>
      <c r="C13">
        <v>67</v>
      </c>
      <c r="D13">
        <v>120</v>
      </c>
      <c r="E13">
        <v>96</v>
      </c>
    </row>
    <row r="14" spans="1:5" x14ac:dyDescent="0.25">
      <c r="A14">
        <v>3328</v>
      </c>
      <c r="B14">
        <v>74</v>
      </c>
      <c r="C14">
        <v>74</v>
      </c>
      <c r="D14">
        <v>105</v>
      </c>
      <c r="E14">
        <v>105</v>
      </c>
    </row>
    <row r="15" spans="1:5" x14ac:dyDescent="0.25">
      <c r="A15">
        <v>3584</v>
      </c>
      <c r="B15">
        <v>77</v>
      </c>
      <c r="C15">
        <v>79</v>
      </c>
      <c r="D15">
        <v>63</v>
      </c>
      <c r="E15">
        <v>113</v>
      </c>
    </row>
    <row r="16" spans="1:5" x14ac:dyDescent="0.25">
      <c r="A16">
        <v>3840</v>
      </c>
      <c r="B16">
        <v>85</v>
      </c>
      <c r="C16">
        <v>88</v>
      </c>
      <c r="D16">
        <v>125</v>
      </c>
      <c r="E16">
        <v>122</v>
      </c>
    </row>
    <row r="17" spans="1:5" x14ac:dyDescent="0.25">
      <c r="A17">
        <v>4096</v>
      </c>
      <c r="B17">
        <v>96</v>
      </c>
      <c r="C17">
        <v>90</v>
      </c>
      <c r="D17">
        <v>96</v>
      </c>
      <c r="E17">
        <v>129</v>
      </c>
    </row>
    <row r="18" spans="1:5" x14ac:dyDescent="0.25">
      <c r="A18">
        <v>4352</v>
      </c>
      <c r="B18">
        <v>97</v>
      </c>
      <c r="C18">
        <v>94</v>
      </c>
      <c r="D18">
        <v>127</v>
      </c>
      <c r="E18">
        <v>137</v>
      </c>
    </row>
    <row r="19" spans="1:5" x14ac:dyDescent="0.25">
      <c r="A19">
        <v>4608</v>
      </c>
      <c r="B19">
        <v>105</v>
      </c>
      <c r="C19">
        <v>101</v>
      </c>
      <c r="D19">
        <v>102</v>
      </c>
      <c r="E19">
        <v>152</v>
      </c>
    </row>
    <row r="20" spans="1:5" x14ac:dyDescent="0.25">
      <c r="A20">
        <v>4864</v>
      </c>
      <c r="B20">
        <v>111</v>
      </c>
      <c r="C20">
        <v>109</v>
      </c>
      <c r="D20">
        <v>142</v>
      </c>
      <c r="E20">
        <v>161</v>
      </c>
    </row>
    <row r="21" spans="1:5" x14ac:dyDescent="0.25">
      <c r="A21">
        <v>5120</v>
      </c>
      <c r="B21">
        <v>115</v>
      </c>
      <c r="C21">
        <v>115</v>
      </c>
      <c r="D21">
        <v>92</v>
      </c>
      <c r="E21">
        <v>169</v>
      </c>
    </row>
    <row r="22" spans="1:5" x14ac:dyDescent="0.25">
      <c r="A22">
        <v>5376</v>
      </c>
      <c r="B22">
        <v>119</v>
      </c>
      <c r="C22">
        <v>115</v>
      </c>
      <c r="D22">
        <v>85</v>
      </c>
      <c r="E22">
        <v>175</v>
      </c>
    </row>
    <row r="23" spans="1:5" x14ac:dyDescent="0.25">
      <c r="A23">
        <v>5632</v>
      </c>
      <c r="B23">
        <v>125</v>
      </c>
      <c r="C23">
        <v>128</v>
      </c>
      <c r="D23">
        <v>142</v>
      </c>
      <c r="E23">
        <v>184</v>
      </c>
    </row>
    <row r="24" spans="1:5" x14ac:dyDescent="0.25">
      <c r="A24">
        <v>5888</v>
      </c>
      <c r="B24">
        <v>124</v>
      </c>
      <c r="C24">
        <v>127</v>
      </c>
      <c r="D24">
        <v>165</v>
      </c>
      <c r="E24">
        <v>184</v>
      </c>
    </row>
    <row r="25" spans="1:5" x14ac:dyDescent="0.25">
      <c r="A25">
        <v>6144</v>
      </c>
      <c r="B25">
        <v>126</v>
      </c>
      <c r="C25">
        <v>135</v>
      </c>
      <c r="D25">
        <v>194</v>
      </c>
      <c r="E25">
        <v>190</v>
      </c>
    </row>
    <row r="26" spans="1:5" x14ac:dyDescent="0.25">
      <c r="A26">
        <v>6400</v>
      </c>
      <c r="B26">
        <v>135</v>
      </c>
      <c r="C26">
        <v>140</v>
      </c>
      <c r="D26">
        <v>189</v>
      </c>
      <c r="E26">
        <v>197</v>
      </c>
    </row>
    <row r="27" spans="1:5" x14ac:dyDescent="0.25">
      <c r="A27">
        <v>6656</v>
      </c>
      <c r="B27">
        <v>139</v>
      </c>
      <c r="C27">
        <v>147</v>
      </c>
      <c r="D27">
        <v>160</v>
      </c>
      <c r="E27">
        <v>205</v>
      </c>
    </row>
    <row r="28" spans="1:5" x14ac:dyDescent="0.25">
      <c r="A28">
        <v>6912</v>
      </c>
      <c r="B28">
        <v>143</v>
      </c>
      <c r="C28">
        <v>151</v>
      </c>
      <c r="D28">
        <v>169</v>
      </c>
      <c r="E28">
        <v>212</v>
      </c>
    </row>
    <row r="29" spans="1:5" x14ac:dyDescent="0.25">
      <c r="A29">
        <v>7168</v>
      </c>
      <c r="B29">
        <v>149</v>
      </c>
      <c r="C29">
        <v>154</v>
      </c>
      <c r="D29">
        <v>161</v>
      </c>
      <c r="E29">
        <v>179</v>
      </c>
    </row>
    <row r="30" spans="1:5" x14ac:dyDescent="0.25">
      <c r="A30">
        <v>7424</v>
      </c>
      <c r="B30">
        <v>158</v>
      </c>
      <c r="C30">
        <v>165</v>
      </c>
      <c r="D30">
        <v>301</v>
      </c>
      <c r="E30">
        <v>131</v>
      </c>
    </row>
    <row r="31" spans="1:5" x14ac:dyDescent="0.25">
      <c r="A31">
        <v>7680</v>
      </c>
      <c r="B31">
        <v>170</v>
      </c>
      <c r="C31">
        <v>169</v>
      </c>
      <c r="D31">
        <v>249</v>
      </c>
      <c r="E31">
        <v>133</v>
      </c>
    </row>
    <row r="32" spans="1:5" x14ac:dyDescent="0.25">
      <c r="A32">
        <v>7936</v>
      </c>
      <c r="B32">
        <v>173</v>
      </c>
      <c r="C32">
        <v>168</v>
      </c>
      <c r="D32">
        <v>245</v>
      </c>
      <c r="E32">
        <v>138</v>
      </c>
    </row>
    <row r="33" spans="1:5" x14ac:dyDescent="0.25">
      <c r="A33">
        <v>8192</v>
      </c>
      <c r="B33">
        <v>179</v>
      </c>
      <c r="C33">
        <v>175</v>
      </c>
      <c r="D33">
        <v>253</v>
      </c>
      <c r="E33">
        <v>141</v>
      </c>
    </row>
    <row r="34" spans="1:5" x14ac:dyDescent="0.25">
      <c r="A34">
        <v>8448</v>
      </c>
      <c r="B34">
        <v>187</v>
      </c>
      <c r="C34">
        <v>182</v>
      </c>
      <c r="D34">
        <v>278</v>
      </c>
      <c r="E34">
        <v>145</v>
      </c>
    </row>
    <row r="35" spans="1:5" x14ac:dyDescent="0.25">
      <c r="A35">
        <v>8704</v>
      </c>
      <c r="B35">
        <v>174</v>
      </c>
      <c r="C35">
        <v>188</v>
      </c>
      <c r="D35">
        <v>328</v>
      </c>
      <c r="E35">
        <v>149</v>
      </c>
    </row>
    <row r="36" spans="1:5" x14ac:dyDescent="0.25">
      <c r="A36">
        <v>8960</v>
      </c>
      <c r="B36">
        <v>187</v>
      </c>
      <c r="C36">
        <v>199</v>
      </c>
      <c r="D36">
        <v>244</v>
      </c>
      <c r="E36">
        <v>151</v>
      </c>
    </row>
    <row r="37" spans="1:5" x14ac:dyDescent="0.25">
      <c r="A37">
        <v>9216</v>
      </c>
      <c r="B37">
        <v>194</v>
      </c>
      <c r="C37">
        <v>203</v>
      </c>
      <c r="D37">
        <v>86</v>
      </c>
      <c r="E37">
        <v>156</v>
      </c>
    </row>
    <row r="38" spans="1:5" x14ac:dyDescent="0.25">
      <c r="A38">
        <v>9472</v>
      </c>
      <c r="B38">
        <v>196</v>
      </c>
      <c r="C38">
        <v>205</v>
      </c>
      <c r="D38">
        <v>271</v>
      </c>
      <c r="E38">
        <v>162</v>
      </c>
    </row>
    <row r="39" spans="1:5" x14ac:dyDescent="0.25">
      <c r="A39">
        <v>9728</v>
      </c>
      <c r="B39">
        <v>205</v>
      </c>
      <c r="C39">
        <v>212</v>
      </c>
      <c r="D39">
        <v>364</v>
      </c>
      <c r="E39">
        <v>167</v>
      </c>
    </row>
    <row r="40" spans="1:5" x14ac:dyDescent="0.25">
      <c r="A40">
        <v>9984</v>
      </c>
      <c r="B40">
        <v>212</v>
      </c>
      <c r="C40">
        <v>215</v>
      </c>
      <c r="D40">
        <v>184</v>
      </c>
      <c r="E40">
        <v>171</v>
      </c>
    </row>
    <row r="41" spans="1:5" x14ac:dyDescent="0.25">
      <c r="A41">
        <v>10240</v>
      </c>
      <c r="B41">
        <v>223</v>
      </c>
      <c r="C41">
        <v>220</v>
      </c>
      <c r="D41">
        <v>327</v>
      </c>
      <c r="E41">
        <v>168</v>
      </c>
    </row>
    <row r="42" spans="1:5" x14ac:dyDescent="0.25">
      <c r="A42">
        <v>10496</v>
      </c>
      <c r="B42">
        <v>220</v>
      </c>
      <c r="C42">
        <v>240</v>
      </c>
      <c r="D42">
        <v>328</v>
      </c>
      <c r="E42">
        <v>173</v>
      </c>
    </row>
    <row r="43" spans="1:5" x14ac:dyDescent="0.25">
      <c r="A43">
        <v>10752</v>
      </c>
      <c r="B43">
        <v>230</v>
      </c>
      <c r="C43">
        <v>230</v>
      </c>
      <c r="D43">
        <v>337</v>
      </c>
      <c r="E43">
        <v>369</v>
      </c>
    </row>
    <row r="44" spans="1:5" x14ac:dyDescent="0.25">
      <c r="A44">
        <v>11008</v>
      </c>
      <c r="B44">
        <v>224</v>
      </c>
      <c r="C44">
        <v>233</v>
      </c>
      <c r="D44">
        <v>346</v>
      </c>
      <c r="E44">
        <v>416</v>
      </c>
    </row>
    <row r="45" spans="1:5" x14ac:dyDescent="0.25">
      <c r="A45">
        <v>11264</v>
      </c>
      <c r="B45">
        <v>230</v>
      </c>
      <c r="C45">
        <v>262</v>
      </c>
      <c r="D45">
        <v>354</v>
      </c>
      <c r="E45">
        <v>187</v>
      </c>
    </row>
    <row r="46" spans="1:5" x14ac:dyDescent="0.25">
      <c r="A46">
        <v>11520</v>
      </c>
      <c r="B46">
        <v>245</v>
      </c>
      <c r="C46">
        <v>249</v>
      </c>
      <c r="D46">
        <v>360</v>
      </c>
      <c r="E46">
        <v>280</v>
      </c>
    </row>
    <row r="47" spans="1:5" x14ac:dyDescent="0.25">
      <c r="A47">
        <v>11776</v>
      </c>
      <c r="B47">
        <v>218</v>
      </c>
      <c r="C47">
        <v>249</v>
      </c>
      <c r="D47">
        <v>367</v>
      </c>
      <c r="E47">
        <v>261</v>
      </c>
    </row>
    <row r="48" spans="1:5" x14ac:dyDescent="0.25">
      <c r="A48">
        <v>12032</v>
      </c>
      <c r="B48">
        <v>224</v>
      </c>
      <c r="C48">
        <v>260</v>
      </c>
      <c r="D48">
        <v>453</v>
      </c>
      <c r="E48">
        <v>439</v>
      </c>
    </row>
    <row r="49" spans="1:5" x14ac:dyDescent="0.25">
      <c r="A49">
        <v>12288</v>
      </c>
      <c r="B49">
        <v>251</v>
      </c>
      <c r="C49">
        <v>257</v>
      </c>
      <c r="D49">
        <v>322</v>
      </c>
      <c r="E49">
        <v>430</v>
      </c>
    </row>
    <row r="50" spans="1:5" x14ac:dyDescent="0.25">
      <c r="A50">
        <v>12544</v>
      </c>
      <c r="B50">
        <v>264</v>
      </c>
      <c r="C50">
        <v>268</v>
      </c>
      <c r="D50">
        <v>279</v>
      </c>
      <c r="E50">
        <v>314</v>
      </c>
    </row>
    <row r="51" spans="1:5" x14ac:dyDescent="0.25">
      <c r="A51">
        <v>12800</v>
      </c>
      <c r="B51">
        <v>269</v>
      </c>
      <c r="C51">
        <v>272</v>
      </c>
      <c r="D51">
        <v>273</v>
      </c>
      <c r="E51">
        <v>452</v>
      </c>
    </row>
    <row r="52" spans="1:5" x14ac:dyDescent="0.25">
      <c r="A52">
        <v>13056</v>
      </c>
      <c r="B52">
        <v>266</v>
      </c>
      <c r="C52">
        <v>276</v>
      </c>
      <c r="D52">
        <v>322</v>
      </c>
      <c r="E52">
        <v>453</v>
      </c>
    </row>
    <row r="53" spans="1:5" x14ac:dyDescent="0.25">
      <c r="A53">
        <v>13312</v>
      </c>
      <c r="B53">
        <v>265</v>
      </c>
      <c r="C53">
        <v>283</v>
      </c>
      <c r="D53">
        <v>334</v>
      </c>
      <c r="E53">
        <v>326</v>
      </c>
    </row>
    <row r="54" spans="1:5" x14ac:dyDescent="0.25">
      <c r="A54">
        <v>13568</v>
      </c>
      <c r="B54">
        <v>267</v>
      </c>
      <c r="C54">
        <v>289</v>
      </c>
      <c r="D54">
        <v>343</v>
      </c>
      <c r="E54">
        <v>349</v>
      </c>
    </row>
    <row r="55" spans="1:5" x14ac:dyDescent="0.25">
      <c r="A55">
        <v>13824</v>
      </c>
      <c r="B55">
        <v>280</v>
      </c>
      <c r="C55">
        <v>297</v>
      </c>
      <c r="D55">
        <v>347</v>
      </c>
      <c r="E55">
        <v>344</v>
      </c>
    </row>
    <row r="56" spans="1:5" x14ac:dyDescent="0.25">
      <c r="A56">
        <v>14080</v>
      </c>
      <c r="B56">
        <v>297</v>
      </c>
      <c r="C56">
        <v>302</v>
      </c>
      <c r="D56">
        <v>367</v>
      </c>
      <c r="E56">
        <v>467</v>
      </c>
    </row>
    <row r="57" spans="1:5" x14ac:dyDescent="0.25">
      <c r="A57">
        <v>14336</v>
      </c>
      <c r="B57">
        <v>295</v>
      </c>
      <c r="C57">
        <v>303</v>
      </c>
      <c r="D57">
        <v>366</v>
      </c>
      <c r="E57">
        <v>543</v>
      </c>
    </row>
    <row r="58" spans="1:5" x14ac:dyDescent="0.25">
      <c r="A58">
        <v>14592</v>
      </c>
      <c r="B58">
        <v>292</v>
      </c>
      <c r="C58">
        <v>317</v>
      </c>
      <c r="D58">
        <v>289</v>
      </c>
      <c r="E58">
        <v>348</v>
      </c>
    </row>
    <row r="59" spans="1:5" x14ac:dyDescent="0.25">
      <c r="A59">
        <v>14848</v>
      </c>
      <c r="B59">
        <v>296</v>
      </c>
      <c r="C59">
        <v>320</v>
      </c>
      <c r="D59">
        <v>287</v>
      </c>
      <c r="E59">
        <v>352</v>
      </c>
    </row>
    <row r="60" spans="1:5" x14ac:dyDescent="0.25">
      <c r="A60">
        <v>15104</v>
      </c>
      <c r="B60">
        <v>308</v>
      </c>
      <c r="C60">
        <v>319</v>
      </c>
      <c r="D60">
        <v>319</v>
      </c>
      <c r="E60">
        <v>519</v>
      </c>
    </row>
    <row r="61" spans="1:5" x14ac:dyDescent="0.25">
      <c r="A61">
        <v>15360</v>
      </c>
      <c r="B61">
        <v>313</v>
      </c>
      <c r="C61">
        <v>327</v>
      </c>
      <c r="D61">
        <v>323</v>
      </c>
      <c r="E61">
        <v>355</v>
      </c>
    </row>
    <row r="62" spans="1:5" x14ac:dyDescent="0.25">
      <c r="A62">
        <v>15616</v>
      </c>
      <c r="B62">
        <v>305</v>
      </c>
      <c r="C62">
        <v>335</v>
      </c>
      <c r="D62">
        <v>342</v>
      </c>
      <c r="E62">
        <v>530</v>
      </c>
    </row>
    <row r="63" spans="1:5" x14ac:dyDescent="0.25">
      <c r="A63">
        <v>15872</v>
      </c>
      <c r="B63">
        <v>311</v>
      </c>
      <c r="C63">
        <v>342</v>
      </c>
      <c r="D63">
        <v>310</v>
      </c>
      <c r="E63">
        <v>573</v>
      </c>
    </row>
    <row r="64" spans="1:5" x14ac:dyDescent="0.25">
      <c r="A64">
        <v>16128</v>
      </c>
      <c r="B64">
        <v>318</v>
      </c>
      <c r="C64">
        <v>346</v>
      </c>
      <c r="D64">
        <v>381</v>
      </c>
      <c r="E64">
        <v>548</v>
      </c>
    </row>
    <row r="65" spans="1:5" x14ac:dyDescent="0.25">
      <c r="A65">
        <v>16384</v>
      </c>
      <c r="B65">
        <v>324</v>
      </c>
      <c r="C65">
        <v>350</v>
      </c>
      <c r="D65">
        <v>405</v>
      </c>
      <c r="E65">
        <v>553</v>
      </c>
    </row>
    <row r="66" spans="1:5" x14ac:dyDescent="0.25">
      <c r="A66">
        <v>16640</v>
      </c>
      <c r="B66">
        <v>341</v>
      </c>
      <c r="C66">
        <v>365</v>
      </c>
      <c r="D66">
        <v>410</v>
      </c>
      <c r="E66">
        <v>552</v>
      </c>
    </row>
    <row r="67" spans="1:5" x14ac:dyDescent="0.25">
      <c r="A67">
        <v>16896</v>
      </c>
      <c r="B67">
        <v>350</v>
      </c>
      <c r="C67">
        <v>359</v>
      </c>
      <c r="D67">
        <v>427</v>
      </c>
      <c r="E67">
        <v>573</v>
      </c>
    </row>
    <row r="68" spans="1:5" x14ac:dyDescent="0.25">
      <c r="A68">
        <v>17152</v>
      </c>
      <c r="B68">
        <v>348</v>
      </c>
      <c r="C68">
        <v>360</v>
      </c>
      <c r="D68">
        <v>441</v>
      </c>
      <c r="E68">
        <v>584</v>
      </c>
    </row>
    <row r="69" spans="1:5" x14ac:dyDescent="0.25">
      <c r="A69">
        <v>17408</v>
      </c>
      <c r="B69">
        <v>351</v>
      </c>
      <c r="C69">
        <v>375</v>
      </c>
      <c r="D69">
        <v>354</v>
      </c>
      <c r="E69">
        <v>444</v>
      </c>
    </row>
    <row r="70" spans="1:5" x14ac:dyDescent="0.25">
      <c r="A70">
        <v>17664</v>
      </c>
      <c r="B70">
        <v>355</v>
      </c>
      <c r="C70">
        <v>374</v>
      </c>
      <c r="D70">
        <v>352</v>
      </c>
      <c r="E70">
        <v>633</v>
      </c>
    </row>
    <row r="71" spans="1:5" x14ac:dyDescent="0.25">
      <c r="A71">
        <v>17920</v>
      </c>
      <c r="B71">
        <v>356</v>
      </c>
      <c r="C71">
        <v>391</v>
      </c>
      <c r="D71">
        <v>358</v>
      </c>
      <c r="E71">
        <v>476</v>
      </c>
    </row>
    <row r="72" spans="1:5" x14ac:dyDescent="0.25">
      <c r="A72">
        <v>18176</v>
      </c>
      <c r="B72">
        <v>362</v>
      </c>
      <c r="C72">
        <v>388</v>
      </c>
      <c r="D72">
        <v>406</v>
      </c>
      <c r="E72">
        <v>653</v>
      </c>
    </row>
    <row r="73" spans="1:5" x14ac:dyDescent="0.25">
      <c r="A73">
        <v>18432</v>
      </c>
      <c r="B73">
        <v>374</v>
      </c>
      <c r="C73">
        <v>397</v>
      </c>
      <c r="D73">
        <v>372</v>
      </c>
      <c r="E73">
        <v>480</v>
      </c>
    </row>
    <row r="74" spans="1:5" x14ac:dyDescent="0.25">
      <c r="A74">
        <v>18688</v>
      </c>
      <c r="B74">
        <v>378</v>
      </c>
      <c r="C74">
        <v>401</v>
      </c>
      <c r="D74">
        <v>368</v>
      </c>
      <c r="E74">
        <v>687</v>
      </c>
    </row>
    <row r="75" spans="1:5" x14ac:dyDescent="0.25">
      <c r="A75">
        <v>18944</v>
      </c>
      <c r="B75">
        <v>388</v>
      </c>
      <c r="C75">
        <v>410</v>
      </c>
      <c r="D75">
        <v>437</v>
      </c>
      <c r="E75">
        <v>494</v>
      </c>
    </row>
    <row r="76" spans="1:5" x14ac:dyDescent="0.25">
      <c r="A76">
        <v>19200</v>
      </c>
      <c r="B76">
        <v>395</v>
      </c>
      <c r="C76">
        <v>412</v>
      </c>
      <c r="D76">
        <v>481</v>
      </c>
      <c r="E76">
        <v>514</v>
      </c>
    </row>
    <row r="77" spans="1:5" x14ac:dyDescent="0.25">
      <c r="A77">
        <v>19456</v>
      </c>
      <c r="B77">
        <v>407</v>
      </c>
      <c r="C77">
        <v>422</v>
      </c>
      <c r="D77">
        <v>489</v>
      </c>
      <c r="E77">
        <v>565</v>
      </c>
    </row>
    <row r="78" spans="1:5" x14ac:dyDescent="0.25">
      <c r="A78">
        <v>19712</v>
      </c>
      <c r="B78">
        <v>408</v>
      </c>
      <c r="C78">
        <v>421</v>
      </c>
      <c r="D78">
        <v>466</v>
      </c>
      <c r="E78">
        <v>671</v>
      </c>
    </row>
    <row r="79" spans="1:5" x14ac:dyDescent="0.25">
      <c r="A79">
        <v>19968</v>
      </c>
      <c r="B79">
        <v>421</v>
      </c>
      <c r="C79">
        <v>440</v>
      </c>
      <c r="D79">
        <v>465</v>
      </c>
      <c r="E79">
        <v>347</v>
      </c>
    </row>
    <row r="80" spans="1:5" x14ac:dyDescent="0.25">
      <c r="A80">
        <v>20224</v>
      </c>
      <c r="B80">
        <v>422</v>
      </c>
      <c r="C80">
        <v>446</v>
      </c>
      <c r="D80">
        <v>469</v>
      </c>
      <c r="E80">
        <v>562</v>
      </c>
    </row>
    <row r="81" spans="1:5" x14ac:dyDescent="0.25">
      <c r="A81">
        <v>20480</v>
      </c>
      <c r="B81">
        <v>400</v>
      </c>
      <c r="C81">
        <v>445</v>
      </c>
      <c r="D81">
        <v>401</v>
      </c>
      <c r="E81">
        <v>651</v>
      </c>
    </row>
    <row r="82" spans="1:5" x14ac:dyDescent="0.25">
      <c r="A82">
        <v>20736</v>
      </c>
      <c r="B82">
        <v>433</v>
      </c>
      <c r="C82">
        <v>454</v>
      </c>
      <c r="D82">
        <v>406</v>
      </c>
      <c r="E82">
        <v>742</v>
      </c>
    </row>
    <row r="83" spans="1:5" x14ac:dyDescent="0.25">
      <c r="A83">
        <v>20992</v>
      </c>
      <c r="B83">
        <v>436</v>
      </c>
      <c r="C83">
        <v>450</v>
      </c>
      <c r="D83">
        <v>411</v>
      </c>
      <c r="E83">
        <v>537</v>
      </c>
    </row>
    <row r="84" spans="1:5" x14ac:dyDescent="0.25">
      <c r="A84">
        <v>21248</v>
      </c>
      <c r="B84">
        <v>379</v>
      </c>
      <c r="C84">
        <v>461</v>
      </c>
      <c r="D84">
        <v>409</v>
      </c>
      <c r="E84">
        <v>768</v>
      </c>
    </row>
    <row r="85" spans="1:5" x14ac:dyDescent="0.25">
      <c r="A85">
        <v>21504</v>
      </c>
      <c r="B85">
        <v>407</v>
      </c>
      <c r="C85">
        <v>455</v>
      </c>
      <c r="D85">
        <v>419</v>
      </c>
      <c r="E85">
        <v>537</v>
      </c>
    </row>
    <row r="86" spans="1:5" x14ac:dyDescent="0.25">
      <c r="A86">
        <v>21760</v>
      </c>
      <c r="B86">
        <v>435</v>
      </c>
      <c r="C86">
        <v>473</v>
      </c>
      <c r="D86">
        <v>483</v>
      </c>
      <c r="E86">
        <v>612</v>
      </c>
    </row>
    <row r="87" spans="1:5" x14ac:dyDescent="0.25">
      <c r="A87">
        <v>22016</v>
      </c>
      <c r="B87">
        <v>428</v>
      </c>
      <c r="C87">
        <v>486</v>
      </c>
      <c r="D87">
        <v>513</v>
      </c>
      <c r="E87">
        <v>707</v>
      </c>
    </row>
    <row r="88" spans="1:5" x14ac:dyDescent="0.25">
      <c r="A88">
        <v>22272</v>
      </c>
      <c r="B88">
        <v>462</v>
      </c>
      <c r="C88">
        <v>483</v>
      </c>
      <c r="D88">
        <v>539</v>
      </c>
      <c r="E88">
        <v>642</v>
      </c>
    </row>
    <row r="89" spans="1:5" x14ac:dyDescent="0.25">
      <c r="A89">
        <v>22528</v>
      </c>
      <c r="B89">
        <v>456</v>
      </c>
      <c r="C89">
        <v>477</v>
      </c>
      <c r="D89">
        <v>539</v>
      </c>
      <c r="E89">
        <v>731</v>
      </c>
    </row>
    <row r="90" spans="1:5" x14ac:dyDescent="0.25">
      <c r="A90">
        <v>22784</v>
      </c>
      <c r="B90">
        <v>474</v>
      </c>
      <c r="C90">
        <v>501</v>
      </c>
      <c r="D90">
        <v>542</v>
      </c>
      <c r="E90">
        <v>660</v>
      </c>
    </row>
    <row r="91" spans="1:5" x14ac:dyDescent="0.25">
      <c r="A91">
        <v>23040</v>
      </c>
      <c r="B91">
        <v>456</v>
      </c>
      <c r="C91">
        <v>497</v>
      </c>
      <c r="D91">
        <v>562</v>
      </c>
      <c r="E91">
        <v>730</v>
      </c>
    </row>
    <row r="92" spans="1:5" x14ac:dyDescent="0.25">
      <c r="A92">
        <v>23296</v>
      </c>
      <c r="B92">
        <v>403</v>
      </c>
      <c r="C92">
        <v>500</v>
      </c>
      <c r="D92">
        <v>450</v>
      </c>
      <c r="E92">
        <v>673</v>
      </c>
    </row>
    <row r="93" spans="1:5" x14ac:dyDescent="0.25">
      <c r="A93">
        <v>23552</v>
      </c>
      <c r="B93">
        <v>476</v>
      </c>
      <c r="C93">
        <v>504</v>
      </c>
      <c r="D93">
        <v>445</v>
      </c>
      <c r="E93">
        <v>757</v>
      </c>
    </row>
    <row r="94" spans="1:5" x14ac:dyDescent="0.25">
      <c r="A94">
        <v>23808</v>
      </c>
      <c r="B94">
        <v>468</v>
      </c>
      <c r="C94">
        <v>512</v>
      </c>
      <c r="D94">
        <v>462</v>
      </c>
      <c r="E94">
        <v>683</v>
      </c>
    </row>
    <row r="95" spans="1:5" x14ac:dyDescent="0.25">
      <c r="A95">
        <v>24064</v>
      </c>
      <c r="B95">
        <v>494</v>
      </c>
      <c r="C95">
        <v>514</v>
      </c>
      <c r="D95">
        <v>457</v>
      </c>
      <c r="E95">
        <v>805</v>
      </c>
    </row>
    <row r="96" spans="1:5" x14ac:dyDescent="0.25">
      <c r="A96">
        <v>24320</v>
      </c>
      <c r="B96">
        <v>475</v>
      </c>
      <c r="C96">
        <v>534</v>
      </c>
      <c r="D96">
        <v>465</v>
      </c>
      <c r="E96">
        <v>685</v>
      </c>
    </row>
    <row r="97" spans="1:5" x14ac:dyDescent="0.25">
      <c r="A97">
        <v>24576</v>
      </c>
      <c r="B97">
        <v>484</v>
      </c>
      <c r="C97">
        <v>528</v>
      </c>
      <c r="D97">
        <v>548</v>
      </c>
      <c r="E97">
        <v>821</v>
      </c>
    </row>
    <row r="98" spans="1:5" x14ac:dyDescent="0.25">
      <c r="A98">
        <v>24832</v>
      </c>
      <c r="B98">
        <v>495</v>
      </c>
      <c r="C98">
        <v>538</v>
      </c>
      <c r="D98">
        <v>593</v>
      </c>
      <c r="E98">
        <v>701</v>
      </c>
    </row>
    <row r="99" spans="1:5" x14ac:dyDescent="0.25">
      <c r="A99">
        <v>25088</v>
      </c>
      <c r="B99">
        <v>495</v>
      </c>
      <c r="C99">
        <v>551</v>
      </c>
      <c r="D99">
        <v>605</v>
      </c>
      <c r="E99">
        <v>450</v>
      </c>
    </row>
    <row r="100" spans="1:5" x14ac:dyDescent="0.25">
      <c r="A100">
        <v>25344</v>
      </c>
      <c r="B100">
        <v>521</v>
      </c>
      <c r="C100">
        <v>534</v>
      </c>
      <c r="D100">
        <v>612</v>
      </c>
      <c r="E100">
        <v>888</v>
      </c>
    </row>
    <row r="101" spans="1:5" x14ac:dyDescent="0.25">
      <c r="A101">
        <v>25600</v>
      </c>
      <c r="B101">
        <v>512</v>
      </c>
      <c r="C101">
        <v>544</v>
      </c>
      <c r="D101">
        <v>628</v>
      </c>
      <c r="E101">
        <v>629</v>
      </c>
    </row>
    <row r="102" spans="1:5" x14ac:dyDescent="0.25">
      <c r="A102">
        <v>25856</v>
      </c>
      <c r="B102">
        <v>523</v>
      </c>
      <c r="C102">
        <v>557</v>
      </c>
      <c r="D102">
        <v>619</v>
      </c>
      <c r="E102">
        <v>870</v>
      </c>
    </row>
    <row r="103" spans="1:5" x14ac:dyDescent="0.25">
      <c r="A103">
        <v>26112</v>
      </c>
      <c r="B103">
        <v>509</v>
      </c>
      <c r="C103">
        <v>570</v>
      </c>
      <c r="D103">
        <v>492</v>
      </c>
      <c r="E103">
        <v>951</v>
      </c>
    </row>
    <row r="104" spans="1:5" x14ac:dyDescent="0.25">
      <c r="A104">
        <v>26368</v>
      </c>
      <c r="B104">
        <v>505</v>
      </c>
      <c r="C104">
        <v>572</v>
      </c>
      <c r="D104">
        <v>506</v>
      </c>
      <c r="E104">
        <v>717</v>
      </c>
    </row>
    <row r="105" spans="1:5" x14ac:dyDescent="0.25">
      <c r="A105">
        <v>26624</v>
      </c>
      <c r="B105">
        <v>502</v>
      </c>
      <c r="C105">
        <v>572</v>
      </c>
      <c r="D105">
        <v>596</v>
      </c>
      <c r="E105">
        <v>840</v>
      </c>
    </row>
    <row r="106" spans="1:5" x14ac:dyDescent="0.25">
      <c r="A106">
        <v>26880</v>
      </c>
      <c r="B106">
        <v>549</v>
      </c>
      <c r="C106">
        <v>577</v>
      </c>
      <c r="D106">
        <v>576</v>
      </c>
      <c r="E106">
        <v>444</v>
      </c>
    </row>
    <row r="107" spans="1:5" x14ac:dyDescent="0.25">
      <c r="A107">
        <v>27136</v>
      </c>
      <c r="B107">
        <v>532</v>
      </c>
      <c r="C107">
        <v>603</v>
      </c>
      <c r="D107">
        <v>577</v>
      </c>
      <c r="E107">
        <v>868</v>
      </c>
    </row>
    <row r="108" spans="1:5" x14ac:dyDescent="0.25">
      <c r="A108">
        <v>27392</v>
      </c>
      <c r="B108">
        <v>521</v>
      </c>
      <c r="C108">
        <v>594</v>
      </c>
      <c r="D108">
        <v>578</v>
      </c>
      <c r="E108">
        <v>979</v>
      </c>
    </row>
    <row r="109" spans="1:5" x14ac:dyDescent="0.25">
      <c r="A109">
        <v>27648</v>
      </c>
      <c r="B109">
        <v>528</v>
      </c>
      <c r="C109">
        <v>595</v>
      </c>
      <c r="D109">
        <v>633</v>
      </c>
      <c r="E109">
        <v>746</v>
      </c>
    </row>
    <row r="110" spans="1:5" x14ac:dyDescent="0.25">
      <c r="A110">
        <v>27904</v>
      </c>
      <c r="B110">
        <v>542</v>
      </c>
      <c r="C110">
        <v>573</v>
      </c>
      <c r="D110">
        <v>639</v>
      </c>
      <c r="E110">
        <v>906</v>
      </c>
    </row>
    <row r="111" spans="1:5" x14ac:dyDescent="0.25">
      <c r="A111">
        <v>28160</v>
      </c>
      <c r="B111">
        <v>541</v>
      </c>
      <c r="C111">
        <v>626</v>
      </c>
      <c r="D111">
        <v>622</v>
      </c>
      <c r="E111">
        <v>456</v>
      </c>
    </row>
    <row r="112" spans="1:5" x14ac:dyDescent="0.25">
      <c r="A112">
        <v>28416</v>
      </c>
      <c r="B112">
        <v>555</v>
      </c>
      <c r="C112">
        <v>624</v>
      </c>
      <c r="D112">
        <v>657</v>
      </c>
      <c r="E112">
        <v>906</v>
      </c>
    </row>
    <row r="113" spans="1:5" x14ac:dyDescent="0.25">
      <c r="A113">
        <v>28672</v>
      </c>
      <c r="B113">
        <v>537</v>
      </c>
      <c r="C113">
        <v>641</v>
      </c>
      <c r="D113">
        <v>673</v>
      </c>
      <c r="E113">
        <v>997</v>
      </c>
    </row>
    <row r="114" spans="1:5" x14ac:dyDescent="0.25">
      <c r="A114">
        <v>28928</v>
      </c>
      <c r="B114">
        <v>558</v>
      </c>
      <c r="C114">
        <v>644</v>
      </c>
      <c r="D114">
        <v>525</v>
      </c>
      <c r="E114">
        <v>998</v>
      </c>
    </row>
    <row r="115" spans="1:5" x14ac:dyDescent="0.25">
      <c r="A115">
        <v>29184</v>
      </c>
      <c r="B115">
        <v>541</v>
      </c>
      <c r="C115">
        <v>652</v>
      </c>
      <c r="D115">
        <v>532</v>
      </c>
      <c r="E115">
        <v>1043</v>
      </c>
    </row>
    <row r="116" spans="1:5" x14ac:dyDescent="0.25">
      <c r="A116">
        <v>29440</v>
      </c>
      <c r="B116">
        <v>548</v>
      </c>
      <c r="C116">
        <v>658</v>
      </c>
      <c r="D116">
        <v>548</v>
      </c>
      <c r="E116">
        <v>884</v>
      </c>
    </row>
    <row r="117" spans="1:5" x14ac:dyDescent="0.25">
      <c r="A117">
        <v>29696</v>
      </c>
      <c r="B117">
        <v>566</v>
      </c>
      <c r="C117">
        <v>659</v>
      </c>
      <c r="D117">
        <v>551</v>
      </c>
      <c r="E117">
        <v>806</v>
      </c>
    </row>
    <row r="118" spans="1:5" x14ac:dyDescent="0.25">
      <c r="A118">
        <v>29952</v>
      </c>
      <c r="B118">
        <v>538</v>
      </c>
      <c r="C118">
        <v>670</v>
      </c>
      <c r="D118">
        <v>619</v>
      </c>
      <c r="E118">
        <v>365</v>
      </c>
    </row>
    <row r="119" spans="1:5" x14ac:dyDescent="0.25">
      <c r="A119">
        <v>30208</v>
      </c>
      <c r="B119">
        <v>542</v>
      </c>
      <c r="C119">
        <v>665</v>
      </c>
      <c r="D119">
        <v>642</v>
      </c>
      <c r="E119">
        <v>1136</v>
      </c>
    </row>
    <row r="120" spans="1:5" x14ac:dyDescent="0.25">
      <c r="A120">
        <v>30464</v>
      </c>
      <c r="B120">
        <v>594</v>
      </c>
      <c r="C120">
        <v>678</v>
      </c>
      <c r="D120">
        <v>703</v>
      </c>
      <c r="E120">
        <v>934</v>
      </c>
    </row>
    <row r="121" spans="1:5" x14ac:dyDescent="0.25">
      <c r="A121">
        <v>30720</v>
      </c>
      <c r="B121">
        <v>597</v>
      </c>
      <c r="C121">
        <v>682</v>
      </c>
      <c r="D121">
        <v>720</v>
      </c>
      <c r="E121">
        <v>847</v>
      </c>
    </row>
    <row r="122" spans="1:5" x14ac:dyDescent="0.25">
      <c r="A122">
        <v>30976</v>
      </c>
      <c r="B122">
        <v>598</v>
      </c>
      <c r="C122">
        <v>688</v>
      </c>
      <c r="D122">
        <v>711</v>
      </c>
      <c r="E122">
        <v>1045</v>
      </c>
    </row>
    <row r="123" spans="1:5" x14ac:dyDescent="0.25">
      <c r="A123">
        <v>31232</v>
      </c>
      <c r="B123">
        <v>614</v>
      </c>
      <c r="C123">
        <v>694</v>
      </c>
      <c r="D123">
        <v>718</v>
      </c>
      <c r="E123">
        <v>378</v>
      </c>
    </row>
    <row r="124" spans="1:5" x14ac:dyDescent="0.25">
      <c r="A124">
        <v>31488</v>
      </c>
      <c r="B124">
        <v>603</v>
      </c>
      <c r="C124">
        <v>697</v>
      </c>
      <c r="D124">
        <v>737</v>
      </c>
      <c r="E124">
        <v>1204</v>
      </c>
    </row>
    <row r="125" spans="1:5" x14ac:dyDescent="0.25">
      <c r="A125">
        <v>31744</v>
      </c>
      <c r="B125">
        <v>614</v>
      </c>
      <c r="C125">
        <v>704</v>
      </c>
      <c r="D125">
        <v>757</v>
      </c>
      <c r="E125">
        <v>943</v>
      </c>
    </row>
    <row r="126" spans="1:5" x14ac:dyDescent="0.25">
      <c r="A126">
        <v>32000</v>
      </c>
      <c r="B126">
        <v>664</v>
      </c>
      <c r="C126">
        <v>690</v>
      </c>
      <c r="D126">
        <v>611</v>
      </c>
      <c r="E126">
        <v>317</v>
      </c>
    </row>
    <row r="127" spans="1:5" x14ac:dyDescent="0.25">
      <c r="A127">
        <v>32256</v>
      </c>
      <c r="B127">
        <v>671</v>
      </c>
      <c r="C127">
        <v>698</v>
      </c>
      <c r="D127">
        <v>611</v>
      </c>
      <c r="E127">
        <v>1003</v>
      </c>
    </row>
    <row r="128" spans="1:5" x14ac:dyDescent="0.25">
      <c r="A128">
        <v>32512</v>
      </c>
      <c r="B128">
        <v>687</v>
      </c>
      <c r="C128">
        <v>706</v>
      </c>
      <c r="D128">
        <v>693</v>
      </c>
      <c r="E128">
        <v>1075</v>
      </c>
    </row>
    <row r="129" spans="1:5" x14ac:dyDescent="0.25">
      <c r="A129">
        <v>32768</v>
      </c>
      <c r="B129">
        <v>680</v>
      </c>
      <c r="C129">
        <v>707</v>
      </c>
      <c r="D129">
        <v>719</v>
      </c>
      <c r="E129">
        <v>884</v>
      </c>
    </row>
    <row r="130" spans="1:5" x14ac:dyDescent="0.25">
      <c r="A130">
        <v>33024</v>
      </c>
      <c r="B130">
        <v>683</v>
      </c>
      <c r="C130">
        <v>714</v>
      </c>
      <c r="D130">
        <v>726</v>
      </c>
      <c r="E130">
        <v>1104</v>
      </c>
    </row>
    <row r="131" spans="1:5" x14ac:dyDescent="0.25">
      <c r="A131">
        <v>33280</v>
      </c>
      <c r="B131">
        <v>695</v>
      </c>
      <c r="C131">
        <v>720</v>
      </c>
      <c r="D131">
        <v>786</v>
      </c>
      <c r="E131">
        <v>917</v>
      </c>
    </row>
    <row r="132" spans="1:5" x14ac:dyDescent="0.25">
      <c r="A132">
        <v>33536</v>
      </c>
      <c r="B132">
        <v>714</v>
      </c>
      <c r="C132">
        <v>728</v>
      </c>
      <c r="D132">
        <v>793</v>
      </c>
      <c r="E132">
        <v>1178</v>
      </c>
    </row>
    <row r="133" spans="1:5" x14ac:dyDescent="0.25">
      <c r="A133">
        <v>33792</v>
      </c>
      <c r="B133">
        <v>718</v>
      </c>
      <c r="C133">
        <v>740</v>
      </c>
      <c r="D133">
        <v>794</v>
      </c>
      <c r="E133">
        <v>1057</v>
      </c>
    </row>
    <row r="134" spans="1:5" x14ac:dyDescent="0.25">
      <c r="A134">
        <v>34048</v>
      </c>
      <c r="B134">
        <v>720</v>
      </c>
      <c r="C134">
        <v>740</v>
      </c>
      <c r="D134">
        <v>801</v>
      </c>
      <c r="E134">
        <v>325</v>
      </c>
    </row>
    <row r="135" spans="1:5" x14ac:dyDescent="0.25">
      <c r="A135">
        <v>34304</v>
      </c>
      <c r="B135">
        <v>723</v>
      </c>
      <c r="C135">
        <v>736</v>
      </c>
      <c r="D135">
        <v>809</v>
      </c>
      <c r="E135">
        <v>1301</v>
      </c>
    </row>
    <row r="136" spans="1:5" x14ac:dyDescent="0.25">
      <c r="A136">
        <v>34560</v>
      </c>
      <c r="B136">
        <v>735</v>
      </c>
      <c r="C136">
        <v>743</v>
      </c>
      <c r="D136">
        <v>820</v>
      </c>
      <c r="E136">
        <v>1110</v>
      </c>
    </row>
    <row r="137" spans="1:5" x14ac:dyDescent="0.25">
      <c r="A137">
        <v>34816</v>
      </c>
      <c r="B137">
        <v>706</v>
      </c>
      <c r="C137">
        <v>764</v>
      </c>
      <c r="D137">
        <v>677</v>
      </c>
      <c r="E137">
        <v>913</v>
      </c>
    </row>
    <row r="138" spans="1:5" x14ac:dyDescent="0.25">
      <c r="A138">
        <v>35072</v>
      </c>
      <c r="B138">
        <v>709</v>
      </c>
      <c r="C138">
        <v>773</v>
      </c>
      <c r="D138">
        <v>661</v>
      </c>
      <c r="E138">
        <v>964</v>
      </c>
    </row>
    <row r="139" spans="1:5" x14ac:dyDescent="0.25">
      <c r="A139">
        <v>35328</v>
      </c>
      <c r="B139">
        <v>715</v>
      </c>
      <c r="C139">
        <v>769</v>
      </c>
      <c r="D139">
        <v>679</v>
      </c>
      <c r="E139">
        <v>969</v>
      </c>
    </row>
    <row r="140" spans="1:5" x14ac:dyDescent="0.25">
      <c r="A140">
        <v>35584</v>
      </c>
      <c r="B140">
        <v>721</v>
      </c>
      <c r="C140">
        <v>778</v>
      </c>
      <c r="D140">
        <v>693</v>
      </c>
      <c r="E140">
        <v>976</v>
      </c>
    </row>
    <row r="141" spans="1:5" x14ac:dyDescent="0.25">
      <c r="A141">
        <v>35840</v>
      </c>
      <c r="B141">
        <v>712</v>
      </c>
      <c r="C141">
        <v>779</v>
      </c>
      <c r="D141">
        <v>869</v>
      </c>
      <c r="E141">
        <v>989</v>
      </c>
    </row>
    <row r="142" spans="1:5" x14ac:dyDescent="0.25">
      <c r="A142">
        <v>36096</v>
      </c>
      <c r="B142">
        <v>725</v>
      </c>
      <c r="C142">
        <v>779</v>
      </c>
      <c r="D142">
        <v>705</v>
      </c>
      <c r="E142">
        <v>892</v>
      </c>
    </row>
    <row r="143" spans="1:5" x14ac:dyDescent="0.25">
      <c r="A143">
        <v>36352</v>
      </c>
      <c r="B143">
        <v>765</v>
      </c>
      <c r="C143">
        <v>794</v>
      </c>
      <c r="D143">
        <v>855</v>
      </c>
      <c r="E143">
        <v>961</v>
      </c>
    </row>
    <row r="144" spans="1:5" x14ac:dyDescent="0.25">
      <c r="A144">
        <v>36608</v>
      </c>
      <c r="B144">
        <v>772</v>
      </c>
      <c r="C144">
        <v>801</v>
      </c>
      <c r="D144">
        <v>859</v>
      </c>
      <c r="E144">
        <v>1002</v>
      </c>
    </row>
    <row r="145" spans="1:5" x14ac:dyDescent="0.25">
      <c r="A145">
        <v>36864</v>
      </c>
      <c r="B145">
        <v>778</v>
      </c>
      <c r="C145">
        <v>815</v>
      </c>
      <c r="D145">
        <v>855</v>
      </c>
      <c r="E145">
        <v>975</v>
      </c>
    </row>
    <row r="146" spans="1:5" x14ac:dyDescent="0.25">
      <c r="A146">
        <v>37120</v>
      </c>
      <c r="B146">
        <v>775</v>
      </c>
      <c r="C146">
        <v>815</v>
      </c>
      <c r="D146">
        <v>885</v>
      </c>
      <c r="E146">
        <v>1017</v>
      </c>
    </row>
    <row r="147" spans="1:5" x14ac:dyDescent="0.25">
      <c r="A147">
        <v>37376</v>
      </c>
      <c r="B147">
        <v>782</v>
      </c>
      <c r="C147">
        <v>816</v>
      </c>
      <c r="D147">
        <v>865</v>
      </c>
      <c r="E147">
        <v>1020</v>
      </c>
    </row>
    <row r="148" spans="1:5" x14ac:dyDescent="0.25">
      <c r="A148">
        <v>37632</v>
      </c>
      <c r="B148">
        <v>751</v>
      </c>
      <c r="C148">
        <v>825</v>
      </c>
      <c r="D148">
        <v>733</v>
      </c>
      <c r="E148">
        <v>995</v>
      </c>
    </row>
    <row r="149" spans="1:5" x14ac:dyDescent="0.25">
      <c r="A149">
        <v>37888</v>
      </c>
      <c r="B149">
        <v>755</v>
      </c>
      <c r="C149">
        <v>831</v>
      </c>
      <c r="D149">
        <v>730</v>
      </c>
      <c r="E149">
        <v>1201</v>
      </c>
    </row>
    <row r="150" spans="1:5" x14ac:dyDescent="0.25">
      <c r="A150">
        <v>38144</v>
      </c>
      <c r="B150">
        <v>760</v>
      </c>
      <c r="C150">
        <v>833</v>
      </c>
      <c r="D150">
        <v>726</v>
      </c>
      <c r="E150">
        <v>1025</v>
      </c>
    </row>
    <row r="151" spans="1:5" x14ac:dyDescent="0.25">
      <c r="A151">
        <v>38400</v>
      </c>
      <c r="B151">
        <v>774</v>
      </c>
      <c r="C151">
        <v>864</v>
      </c>
      <c r="D151">
        <v>807</v>
      </c>
      <c r="E151">
        <v>1061</v>
      </c>
    </row>
    <row r="152" spans="1:5" x14ac:dyDescent="0.25">
      <c r="A152">
        <v>38656</v>
      </c>
      <c r="B152">
        <v>768</v>
      </c>
      <c r="C152">
        <v>855</v>
      </c>
      <c r="D152">
        <v>825</v>
      </c>
      <c r="E152">
        <v>1069</v>
      </c>
    </row>
    <row r="153" spans="1:5" x14ac:dyDescent="0.25">
      <c r="A153">
        <v>38912</v>
      </c>
      <c r="B153">
        <v>773</v>
      </c>
      <c r="C153">
        <v>855</v>
      </c>
      <c r="D153">
        <v>820</v>
      </c>
      <c r="E153">
        <v>1074</v>
      </c>
    </row>
    <row r="154" spans="1:5" x14ac:dyDescent="0.25">
      <c r="A154">
        <v>39168</v>
      </c>
      <c r="B154">
        <v>823</v>
      </c>
      <c r="C154">
        <v>875</v>
      </c>
      <c r="D154">
        <v>818</v>
      </c>
      <c r="E154">
        <v>1055</v>
      </c>
    </row>
    <row r="155" spans="1:5" x14ac:dyDescent="0.25">
      <c r="A155">
        <v>39424</v>
      </c>
      <c r="B155">
        <v>817</v>
      </c>
      <c r="C155">
        <v>876</v>
      </c>
      <c r="D155">
        <v>784</v>
      </c>
      <c r="E155">
        <v>956</v>
      </c>
    </row>
    <row r="156" spans="1:5" x14ac:dyDescent="0.25">
      <c r="A156">
        <v>39680</v>
      </c>
      <c r="B156">
        <v>830</v>
      </c>
      <c r="C156">
        <v>895</v>
      </c>
      <c r="D156">
        <v>807</v>
      </c>
      <c r="E156">
        <v>1076</v>
      </c>
    </row>
    <row r="157" spans="1:5" x14ac:dyDescent="0.25">
      <c r="A157">
        <v>39936</v>
      </c>
      <c r="B157">
        <v>830</v>
      </c>
      <c r="C157">
        <v>903</v>
      </c>
      <c r="D157">
        <v>809</v>
      </c>
      <c r="E157">
        <v>1109</v>
      </c>
    </row>
    <row r="158" spans="1:5" x14ac:dyDescent="0.25">
      <c r="A158">
        <v>40192</v>
      </c>
      <c r="B158">
        <v>838</v>
      </c>
      <c r="C158">
        <v>903</v>
      </c>
      <c r="D158">
        <v>812</v>
      </c>
      <c r="E158">
        <v>1118</v>
      </c>
    </row>
    <row r="159" spans="1:5" x14ac:dyDescent="0.25">
      <c r="A159">
        <v>40448</v>
      </c>
      <c r="B159">
        <v>841</v>
      </c>
      <c r="C159">
        <v>912</v>
      </c>
      <c r="D159">
        <v>828</v>
      </c>
      <c r="E159">
        <v>1138</v>
      </c>
    </row>
    <row r="160" spans="1:5" x14ac:dyDescent="0.25">
      <c r="A160">
        <v>40704</v>
      </c>
      <c r="B160">
        <v>808</v>
      </c>
      <c r="C160">
        <v>913</v>
      </c>
      <c r="D160">
        <v>744</v>
      </c>
      <c r="E160">
        <v>1109</v>
      </c>
    </row>
    <row r="161" spans="1:5" x14ac:dyDescent="0.25">
      <c r="A161">
        <v>40960</v>
      </c>
      <c r="B161">
        <v>816</v>
      </c>
      <c r="C161">
        <v>907</v>
      </c>
      <c r="D161">
        <v>762</v>
      </c>
      <c r="E161">
        <v>377</v>
      </c>
    </row>
    <row r="162" spans="1:5" x14ac:dyDescent="0.25">
      <c r="A162">
        <v>41216</v>
      </c>
      <c r="B162">
        <v>819</v>
      </c>
      <c r="C162">
        <v>928</v>
      </c>
      <c r="D162">
        <v>755</v>
      </c>
      <c r="E162">
        <v>1394</v>
      </c>
    </row>
    <row r="163" spans="1:5" x14ac:dyDescent="0.25">
      <c r="A163">
        <v>41472</v>
      </c>
      <c r="B163">
        <v>821</v>
      </c>
      <c r="C163">
        <v>918</v>
      </c>
      <c r="D163">
        <v>861</v>
      </c>
      <c r="E163">
        <v>1400</v>
      </c>
    </row>
    <row r="164" spans="1:5" x14ac:dyDescent="0.25">
      <c r="A164">
        <v>41728</v>
      </c>
      <c r="B164">
        <v>821</v>
      </c>
      <c r="C164">
        <v>923</v>
      </c>
      <c r="D164">
        <v>859</v>
      </c>
      <c r="E164">
        <v>1153</v>
      </c>
    </row>
    <row r="165" spans="1:5" x14ac:dyDescent="0.25">
      <c r="A165">
        <v>41984</v>
      </c>
      <c r="B165">
        <v>870</v>
      </c>
      <c r="C165">
        <v>931</v>
      </c>
      <c r="D165">
        <v>875</v>
      </c>
      <c r="E165">
        <v>1396</v>
      </c>
    </row>
    <row r="166" spans="1:5" x14ac:dyDescent="0.25">
      <c r="A166">
        <v>42240</v>
      </c>
      <c r="B166">
        <v>873</v>
      </c>
      <c r="C166">
        <v>917</v>
      </c>
      <c r="D166">
        <v>818</v>
      </c>
      <c r="E166">
        <v>1155</v>
      </c>
    </row>
    <row r="167" spans="1:5" x14ac:dyDescent="0.25">
      <c r="A167">
        <v>42496</v>
      </c>
      <c r="B167">
        <v>874</v>
      </c>
      <c r="C167">
        <v>927</v>
      </c>
      <c r="D167">
        <v>817</v>
      </c>
      <c r="E167">
        <v>1173</v>
      </c>
    </row>
    <row r="168" spans="1:5" x14ac:dyDescent="0.25">
      <c r="A168">
        <v>42752</v>
      </c>
      <c r="B168">
        <v>874</v>
      </c>
      <c r="C168">
        <v>937</v>
      </c>
      <c r="D168">
        <v>824</v>
      </c>
      <c r="E168">
        <v>1483</v>
      </c>
    </row>
    <row r="169" spans="1:5" x14ac:dyDescent="0.25">
      <c r="A169">
        <v>43008</v>
      </c>
      <c r="B169">
        <v>888</v>
      </c>
      <c r="C169">
        <v>948</v>
      </c>
      <c r="D169">
        <v>837</v>
      </c>
      <c r="E169">
        <v>1249</v>
      </c>
    </row>
    <row r="170" spans="1:5" x14ac:dyDescent="0.25">
      <c r="A170">
        <v>43264</v>
      </c>
      <c r="B170">
        <v>897</v>
      </c>
      <c r="C170">
        <v>947</v>
      </c>
      <c r="D170">
        <v>824</v>
      </c>
      <c r="E170">
        <v>1214</v>
      </c>
    </row>
    <row r="171" spans="1:5" x14ac:dyDescent="0.25">
      <c r="A171">
        <v>43520</v>
      </c>
      <c r="B171">
        <v>888</v>
      </c>
      <c r="C171">
        <v>938</v>
      </c>
      <c r="D171">
        <v>811</v>
      </c>
      <c r="E171">
        <v>1209</v>
      </c>
    </row>
    <row r="172" spans="1:5" x14ac:dyDescent="0.25">
      <c r="A172">
        <v>43776</v>
      </c>
      <c r="B172">
        <v>907</v>
      </c>
      <c r="C172">
        <v>957</v>
      </c>
      <c r="D172">
        <v>861</v>
      </c>
      <c r="E172">
        <v>1401</v>
      </c>
    </row>
    <row r="173" spans="1:5" x14ac:dyDescent="0.25">
      <c r="A173">
        <v>44032</v>
      </c>
      <c r="B173">
        <v>904</v>
      </c>
      <c r="C173">
        <v>924</v>
      </c>
      <c r="D173">
        <v>858</v>
      </c>
      <c r="E173">
        <v>1418</v>
      </c>
    </row>
    <row r="174" spans="1:5" x14ac:dyDescent="0.25">
      <c r="A174">
        <v>44288</v>
      </c>
      <c r="B174">
        <v>865</v>
      </c>
      <c r="C174">
        <v>968</v>
      </c>
      <c r="D174">
        <v>870</v>
      </c>
      <c r="E174">
        <v>1256</v>
      </c>
    </row>
    <row r="175" spans="1:5" x14ac:dyDescent="0.25">
      <c r="A175">
        <v>44544</v>
      </c>
      <c r="B175">
        <v>879</v>
      </c>
      <c r="C175">
        <v>978</v>
      </c>
      <c r="D175">
        <v>861</v>
      </c>
      <c r="E175">
        <v>1439</v>
      </c>
    </row>
    <row r="176" spans="1:5" x14ac:dyDescent="0.25">
      <c r="A176">
        <v>44800</v>
      </c>
      <c r="B176">
        <v>875</v>
      </c>
      <c r="C176">
        <v>979</v>
      </c>
      <c r="D176">
        <v>852</v>
      </c>
      <c r="E176">
        <v>1455</v>
      </c>
    </row>
    <row r="177" spans="1:5" x14ac:dyDescent="0.25">
      <c r="A177">
        <v>45056</v>
      </c>
      <c r="B177">
        <v>925</v>
      </c>
      <c r="C177">
        <v>962</v>
      </c>
      <c r="D177">
        <v>881</v>
      </c>
      <c r="E177">
        <v>1236</v>
      </c>
    </row>
    <row r="178" spans="1:5" x14ac:dyDescent="0.25">
      <c r="A178">
        <v>45312</v>
      </c>
      <c r="B178">
        <v>943</v>
      </c>
      <c r="C178">
        <v>951</v>
      </c>
      <c r="D178">
        <v>844</v>
      </c>
      <c r="E178">
        <v>1456</v>
      </c>
    </row>
    <row r="179" spans="1:5" x14ac:dyDescent="0.25">
      <c r="A179">
        <v>45568</v>
      </c>
      <c r="B179">
        <v>941</v>
      </c>
      <c r="C179">
        <v>953</v>
      </c>
      <c r="D179">
        <v>844</v>
      </c>
      <c r="E179">
        <v>1286</v>
      </c>
    </row>
    <row r="180" spans="1:5" x14ac:dyDescent="0.25">
      <c r="A180">
        <v>45824</v>
      </c>
      <c r="B180">
        <v>936</v>
      </c>
      <c r="C180">
        <v>953</v>
      </c>
      <c r="D180">
        <v>832</v>
      </c>
      <c r="E180">
        <v>1497</v>
      </c>
    </row>
    <row r="181" spans="1:5" x14ac:dyDescent="0.25">
      <c r="A181">
        <v>46080</v>
      </c>
      <c r="B181">
        <v>951</v>
      </c>
      <c r="C181">
        <v>998</v>
      </c>
      <c r="D181">
        <v>848</v>
      </c>
      <c r="E181">
        <v>1513</v>
      </c>
    </row>
    <row r="182" spans="1:5" x14ac:dyDescent="0.25">
      <c r="A182">
        <v>46336</v>
      </c>
      <c r="B182">
        <v>915</v>
      </c>
      <c r="C182">
        <v>983</v>
      </c>
      <c r="D182">
        <v>790</v>
      </c>
      <c r="E182">
        <v>1258</v>
      </c>
    </row>
    <row r="183" spans="1:5" x14ac:dyDescent="0.25">
      <c r="A183">
        <v>46592</v>
      </c>
      <c r="B183">
        <v>920</v>
      </c>
      <c r="C183">
        <v>977</v>
      </c>
      <c r="D183">
        <v>820</v>
      </c>
      <c r="E183">
        <v>1516</v>
      </c>
    </row>
    <row r="184" spans="1:5" x14ac:dyDescent="0.25">
      <c r="A184">
        <v>46848</v>
      </c>
      <c r="B184">
        <v>928</v>
      </c>
      <c r="C184">
        <v>1015</v>
      </c>
      <c r="D184">
        <v>809</v>
      </c>
      <c r="E184">
        <v>1515</v>
      </c>
    </row>
    <row r="185" spans="1:5" x14ac:dyDescent="0.25">
      <c r="A185">
        <v>47104</v>
      </c>
      <c r="B185">
        <v>920</v>
      </c>
      <c r="C185">
        <v>1016</v>
      </c>
      <c r="D185">
        <v>829</v>
      </c>
      <c r="E185">
        <v>1319</v>
      </c>
    </row>
    <row r="186" spans="1:5" x14ac:dyDescent="0.25">
      <c r="A186">
        <v>47360</v>
      </c>
      <c r="B186">
        <v>934</v>
      </c>
      <c r="C186">
        <v>1013</v>
      </c>
      <c r="D186">
        <v>833</v>
      </c>
      <c r="E186">
        <v>1564</v>
      </c>
    </row>
    <row r="187" spans="1:5" x14ac:dyDescent="0.25">
      <c r="A187">
        <v>47616</v>
      </c>
      <c r="B187">
        <v>938</v>
      </c>
      <c r="C187">
        <v>1028</v>
      </c>
      <c r="D187">
        <v>836</v>
      </c>
      <c r="E187">
        <v>1553</v>
      </c>
    </row>
    <row r="188" spans="1:5" x14ac:dyDescent="0.25">
      <c r="A188">
        <v>47872</v>
      </c>
      <c r="B188">
        <v>985</v>
      </c>
      <c r="C188">
        <v>1023</v>
      </c>
      <c r="D188">
        <v>903</v>
      </c>
      <c r="E188">
        <v>1291</v>
      </c>
    </row>
    <row r="189" spans="1:5" x14ac:dyDescent="0.25">
      <c r="A189">
        <v>48128</v>
      </c>
      <c r="B189">
        <v>1000</v>
      </c>
      <c r="C189">
        <v>1010</v>
      </c>
      <c r="D189">
        <v>847</v>
      </c>
      <c r="E189">
        <v>1582</v>
      </c>
    </row>
    <row r="190" spans="1:5" x14ac:dyDescent="0.25">
      <c r="A190">
        <v>48384</v>
      </c>
      <c r="B190">
        <v>998</v>
      </c>
      <c r="C190">
        <v>1030</v>
      </c>
      <c r="D190">
        <v>833</v>
      </c>
      <c r="E190">
        <v>1615</v>
      </c>
    </row>
    <row r="191" spans="1:5" x14ac:dyDescent="0.25">
      <c r="A191">
        <v>48640</v>
      </c>
      <c r="B191">
        <v>1005</v>
      </c>
      <c r="C191">
        <v>1021</v>
      </c>
      <c r="D191">
        <v>835</v>
      </c>
      <c r="E191">
        <v>1601</v>
      </c>
    </row>
    <row r="192" spans="1:5" x14ac:dyDescent="0.25">
      <c r="A192">
        <v>48896</v>
      </c>
      <c r="B192">
        <v>998</v>
      </c>
      <c r="C192">
        <v>1020</v>
      </c>
      <c r="D192">
        <v>873</v>
      </c>
      <c r="E192">
        <v>1581</v>
      </c>
    </row>
    <row r="193" spans="1:5" x14ac:dyDescent="0.25">
      <c r="A193">
        <v>49152</v>
      </c>
      <c r="B193">
        <v>1011</v>
      </c>
      <c r="C193">
        <v>1049</v>
      </c>
      <c r="D193">
        <v>889</v>
      </c>
      <c r="E193">
        <v>1529</v>
      </c>
    </row>
    <row r="194" spans="1:5" x14ac:dyDescent="0.25">
      <c r="A194">
        <v>49408</v>
      </c>
      <c r="B194">
        <v>955</v>
      </c>
      <c r="C194">
        <v>1060</v>
      </c>
      <c r="D194">
        <v>824</v>
      </c>
      <c r="E194">
        <v>1283</v>
      </c>
    </row>
    <row r="195" spans="1:5" x14ac:dyDescent="0.25">
      <c r="A195">
        <v>49664</v>
      </c>
      <c r="B195">
        <v>966</v>
      </c>
      <c r="C195">
        <v>1035</v>
      </c>
      <c r="D195">
        <v>822</v>
      </c>
      <c r="E195">
        <v>1596</v>
      </c>
    </row>
    <row r="196" spans="1:5" x14ac:dyDescent="0.25">
      <c r="A196">
        <v>49920</v>
      </c>
      <c r="B196">
        <v>979</v>
      </c>
      <c r="C196">
        <v>1058</v>
      </c>
      <c r="D196">
        <v>817</v>
      </c>
      <c r="E196">
        <v>1620</v>
      </c>
    </row>
    <row r="197" spans="1:5" x14ac:dyDescent="0.25">
      <c r="A197">
        <v>50176</v>
      </c>
      <c r="B197">
        <v>977</v>
      </c>
      <c r="C197">
        <v>1062</v>
      </c>
      <c r="D197">
        <v>821</v>
      </c>
      <c r="E197">
        <v>1585</v>
      </c>
    </row>
    <row r="198" spans="1:5" x14ac:dyDescent="0.25">
      <c r="A198">
        <v>50432</v>
      </c>
      <c r="B198">
        <v>993</v>
      </c>
      <c r="C198">
        <v>1075</v>
      </c>
      <c r="D198">
        <v>1563</v>
      </c>
      <c r="E198">
        <v>1577</v>
      </c>
    </row>
    <row r="199" spans="1:5" x14ac:dyDescent="0.25">
      <c r="A199">
        <v>50688</v>
      </c>
      <c r="B199">
        <v>1042</v>
      </c>
      <c r="C199">
        <v>1067</v>
      </c>
      <c r="D199">
        <v>1224</v>
      </c>
      <c r="E199">
        <v>1582</v>
      </c>
    </row>
    <row r="200" spans="1:5" x14ac:dyDescent="0.25">
      <c r="A200">
        <v>50944</v>
      </c>
      <c r="B200">
        <v>1045</v>
      </c>
      <c r="C200">
        <v>1061</v>
      </c>
      <c r="D200">
        <v>1418</v>
      </c>
      <c r="E200">
        <v>1589</v>
      </c>
    </row>
    <row r="201" spans="1:5" x14ac:dyDescent="0.25">
      <c r="A201">
        <v>51200</v>
      </c>
      <c r="B201">
        <v>1044</v>
      </c>
      <c r="C201">
        <v>1063</v>
      </c>
      <c r="D201">
        <v>1434</v>
      </c>
      <c r="E201">
        <v>1605</v>
      </c>
    </row>
    <row r="202" spans="1:5" x14ac:dyDescent="0.25">
      <c r="A202">
        <v>51456</v>
      </c>
      <c r="B202">
        <v>1052</v>
      </c>
      <c r="C202">
        <v>1084</v>
      </c>
      <c r="D202">
        <v>1870</v>
      </c>
      <c r="E202">
        <v>1612</v>
      </c>
    </row>
    <row r="203" spans="1:5" x14ac:dyDescent="0.25">
      <c r="A203">
        <v>51712</v>
      </c>
      <c r="B203">
        <v>1061</v>
      </c>
      <c r="C203">
        <v>1093</v>
      </c>
      <c r="D203">
        <v>1907</v>
      </c>
      <c r="E203">
        <v>1627</v>
      </c>
    </row>
    <row r="204" spans="1:5" x14ac:dyDescent="0.25">
      <c r="A204">
        <v>51968</v>
      </c>
      <c r="B204">
        <v>1047</v>
      </c>
      <c r="C204">
        <v>1096</v>
      </c>
      <c r="D204">
        <v>1869</v>
      </c>
      <c r="E204">
        <v>1618</v>
      </c>
    </row>
    <row r="205" spans="1:5" x14ac:dyDescent="0.25">
      <c r="A205">
        <v>52224</v>
      </c>
      <c r="B205">
        <v>1011</v>
      </c>
      <c r="C205">
        <v>1097</v>
      </c>
      <c r="D205">
        <v>1423</v>
      </c>
      <c r="E205">
        <v>1617</v>
      </c>
    </row>
    <row r="206" spans="1:5" x14ac:dyDescent="0.25">
      <c r="A206">
        <v>52480</v>
      </c>
      <c r="B206">
        <v>1019</v>
      </c>
      <c r="C206">
        <v>1082</v>
      </c>
      <c r="D206">
        <v>1705</v>
      </c>
      <c r="E206">
        <v>1634</v>
      </c>
    </row>
    <row r="207" spans="1:5" x14ac:dyDescent="0.25">
      <c r="A207">
        <v>52736</v>
      </c>
      <c r="B207">
        <v>1030</v>
      </c>
      <c r="C207">
        <v>1081</v>
      </c>
      <c r="D207">
        <v>1418</v>
      </c>
      <c r="E207">
        <v>1658</v>
      </c>
    </row>
    <row r="208" spans="1:5" x14ac:dyDescent="0.25">
      <c r="A208">
        <v>52992</v>
      </c>
      <c r="B208">
        <v>1020</v>
      </c>
      <c r="C208">
        <v>1074</v>
      </c>
      <c r="D208">
        <v>1701</v>
      </c>
      <c r="E208">
        <v>1660</v>
      </c>
    </row>
    <row r="209" spans="1:5" x14ac:dyDescent="0.25">
      <c r="A209">
        <v>53248</v>
      </c>
      <c r="B209">
        <v>1038</v>
      </c>
      <c r="C209">
        <v>1092</v>
      </c>
      <c r="D209">
        <v>1444</v>
      </c>
      <c r="E209">
        <v>1674</v>
      </c>
    </row>
    <row r="210" spans="1:5" x14ac:dyDescent="0.25">
      <c r="A210">
        <v>53504</v>
      </c>
      <c r="B210">
        <v>1037</v>
      </c>
      <c r="C210">
        <v>1155</v>
      </c>
      <c r="D210">
        <v>1767</v>
      </c>
      <c r="E210">
        <v>1669</v>
      </c>
    </row>
    <row r="211" spans="1:5" x14ac:dyDescent="0.25">
      <c r="A211">
        <v>53760</v>
      </c>
      <c r="B211">
        <v>1086</v>
      </c>
      <c r="C211">
        <v>1095</v>
      </c>
      <c r="D211">
        <v>1842</v>
      </c>
      <c r="E211">
        <v>1676</v>
      </c>
    </row>
    <row r="212" spans="1:5" x14ac:dyDescent="0.25">
      <c r="A212">
        <v>54016</v>
      </c>
      <c r="B212">
        <v>1091</v>
      </c>
      <c r="C212">
        <v>1125</v>
      </c>
      <c r="D212">
        <v>1949</v>
      </c>
      <c r="E212">
        <v>1705</v>
      </c>
    </row>
    <row r="213" spans="1:5" x14ac:dyDescent="0.25">
      <c r="A213">
        <v>54272</v>
      </c>
      <c r="B213">
        <v>1102</v>
      </c>
      <c r="C213">
        <v>1102</v>
      </c>
      <c r="D213">
        <v>1893</v>
      </c>
      <c r="E213">
        <v>1723</v>
      </c>
    </row>
    <row r="214" spans="1:5" x14ac:dyDescent="0.25">
      <c r="A214">
        <v>54528</v>
      </c>
      <c r="B214">
        <v>1101</v>
      </c>
      <c r="C214">
        <v>1117</v>
      </c>
      <c r="D214">
        <v>1332</v>
      </c>
      <c r="E214">
        <v>1736</v>
      </c>
    </row>
    <row r="215" spans="1:5" x14ac:dyDescent="0.25">
      <c r="A215">
        <v>54784</v>
      </c>
      <c r="B215">
        <v>1096</v>
      </c>
      <c r="C215">
        <v>1115</v>
      </c>
      <c r="D215">
        <v>1798</v>
      </c>
      <c r="E215">
        <v>1729</v>
      </c>
    </row>
    <row r="216" spans="1:5" x14ac:dyDescent="0.25">
      <c r="A216">
        <v>55040</v>
      </c>
      <c r="B216">
        <v>1052</v>
      </c>
      <c r="C216">
        <v>1149</v>
      </c>
      <c r="D216">
        <v>2081</v>
      </c>
      <c r="E216">
        <v>1746</v>
      </c>
    </row>
    <row r="217" spans="1:5" x14ac:dyDescent="0.25">
      <c r="A217">
        <v>55296</v>
      </c>
      <c r="B217">
        <v>1044</v>
      </c>
      <c r="C217">
        <v>1132</v>
      </c>
      <c r="D217">
        <v>1700</v>
      </c>
      <c r="E217">
        <v>1746</v>
      </c>
    </row>
    <row r="218" spans="1:5" x14ac:dyDescent="0.25">
      <c r="A218">
        <v>55552</v>
      </c>
      <c r="B218">
        <v>1073</v>
      </c>
      <c r="C218">
        <v>1154</v>
      </c>
      <c r="D218">
        <v>1443</v>
      </c>
      <c r="E218">
        <v>1758</v>
      </c>
    </row>
    <row r="219" spans="1:5" x14ac:dyDescent="0.25">
      <c r="A219">
        <v>55808</v>
      </c>
      <c r="B219">
        <v>1073</v>
      </c>
      <c r="C219">
        <v>1119</v>
      </c>
      <c r="D219">
        <v>1747</v>
      </c>
      <c r="E219">
        <v>1756</v>
      </c>
    </row>
    <row r="220" spans="1:5" x14ac:dyDescent="0.25">
      <c r="A220">
        <v>56064</v>
      </c>
      <c r="B220">
        <v>1074</v>
      </c>
      <c r="C220">
        <v>1146</v>
      </c>
      <c r="D220">
        <v>1515</v>
      </c>
      <c r="E220">
        <v>1767</v>
      </c>
    </row>
    <row r="221" spans="1:5" x14ac:dyDescent="0.25">
      <c r="A221">
        <v>56320</v>
      </c>
      <c r="B221">
        <v>1074</v>
      </c>
      <c r="C221">
        <v>1092</v>
      </c>
      <c r="D221">
        <v>1799</v>
      </c>
      <c r="E221">
        <v>1781</v>
      </c>
    </row>
    <row r="222" spans="1:5" x14ac:dyDescent="0.25">
      <c r="A222">
        <v>56576</v>
      </c>
      <c r="B222">
        <v>1145</v>
      </c>
      <c r="C222">
        <v>1175</v>
      </c>
      <c r="D222">
        <v>1946</v>
      </c>
      <c r="E222">
        <v>1805</v>
      </c>
    </row>
    <row r="223" spans="1:5" x14ac:dyDescent="0.25">
      <c r="A223">
        <v>56832</v>
      </c>
      <c r="B223">
        <v>1141</v>
      </c>
      <c r="C223">
        <v>1121</v>
      </c>
      <c r="D223">
        <v>2047</v>
      </c>
      <c r="E223">
        <v>1815</v>
      </c>
    </row>
    <row r="224" spans="1:5" x14ac:dyDescent="0.25">
      <c r="A224">
        <v>57088</v>
      </c>
      <c r="B224">
        <v>1132</v>
      </c>
      <c r="C224">
        <v>1154</v>
      </c>
      <c r="D224">
        <v>2080</v>
      </c>
      <c r="E224">
        <v>1834</v>
      </c>
    </row>
    <row r="225" spans="1:5" x14ac:dyDescent="0.25">
      <c r="A225">
        <v>57344</v>
      </c>
      <c r="B225">
        <v>1182</v>
      </c>
      <c r="C225">
        <v>1109</v>
      </c>
      <c r="D225">
        <v>2118</v>
      </c>
      <c r="E225">
        <v>1840</v>
      </c>
    </row>
    <row r="226" spans="1:5" x14ac:dyDescent="0.25">
      <c r="A226">
        <v>57600</v>
      </c>
      <c r="B226">
        <v>1137</v>
      </c>
      <c r="C226">
        <v>1134</v>
      </c>
      <c r="D226">
        <v>2089</v>
      </c>
      <c r="E226">
        <v>1863</v>
      </c>
    </row>
    <row r="227" spans="1:5" x14ac:dyDescent="0.25">
      <c r="A227">
        <v>57856</v>
      </c>
      <c r="B227">
        <v>1174</v>
      </c>
      <c r="C227">
        <v>1138</v>
      </c>
      <c r="D227">
        <v>2109</v>
      </c>
      <c r="E227">
        <v>1875</v>
      </c>
    </row>
    <row r="228" spans="1:5" x14ac:dyDescent="0.25">
      <c r="A228">
        <v>58112</v>
      </c>
      <c r="B228">
        <v>1033</v>
      </c>
      <c r="C228">
        <v>1180</v>
      </c>
      <c r="D228">
        <v>1548</v>
      </c>
      <c r="E228">
        <v>1885</v>
      </c>
    </row>
    <row r="229" spans="1:5" x14ac:dyDescent="0.25">
      <c r="A229">
        <v>58368</v>
      </c>
      <c r="B229">
        <v>1093</v>
      </c>
      <c r="C229">
        <v>1162</v>
      </c>
      <c r="D229">
        <v>1820</v>
      </c>
      <c r="E229">
        <v>1676</v>
      </c>
    </row>
    <row r="230" spans="1:5" x14ac:dyDescent="0.25">
      <c r="A230">
        <v>58624</v>
      </c>
      <c r="B230">
        <v>1100</v>
      </c>
      <c r="C230">
        <v>1161</v>
      </c>
      <c r="D230">
        <v>1551</v>
      </c>
      <c r="E230">
        <v>1826</v>
      </c>
    </row>
    <row r="231" spans="1:5" x14ac:dyDescent="0.25">
      <c r="A231">
        <v>58880</v>
      </c>
      <c r="B231">
        <v>1114</v>
      </c>
      <c r="C231">
        <v>1166</v>
      </c>
      <c r="D231">
        <v>1708</v>
      </c>
      <c r="E231">
        <v>1860</v>
      </c>
    </row>
    <row r="232" spans="1:5" x14ac:dyDescent="0.25">
      <c r="A232">
        <v>59136</v>
      </c>
      <c r="B232">
        <v>1111</v>
      </c>
      <c r="C232">
        <v>1155</v>
      </c>
      <c r="D232">
        <v>1597</v>
      </c>
      <c r="E232">
        <v>1864</v>
      </c>
    </row>
    <row r="233" spans="1:5" x14ac:dyDescent="0.25">
      <c r="A233">
        <v>59392</v>
      </c>
      <c r="B233">
        <v>1196</v>
      </c>
      <c r="C233">
        <v>1205</v>
      </c>
      <c r="D233">
        <v>1655</v>
      </c>
      <c r="E233">
        <v>1623</v>
      </c>
    </row>
    <row r="234" spans="1:5" x14ac:dyDescent="0.25">
      <c r="A234">
        <v>59648</v>
      </c>
      <c r="B234">
        <v>1146</v>
      </c>
      <c r="C234">
        <v>1215</v>
      </c>
      <c r="D234">
        <v>2102</v>
      </c>
      <c r="E234">
        <v>1881</v>
      </c>
    </row>
    <row r="235" spans="1:5" x14ac:dyDescent="0.25">
      <c r="A235">
        <v>59904</v>
      </c>
      <c r="B235">
        <v>1203</v>
      </c>
      <c r="C235">
        <v>1161</v>
      </c>
      <c r="D235">
        <v>2145</v>
      </c>
      <c r="E235">
        <v>1911</v>
      </c>
    </row>
    <row r="236" spans="1:5" x14ac:dyDescent="0.25">
      <c r="A236">
        <v>60160</v>
      </c>
      <c r="B236">
        <v>1169</v>
      </c>
      <c r="C236">
        <v>1163</v>
      </c>
      <c r="D236">
        <v>2115</v>
      </c>
      <c r="E236">
        <v>1903</v>
      </c>
    </row>
    <row r="237" spans="1:5" x14ac:dyDescent="0.25">
      <c r="A237">
        <v>60416</v>
      </c>
      <c r="B237">
        <v>1202</v>
      </c>
      <c r="C237">
        <v>1175</v>
      </c>
      <c r="D237">
        <v>2171</v>
      </c>
      <c r="E237">
        <v>1924</v>
      </c>
    </row>
    <row r="238" spans="1:5" x14ac:dyDescent="0.25">
      <c r="A238">
        <v>60672</v>
      </c>
      <c r="B238">
        <v>1214</v>
      </c>
      <c r="C238">
        <v>1204</v>
      </c>
      <c r="D238">
        <v>2168</v>
      </c>
      <c r="E238">
        <v>1930</v>
      </c>
    </row>
    <row r="239" spans="1:5" x14ac:dyDescent="0.25">
      <c r="A239">
        <v>60928</v>
      </c>
      <c r="B239">
        <v>1129</v>
      </c>
      <c r="C239">
        <v>1187</v>
      </c>
      <c r="D239">
        <v>1620</v>
      </c>
      <c r="E239">
        <v>1936</v>
      </c>
    </row>
    <row r="240" spans="1:5" x14ac:dyDescent="0.25">
      <c r="A240">
        <v>61184</v>
      </c>
      <c r="B240">
        <v>1115</v>
      </c>
      <c r="C240">
        <v>1187</v>
      </c>
      <c r="D240">
        <v>1812</v>
      </c>
      <c r="E240">
        <v>1922</v>
      </c>
    </row>
    <row r="241" spans="1:5" x14ac:dyDescent="0.25">
      <c r="A241">
        <v>61440</v>
      </c>
      <c r="B241">
        <v>1117</v>
      </c>
      <c r="C241">
        <v>1175</v>
      </c>
      <c r="D241">
        <v>1638</v>
      </c>
      <c r="E241">
        <v>1939</v>
      </c>
    </row>
    <row r="242" spans="1:5" x14ac:dyDescent="0.25">
      <c r="A242">
        <v>61696</v>
      </c>
      <c r="B242">
        <v>1137</v>
      </c>
      <c r="C242">
        <v>1176</v>
      </c>
      <c r="D242">
        <v>1855</v>
      </c>
      <c r="E242">
        <v>1909</v>
      </c>
    </row>
    <row r="243" spans="1:5" x14ac:dyDescent="0.25">
      <c r="A243">
        <v>61952</v>
      </c>
      <c r="B243">
        <v>1135</v>
      </c>
      <c r="C243">
        <v>1185</v>
      </c>
      <c r="D243">
        <v>1605</v>
      </c>
      <c r="E243">
        <v>1980</v>
      </c>
    </row>
    <row r="244" spans="1:5" x14ac:dyDescent="0.25">
      <c r="A244">
        <v>62208</v>
      </c>
      <c r="B244">
        <v>1127</v>
      </c>
      <c r="C244">
        <v>1149</v>
      </c>
      <c r="D244">
        <v>1743</v>
      </c>
      <c r="E244">
        <v>1977</v>
      </c>
    </row>
    <row r="245" spans="1:5" x14ac:dyDescent="0.25">
      <c r="A245">
        <v>62464</v>
      </c>
      <c r="B245">
        <v>1240</v>
      </c>
      <c r="C245">
        <v>1188</v>
      </c>
      <c r="D245">
        <v>1604</v>
      </c>
      <c r="E245">
        <v>1980</v>
      </c>
    </row>
    <row r="246" spans="1:5" x14ac:dyDescent="0.25">
      <c r="A246">
        <v>62720</v>
      </c>
      <c r="B246">
        <v>1207</v>
      </c>
      <c r="C246">
        <v>1177</v>
      </c>
      <c r="D246">
        <v>2215</v>
      </c>
      <c r="E246">
        <v>1984</v>
      </c>
    </row>
    <row r="247" spans="1:5" x14ac:dyDescent="0.25">
      <c r="A247">
        <v>62976</v>
      </c>
      <c r="B247">
        <v>1187</v>
      </c>
      <c r="C247">
        <v>1192</v>
      </c>
      <c r="D247">
        <v>2285</v>
      </c>
      <c r="E247">
        <v>1982</v>
      </c>
    </row>
    <row r="248" spans="1:5" x14ac:dyDescent="0.25">
      <c r="A248">
        <v>63232</v>
      </c>
      <c r="B248">
        <v>1247</v>
      </c>
      <c r="C248">
        <v>1199</v>
      </c>
      <c r="D248">
        <v>2152</v>
      </c>
      <c r="E248">
        <v>2010</v>
      </c>
    </row>
    <row r="249" spans="1:5" x14ac:dyDescent="0.25">
      <c r="A249">
        <v>63488</v>
      </c>
      <c r="B249">
        <v>1162</v>
      </c>
      <c r="C249">
        <v>1180</v>
      </c>
      <c r="D249">
        <v>1526</v>
      </c>
      <c r="E249">
        <v>2022</v>
      </c>
    </row>
    <row r="250" spans="1:5" x14ac:dyDescent="0.25">
      <c r="A250">
        <v>63744</v>
      </c>
      <c r="B250">
        <v>827</v>
      </c>
      <c r="C250">
        <v>732</v>
      </c>
      <c r="D250">
        <v>1913</v>
      </c>
      <c r="E250">
        <v>1708</v>
      </c>
    </row>
    <row r="251" spans="1:5" x14ac:dyDescent="0.25">
      <c r="A251">
        <v>64000</v>
      </c>
      <c r="B251">
        <v>746</v>
      </c>
      <c r="C251">
        <v>926</v>
      </c>
      <c r="D251">
        <v>1683</v>
      </c>
      <c r="E251">
        <v>1745</v>
      </c>
    </row>
    <row r="252" spans="1:5" x14ac:dyDescent="0.25">
      <c r="A252">
        <v>64256</v>
      </c>
      <c r="B252">
        <v>653</v>
      </c>
      <c r="C252">
        <v>1012</v>
      </c>
      <c r="D252">
        <v>1883</v>
      </c>
      <c r="E252">
        <v>1756</v>
      </c>
    </row>
    <row r="253" spans="1:5" x14ac:dyDescent="0.25">
      <c r="A253">
        <v>64512</v>
      </c>
      <c r="B253">
        <v>773</v>
      </c>
      <c r="C253">
        <v>912</v>
      </c>
      <c r="D253">
        <v>1741</v>
      </c>
      <c r="E253">
        <v>1765</v>
      </c>
    </row>
    <row r="254" spans="1:5" x14ac:dyDescent="0.25">
      <c r="A254">
        <v>64768</v>
      </c>
      <c r="B254">
        <v>806</v>
      </c>
      <c r="C254">
        <v>827</v>
      </c>
      <c r="D254">
        <v>1724</v>
      </c>
      <c r="E254">
        <v>1784</v>
      </c>
    </row>
    <row r="255" spans="1:5" x14ac:dyDescent="0.25">
      <c r="A255">
        <v>65024</v>
      </c>
      <c r="B255">
        <v>724</v>
      </c>
      <c r="C255">
        <v>883</v>
      </c>
      <c r="D255">
        <v>1928</v>
      </c>
      <c r="E255">
        <v>1789</v>
      </c>
    </row>
    <row r="256" spans="1:5" x14ac:dyDescent="0.25">
      <c r="A256">
        <v>65280</v>
      </c>
      <c r="B256">
        <v>778</v>
      </c>
      <c r="C256">
        <v>575</v>
      </c>
      <c r="D256">
        <v>1522</v>
      </c>
      <c r="E256">
        <v>1792</v>
      </c>
    </row>
    <row r="257" spans="1:5" x14ac:dyDescent="0.25">
      <c r="A257">
        <v>65536</v>
      </c>
      <c r="B257">
        <v>799</v>
      </c>
      <c r="C257">
        <v>1001</v>
      </c>
      <c r="D257">
        <v>1532</v>
      </c>
      <c r="E257">
        <v>1799</v>
      </c>
    </row>
    <row r="258" spans="1:5" x14ac:dyDescent="0.25">
      <c r="A258">
        <v>65792</v>
      </c>
      <c r="B258">
        <v>825</v>
      </c>
      <c r="C258">
        <v>1068</v>
      </c>
      <c r="D258">
        <v>1858</v>
      </c>
      <c r="E258">
        <v>1621</v>
      </c>
    </row>
    <row r="259" spans="1:5" x14ac:dyDescent="0.25">
      <c r="A259">
        <v>66048</v>
      </c>
      <c r="B259">
        <v>838</v>
      </c>
      <c r="C259">
        <v>962</v>
      </c>
      <c r="D259">
        <v>2197</v>
      </c>
      <c r="E259">
        <v>2023</v>
      </c>
    </row>
    <row r="260" spans="1:5" x14ac:dyDescent="0.25">
      <c r="A260">
        <v>66304</v>
      </c>
      <c r="B260">
        <v>1113</v>
      </c>
      <c r="C260">
        <v>1063</v>
      </c>
      <c r="D260">
        <v>2266</v>
      </c>
      <c r="E260">
        <v>1626</v>
      </c>
    </row>
    <row r="261" spans="1:5" x14ac:dyDescent="0.25">
      <c r="A261">
        <v>66560</v>
      </c>
      <c r="B261">
        <v>1017</v>
      </c>
      <c r="C261">
        <v>512</v>
      </c>
      <c r="D261">
        <v>2666</v>
      </c>
      <c r="E261">
        <v>2024</v>
      </c>
    </row>
    <row r="262" spans="1:5" x14ac:dyDescent="0.25">
      <c r="A262">
        <v>66816</v>
      </c>
      <c r="B262">
        <v>484</v>
      </c>
      <c r="C262">
        <v>885</v>
      </c>
      <c r="D262">
        <v>2197</v>
      </c>
      <c r="E262">
        <v>1626</v>
      </c>
    </row>
    <row r="263" spans="1:5" x14ac:dyDescent="0.25">
      <c r="A263">
        <v>67072</v>
      </c>
      <c r="B263">
        <v>954</v>
      </c>
      <c r="C263">
        <v>989</v>
      </c>
      <c r="D263">
        <v>2548</v>
      </c>
      <c r="E263">
        <v>2018</v>
      </c>
    </row>
    <row r="264" spans="1:5" x14ac:dyDescent="0.25">
      <c r="A264">
        <v>67328</v>
      </c>
      <c r="B264">
        <v>924</v>
      </c>
      <c r="C264">
        <v>1004</v>
      </c>
      <c r="D264">
        <v>2071</v>
      </c>
      <c r="E264">
        <v>1628</v>
      </c>
    </row>
    <row r="265" spans="1:5" x14ac:dyDescent="0.25">
      <c r="A265">
        <v>67584</v>
      </c>
      <c r="B265">
        <v>354</v>
      </c>
      <c r="C265">
        <v>817</v>
      </c>
      <c r="D265">
        <v>2351</v>
      </c>
      <c r="E265">
        <v>2024</v>
      </c>
    </row>
    <row r="266" spans="1:5" x14ac:dyDescent="0.25">
      <c r="A266">
        <v>67840</v>
      </c>
      <c r="B266">
        <v>873</v>
      </c>
      <c r="C266">
        <v>791</v>
      </c>
      <c r="D266">
        <v>2104</v>
      </c>
      <c r="E266">
        <v>1633</v>
      </c>
    </row>
    <row r="267" spans="1:5" x14ac:dyDescent="0.25">
      <c r="A267">
        <v>68096</v>
      </c>
      <c r="B267">
        <v>822</v>
      </c>
      <c r="C267">
        <v>717</v>
      </c>
      <c r="D267">
        <v>2217</v>
      </c>
      <c r="E267">
        <v>2046</v>
      </c>
    </row>
    <row r="268" spans="1:5" x14ac:dyDescent="0.25">
      <c r="A268">
        <v>68352</v>
      </c>
      <c r="B268">
        <v>817</v>
      </c>
      <c r="C268">
        <v>908</v>
      </c>
      <c r="D268">
        <v>1997</v>
      </c>
      <c r="E268">
        <v>1621</v>
      </c>
    </row>
    <row r="269" spans="1:5" x14ac:dyDescent="0.25">
      <c r="A269">
        <v>68608</v>
      </c>
      <c r="B269">
        <v>828</v>
      </c>
      <c r="C269">
        <v>876</v>
      </c>
      <c r="D269">
        <v>2213</v>
      </c>
      <c r="E269">
        <v>2027</v>
      </c>
    </row>
    <row r="270" spans="1:5" x14ac:dyDescent="0.25">
      <c r="A270">
        <v>68864</v>
      </c>
      <c r="B270">
        <v>824</v>
      </c>
      <c r="C270">
        <v>961</v>
      </c>
      <c r="D270">
        <v>1994</v>
      </c>
      <c r="E270">
        <v>1633</v>
      </c>
    </row>
    <row r="271" spans="1:5" x14ac:dyDescent="0.25">
      <c r="A271">
        <v>69120</v>
      </c>
      <c r="B271">
        <v>904</v>
      </c>
      <c r="C271">
        <v>842</v>
      </c>
      <c r="D271">
        <v>2650</v>
      </c>
      <c r="E271">
        <v>2061</v>
      </c>
    </row>
    <row r="272" spans="1:5" x14ac:dyDescent="0.25">
      <c r="A272">
        <v>69376</v>
      </c>
      <c r="B272">
        <v>904</v>
      </c>
      <c r="C272">
        <v>847</v>
      </c>
      <c r="D272">
        <v>2423</v>
      </c>
      <c r="E272">
        <v>1645</v>
      </c>
    </row>
    <row r="273" spans="1:5" x14ac:dyDescent="0.25">
      <c r="A273">
        <v>69632</v>
      </c>
      <c r="B273">
        <v>894</v>
      </c>
      <c r="C273">
        <v>811</v>
      </c>
      <c r="D273">
        <v>2552</v>
      </c>
      <c r="E273">
        <v>2036</v>
      </c>
    </row>
    <row r="274" spans="1:5" x14ac:dyDescent="0.25">
      <c r="A274">
        <v>69888</v>
      </c>
      <c r="B274">
        <v>931</v>
      </c>
      <c r="C274">
        <v>802</v>
      </c>
      <c r="D274">
        <v>2188</v>
      </c>
      <c r="E274">
        <v>1564</v>
      </c>
    </row>
    <row r="275" spans="1:5" x14ac:dyDescent="0.25">
      <c r="A275">
        <v>70144</v>
      </c>
      <c r="B275">
        <v>915</v>
      </c>
      <c r="C275">
        <v>811</v>
      </c>
      <c r="D275">
        <v>2331</v>
      </c>
      <c r="E275">
        <v>2058</v>
      </c>
    </row>
    <row r="276" spans="1:5" x14ac:dyDescent="0.25">
      <c r="A276">
        <v>70400</v>
      </c>
      <c r="B276">
        <v>890</v>
      </c>
      <c r="C276">
        <v>812</v>
      </c>
      <c r="D276">
        <v>2274</v>
      </c>
      <c r="E276">
        <v>1575</v>
      </c>
    </row>
    <row r="277" spans="1:5" x14ac:dyDescent="0.25">
      <c r="A277">
        <v>70656</v>
      </c>
      <c r="B277">
        <v>916</v>
      </c>
      <c r="C277">
        <v>814</v>
      </c>
      <c r="D277">
        <v>2555</v>
      </c>
      <c r="E277">
        <v>2095</v>
      </c>
    </row>
    <row r="278" spans="1:5" x14ac:dyDescent="0.25">
      <c r="A278">
        <v>70912</v>
      </c>
      <c r="B278">
        <v>845</v>
      </c>
      <c r="C278">
        <v>805</v>
      </c>
      <c r="D278">
        <v>2146</v>
      </c>
      <c r="E278">
        <v>1574</v>
      </c>
    </row>
    <row r="279" spans="1:5" x14ac:dyDescent="0.25">
      <c r="A279">
        <v>71168</v>
      </c>
      <c r="B279">
        <v>846</v>
      </c>
      <c r="C279">
        <v>810</v>
      </c>
      <c r="D279">
        <v>2262</v>
      </c>
      <c r="E279">
        <v>2157</v>
      </c>
    </row>
    <row r="280" spans="1:5" x14ac:dyDescent="0.25">
      <c r="A280">
        <v>71424</v>
      </c>
      <c r="B280">
        <v>846</v>
      </c>
      <c r="C280">
        <v>820</v>
      </c>
      <c r="D280">
        <v>2138</v>
      </c>
      <c r="E280">
        <v>1528</v>
      </c>
    </row>
    <row r="281" spans="1:5" x14ac:dyDescent="0.25">
      <c r="A281">
        <v>71680</v>
      </c>
      <c r="B281">
        <v>839</v>
      </c>
      <c r="C281">
        <v>824</v>
      </c>
      <c r="D281">
        <v>2275</v>
      </c>
      <c r="E281">
        <v>2192</v>
      </c>
    </row>
    <row r="282" spans="1:5" x14ac:dyDescent="0.25">
      <c r="A282">
        <v>71936</v>
      </c>
      <c r="B282">
        <v>906</v>
      </c>
      <c r="C282">
        <v>860</v>
      </c>
      <c r="D282">
        <v>2532</v>
      </c>
      <c r="E282">
        <v>1552</v>
      </c>
    </row>
    <row r="283" spans="1:5" x14ac:dyDescent="0.25">
      <c r="A283">
        <v>72192</v>
      </c>
      <c r="B283">
        <v>911</v>
      </c>
      <c r="C283">
        <v>867</v>
      </c>
      <c r="D283">
        <v>2707</v>
      </c>
      <c r="E283">
        <v>2297</v>
      </c>
    </row>
    <row r="284" spans="1:5" x14ac:dyDescent="0.25">
      <c r="A284">
        <v>72448</v>
      </c>
      <c r="B284">
        <v>887</v>
      </c>
      <c r="C284">
        <v>838</v>
      </c>
      <c r="D284">
        <v>2418</v>
      </c>
      <c r="E284">
        <v>1494</v>
      </c>
    </row>
    <row r="285" spans="1:5" x14ac:dyDescent="0.25">
      <c r="A285">
        <v>72704</v>
      </c>
      <c r="B285">
        <v>894</v>
      </c>
      <c r="C285">
        <v>869</v>
      </c>
      <c r="D285">
        <v>2609</v>
      </c>
      <c r="E285">
        <v>2254</v>
      </c>
    </row>
    <row r="286" spans="1:5" x14ac:dyDescent="0.25">
      <c r="A286">
        <v>72960</v>
      </c>
      <c r="B286">
        <v>879</v>
      </c>
      <c r="C286">
        <v>871</v>
      </c>
      <c r="D286">
        <v>2325</v>
      </c>
      <c r="E286">
        <v>1513</v>
      </c>
    </row>
    <row r="287" spans="1:5" x14ac:dyDescent="0.25">
      <c r="A287">
        <v>73216</v>
      </c>
      <c r="B287">
        <v>858</v>
      </c>
      <c r="C287">
        <v>861</v>
      </c>
      <c r="D287">
        <v>2632</v>
      </c>
      <c r="E287">
        <v>2311</v>
      </c>
    </row>
    <row r="288" spans="1:5" x14ac:dyDescent="0.25">
      <c r="A288">
        <v>73472</v>
      </c>
      <c r="B288">
        <v>899</v>
      </c>
      <c r="C288">
        <v>860</v>
      </c>
      <c r="D288">
        <v>2278</v>
      </c>
      <c r="E288">
        <v>1503</v>
      </c>
    </row>
    <row r="289" spans="1:5" x14ac:dyDescent="0.25">
      <c r="A289">
        <v>73728</v>
      </c>
      <c r="B289">
        <v>905</v>
      </c>
      <c r="C289">
        <v>859</v>
      </c>
      <c r="D289">
        <v>2413</v>
      </c>
      <c r="E289">
        <v>2346</v>
      </c>
    </row>
    <row r="290" spans="1:5" x14ac:dyDescent="0.25">
      <c r="A290">
        <v>73984</v>
      </c>
      <c r="B290">
        <v>876</v>
      </c>
      <c r="C290">
        <v>868</v>
      </c>
      <c r="D290">
        <v>2191</v>
      </c>
      <c r="E290">
        <v>1494</v>
      </c>
    </row>
    <row r="291" spans="1:5" x14ac:dyDescent="0.25">
      <c r="A291">
        <v>74240</v>
      </c>
      <c r="B291">
        <v>858</v>
      </c>
      <c r="C291">
        <v>874</v>
      </c>
      <c r="D291">
        <v>2257</v>
      </c>
      <c r="E291">
        <v>2377</v>
      </c>
    </row>
    <row r="292" spans="1:5" x14ac:dyDescent="0.25">
      <c r="A292">
        <v>74496</v>
      </c>
      <c r="B292">
        <v>852</v>
      </c>
      <c r="C292">
        <v>876</v>
      </c>
      <c r="D292">
        <v>2187</v>
      </c>
      <c r="E292">
        <v>1504</v>
      </c>
    </row>
    <row r="293" spans="1:5" x14ac:dyDescent="0.25">
      <c r="A293">
        <v>74752</v>
      </c>
      <c r="B293">
        <v>863</v>
      </c>
      <c r="C293">
        <v>1075</v>
      </c>
      <c r="D293">
        <v>2237</v>
      </c>
      <c r="E293">
        <v>2400</v>
      </c>
    </row>
    <row r="294" spans="1:5" x14ac:dyDescent="0.25">
      <c r="A294">
        <v>75008</v>
      </c>
      <c r="B294">
        <v>928</v>
      </c>
      <c r="C294">
        <v>984</v>
      </c>
      <c r="D294">
        <v>2549</v>
      </c>
      <c r="E294">
        <v>1568</v>
      </c>
    </row>
    <row r="295" spans="1:5" x14ac:dyDescent="0.25">
      <c r="A295">
        <v>75264</v>
      </c>
      <c r="B295">
        <v>910</v>
      </c>
      <c r="C295">
        <v>861</v>
      </c>
      <c r="D295">
        <v>2635</v>
      </c>
      <c r="E295">
        <v>2570</v>
      </c>
    </row>
    <row r="296" spans="1:5" x14ac:dyDescent="0.25">
      <c r="A296">
        <v>75520</v>
      </c>
      <c r="B296">
        <v>916</v>
      </c>
      <c r="C296">
        <v>872</v>
      </c>
      <c r="D296">
        <v>2449</v>
      </c>
      <c r="E296">
        <v>1567</v>
      </c>
    </row>
    <row r="297" spans="1:5" x14ac:dyDescent="0.25">
      <c r="A297">
        <v>75776</v>
      </c>
      <c r="B297">
        <v>927</v>
      </c>
      <c r="C297">
        <v>886</v>
      </c>
      <c r="D297">
        <v>2579</v>
      </c>
      <c r="E297">
        <v>2628</v>
      </c>
    </row>
    <row r="298" spans="1:5" x14ac:dyDescent="0.25">
      <c r="A298">
        <v>76032</v>
      </c>
      <c r="B298">
        <v>930</v>
      </c>
      <c r="C298">
        <v>878</v>
      </c>
      <c r="D298">
        <v>2289</v>
      </c>
      <c r="E298">
        <v>1580</v>
      </c>
    </row>
    <row r="299" spans="1:5" x14ac:dyDescent="0.25">
      <c r="A299">
        <v>76288</v>
      </c>
      <c r="B299">
        <v>929</v>
      </c>
      <c r="C299">
        <v>871</v>
      </c>
      <c r="D299">
        <v>2382</v>
      </c>
      <c r="E299">
        <v>2613</v>
      </c>
    </row>
    <row r="300" spans="1:5" x14ac:dyDescent="0.25">
      <c r="A300">
        <v>76544</v>
      </c>
      <c r="B300">
        <v>906</v>
      </c>
      <c r="C300">
        <v>876</v>
      </c>
      <c r="D300">
        <v>2284</v>
      </c>
      <c r="E300">
        <v>1561</v>
      </c>
    </row>
    <row r="301" spans="1:5" x14ac:dyDescent="0.25">
      <c r="A301">
        <v>76800</v>
      </c>
      <c r="B301">
        <v>926</v>
      </c>
      <c r="C301">
        <v>913</v>
      </c>
      <c r="D301">
        <v>2200</v>
      </c>
      <c r="E301">
        <v>2604</v>
      </c>
    </row>
    <row r="302" spans="1:5" x14ac:dyDescent="0.25">
      <c r="A302">
        <v>77056</v>
      </c>
      <c r="B302">
        <v>919</v>
      </c>
      <c r="C302">
        <v>501</v>
      </c>
      <c r="D302">
        <v>2101</v>
      </c>
      <c r="E302">
        <v>1511</v>
      </c>
    </row>
    <row r="303" spans="1:5" x14ac:dyDescent="0.25">
      <c r="A303">
        <v>77312</v>
      </c>
      <c r="B303">
        <v>926</v>
      </c>
      <c r="C303">
        <v>1214</v>
      </c>
      <c r="D303">
        <v>2196</v>
      </c>
      <c r="E303">
        <v>2632</v>
      </c>
    </row>
    <row r="304" spans="1:5" x14ac:dyDescent="0.25">
      <c r="A304">
        <v>77568</v>
      </c>
      <c r="B304">
        <v>917</v>
      </c>
      <c r="C304">
        <v>1105</v>
      </c>
      <c r="D304">
        <v>2129</v>
      </c>
      <c r="E304">
        <v>1491</v>
      </c>
    </row>
    <row r="305" spans="1:5" x14ac:dyDescent="0.25">
      <c r="A305">
        <v>77824</v>
      </c>
      <c r="B305">
        <v>944</v>
      </c>
      <c r="C305">
        <v>1002</v>
      </c>
      <c r="D305">
        <v>2642</v>
      </c>
      <c r="E305">
        <v>2665</v>
      </c>
    </row>
    <row r="306" spans="1:5" x14ac:dyDescent="0.25">
      <c r="A306">
        <v>78080</v>
      </c>
      <c r="B306">
        <v>953</v>
      </c>
      <c r="C306">
        <v>971</v>
      </c>
      <c r="D306">
        <v>2609</v>
      </c>
      <c r="E306">
        <v>1490</v>
      </c>
    </row>
    <row r="307" spans="1:5" x14ac:dyDescent="0.25">
      <c r="A307">
        <v>78336</v>
      </c>
      <c r="B307">
        <v>952</v>
      </c>
      <c r="C307">
        <v>935</v>
      </c>
      <c r="D307">
        <v>2645</v>
      </c>
      <c r="E307">
        <v>2707</v>
      </c>
    </row>
    <row r="308" spans="1:5" x14ac:dyDescent="0.25">
      <c r="A308">
        <v>78592</v>
      </c>
      <c r="B308">
        <v>955</v>
      </c>
      <c r="C308">
        <v>938</v>
      </c>
      <c r="D308">
        <v>2504</v>
      </c>
      <c r="E308">
        <v>1484</v>
      </c>
    </row>
    <row r="309" spans="1:5" x14ac:dyDescent="0.25">
      <c r="A309">
        <v>78848</v>
      </c>
      <c r="B309">
        <v>970</v>
      </c>
      <c r="C309">
        <v>933</v>
      </c>
      <c r="D309">
        <v>2585</v>
      </c>
      <c r="E309">
        <v>2709</v>
      </c>
    </row>
    <row r="310" spans="1:5" x14ac:dyDescent="0.25">
      <c r="A310">
        <v>79104</v>
      </c>
      <c r="B310">
        <v>975</v>
      </c>
      <c r="C310">
        <v>950</v>
      </c>
      <c r="D310">
        <v>2523</v>
      </c>
      <c r="E310">
        <v>1455</v>
      </c>
    </row>
    <row r="311" spans="1:5" x14ac:dyDescent="0.25">
      <c r="A311">
        <v>79360</v>
      </c>
      <c r="B311">
        <v>963</v>
      </c>
      <c r="C311">
        <v>944</v>
      </c>
      <c r="D311">
        <v>2566</v>
      </c>
      <c r="E311">
        <v>2762</v>
      </c>
    </row>
    <row r="312" spans="1:5" x14ac:dyDescent="0.25">
      <c r="A312">
        <v>79616</v>
      </c>
      <c r="B312">
        <v>976</v>
      </c>
      <c r="C312">
        <v>952</v>
      </c>
      <c r="D312">
        <v>2220</v>
      </c>
      <c r="E312">
        <v>1466</v>
      </c>
    </row>
    <row r="313" spans="1:5" x14ac:dyDescent="0.25">
      <c r="A313">
        <v>79872</v>
      </c>
      <c r="B313">
        <v>975</v>
      </c>
      <c r="C313">
        <v>943</v>
      </c>
      <c r="D313">
        <v>2206</v>
      </c>
      <c r="E313">
        <v>2774</v>
      </c>
    </row>
    <row r="314" spans="1:5" x14ac:dyDescent="0.25">
      <c r="A314">
        <v>80128</v>
      </c>
      <c r="B314">
        <v>993</v>
      </c>
      <c r="C314">
        <v>963</v>
      </c>
      <c r="D314">
        <v>2234</v>
      </c>
      <c r="E314">
        <v>1457</v>
      </c>
    </row>
    <row r="315" spans="1:5" x14ac:dyDescent="0.25">
      <c r="A315">
        <v>80384</v>
      </c>
      <c r="B315">
        <v>980</v>
      </c>
      <c r="C315">
        <v>970</v>
      </c>
      <c r="D315">
        <v>2199</v>
      </c>
      <c r="E315">
        <v>2749</v>
      </c>
    </row>
    <row r="316" spans="1:5" x14ac:dyDescent="0.25">
      <c r="A316">
        <v>80640</v>
      </c>
      <c r="B316">
        <v>992</v>
      </c>
      <c r="C316">
        <v>1004</v>
      </c>
      <c r="D316">
        <v>2702</v>
      </c>
      <c r="E316">
        <v>1488</v>
      </c>
    </row>
    <row r="317" spans="1:5" x14ac:dyDescent="0.25">
      <c r="A317">
        <v>80896</v>
      </c>
      <c r="B317">
        <v>1036</v>
      </c>
      <c r="C317">
        <v>1007</v>
      </c>
      <c r="D317">
        <v>2710</v>
      </c>
      <c r="E317">
        <v>2801</v>
      </c>
    </row>
    <row r="318" spans="1:5" x14ac:dyDescent="0.25">
      <c r="A318">
        <v>81152</v>
      </c>
      <c r="B318">
        <v>1098</v>
      </c>
      <c r="C318">
        <v>982</v>
      </c>
      <c r="D318">
        <v>2598</v>
      </c>
      <c r="E318">
        <v>1472</v>
      </c>
    </row>
    <row r="319" spans="1:5" x14ac:dyDescent="0.25">
      <c r="A319">
        <v>81408</v>
      </c>
      <c r="B319">
        <v>546</v>
      </c>
      <c r="C319">
        <v>954</v>
      </c>
      <c r="D319">
        <v>2514</v>
      </c>
      <c r="E319">
        <v>2868</v>
      </c>
    </row>
    <row r="320" spans="1:5" x14ac:dyDescent="0.25">
      <c r="A320">
        <v>81664</v>
      </c>
      <c r="B320">
        <v>1081</v>
      </c>
      <c r="C320">
        <v>963</v>
      </c>
      <c r="D320">
        <v>2448</v>
      </c>
      <c r="E320">
        <v>1448</v>
      </c>
    </row>
    <row r="321" spans="1:5" x14ac:dyDescent="0.25">
      <c r="A321">
        <v>81920</v>
      </c>
      <c r="B321">
        <v>489</v>
      </c>
      <c r="C321">
        <v>969</v>
      </c>
      <c r="D321">
        <v>2330</v>
      </c>
      <c r="E321">
        <v>2873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1"/>
    </sheetView>
  </sheetViews>
  <sheetFormatPr defaultRowHeight="15" x14ac:dyDescent="0.25"/>
  <cols>
    <col min="1" max="1" width="7.85546875" bestFit="1" customWidth="1"/>
    <col min="2" max="2" width="18.85546875" bestFit="1" customWidth="1"/>
    <col min="3" max="3" width="19.7109375" bestFit="1" customWidth="1"/>
    <col min="4" max="4" width="19.85546875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63488</v>
      </c>
      <c r="B2">
        <v>1425</v>
      </c>
      <c r="C2">
        <v>1366</v>
      </c>
      <c r="D2">
        <v>1546</v>
      </c>
      <c r="E2">
        <v>1053</v>
      </c>
    </row>
    <row r="3" spans="1:5" x14ac:dyDescent="0.25">
      <c r="A3">
        <v>63744</v>
      </c>
      <c r="B3">
        <v>1293</v>
      </c>
      <c r="C3">
        <v>822</v>
      </c>
      <c r="D3">
        <v>1676</v>
      </c>
      <c r="E3">
        <v>622</v>
      </c>
    </row>
    <row r="4" spans="1:5" x14ac:dyDescent="0.25">
      <c r="A4">
        <v>64000</v>
      </c>
      <c r="B4">
        <v>1465</v>
      </c>
      <c r="C4">
        <v>821</v>
      </c>
      <c r="D4">
        <v>1565</v>
      </c>
      <c r="E4">
        <v>631</v>
      </c>
    </row>
    <row r="5" spans="1:5" x14ac:dyDescent="0.25">
      <c r="A5">
        <v>64256</v>
      </c>
      <c r="B5">
        <v>1302</v>
      </c>
      <c r="C5">
        <v>871</v>
      </c>
      <c r="D5">
        <v>1704</v>
      </c>
      <c r="E5">
        <v>1197</v>
      </c>
    </row>
    <row r="6" spans="1:5" x14ac:dyDescent="0.25">
      <c r="A6">
        <v>64512</v>
      </c>
      <c r="B6">
        <v>1280</v>
      </c>
      <c r="C6">
        <v>877</v>
      </c>
      <c r="D6">
        <v>1584</v>
      </c>
      <c r="E6">
        <v>1361</v>
      </c>
    </row>
    <row r="7" spans="1:5" x14ac:dyDescent="0.25">
      <c r="A7">
        <v>64768</v>
      </c>
      <c r="B7">
        <v>1368</v>
      </c>
      <c r="C7">
        <v>877</v>
      </c>
      <c r="D7">
        <v>1525</v>
      </c>
      <c r="E7">
        <v>1350</v>
      </c>
    </row>
    <row r="8" spans="1:5" x14ac:dyDescent="0.25">
      <c r="A8">
        <v>65024</v>
      </c>
      <c r="B8">
        <v>1413</v>
      </c>
      <c r="C8">
        <v>853</v>
      </c>
      <c r="D8">
        <v>1485</v>
      </c>
      <c r="E8">
        <v>1411</v>
      </c>
    </row>
    <row r="9" spans="1:5" x14ac:dyDescent="0.25">
      <c r="A9">
        <v>65280</v>
      </c>
      <c r="B9">
        <v>1359</v>
      </c>
      <c r="C9">
        <v>841</v>
      </c>
      <c r="D9">
        <v>1289</v>
      </c>
      <c r="E9">
        <v>1423</v>
      </c>
    </row>
    <row r="10" spans="1:5" x14ac:dyDescent="0.25">
      <c r="A10">
        <v>65536</v>
      </c>
      <c r="B10">
        <v>1185</v>
      </c>
      <c r="C10">
        <v>860</v>
      </c>
      <c r="D10">
        <v>1286</v>
      </c>
      <c r="E10">
        <v>1441</v>
      </c>
    </row>
    <row r="11" spans="1:5" x14ac:dyDescent="0.25">
      <c r="A11">
        <v>65792</v>
      </c>
      <c r="B11">
        <v>1185</v>
      </c>
      <c r="C11">
        <v>865</v>
      </c>
      <c r="D11">
        <v>1288</v>
      </c>
      <c r="E11">
        <v>1441</v>
      </c>
    </row>
    <row r="12" spans="1:5" x14ac:dyDescent="0.25">
      <c r="A12">
        <v>66048</v>
      </c>
      <c r="B12">
        <v>1190</v>
      </c>
      <c r="C12">
        <v>842</v>
      </c>
      <c r="D12">
        <v>1296</v>
      </c>
      <c r="E12">
        <v>1442</v>
      </c>
    </row>
    <row r="13" spans="1:5" x14ac:dyDescent="0.25">
      <c r="A13">
        <v>66304</v>
      </c>
      <c r="B13">
        <v>1390</v>
      </c>
      <c r="C13">
        <v>829</v>
      </c>
      <c r="D13">
        <v>1681</v>
      </c>
      <c r="E13">
        <v>1419</v>
      </c>
    </row>
    <row r="14" spans="1:5" x14ac:dyDescent="0.25">
      <c r="A14">
        <v>66560</v>
      </c>
      <c r="B14">
        <v>1382</v>
      </c>
      <c r="C14">
        <v>844</v>
      </c>
      <c r="D14">
        <v>1708</v>
      </c>
      <c r="E14">
        <v>1421</v>
      </c>
    </row>
    <row r="15" spans="1:5" x14ac:dyDescent="0.25">
      <c r="A15">
        <v>66816</v>
      </c>
      <c r="B15">
        <v>1477</v>
      </c>
      <c r="C15">
        <v>935</v>
      </c>
      <c r="D15">
        <v>1607</v>
      </c>
      <c r="E15">
        <v>1386</v>
      </c>
    </row>
    <row r="16" spans="1:5" x14ac:dyDescent="0.25">
      <c r="A16">
        <v>67072</v>
      </c>
      <c r="B16">
        <v>1375</v>
      </c>
      <c r="C16">
        <v>924</v>
      </c>
      <c r="D16">
        <v>1495</v>
      </c>
      <c r="E16">
        <v>1401</v>
      </c>
    </row>
    <row r="17" spans="1:5" x14ac:dyDescent="0.25">
      <c r="A17">
        <v>67328</v>
      </c>
      <c r="B17">
        <v>1471</v>
      </c>
      <c r="C17">
        <v>975</v>
      </c>
      <c r="D17">
        <v>1732</v>
      </c>
      <c r="E17">
        <v>1409</v>
      </c>
    </row>
    <row r="18" spans="1:5" x14ac:dyDescent="0.25">
      <c r="A18">
        <v>67584</v>
      </c>
      <c r="B18">
        <v>1488</v>
      </c>
      <c r="C18">
        <v>928</v>
      </c>
      <c r="D18">
        <v>1722</v>
      </c>
      <c r="E18">
        <v>1411</v>
      </c>
    </row>
    <row r="19" spans="1:5" x14ac:dyDescent="0.25">
      <c r="A19">
        <v>67840</v>
      </c>
      <c r="B19">
        <v>1452</v>
      </c>
      <c r="C19">
        <v>1230</v>
      </c>
      <c r="D19">
        <v>1605</v>
      </c>
      <c r="E19">
        <v>1438</v>
      </c>
    </row>
    <row r="20" spans="1:5" x14ac:dyDescent="0.25">
      <c r="A20">
        <v>68096</v>
      </c>
      <c r="B20">
        <v>1049</v>
      </c>
      <c r="C20">
        <v>1209</v>
      </c>
      <c r="D20">
        <v>1383</v>
      </c>
      <c r="E20">
        <v>1467</v>
      </c>
    </row>
    <row r="21" spans="1:5" x14ac:dyDescent="0.25">
      <c r="A21">
        <v>68352</v>
      </c>
      <c r="B21">
        <v>938</v>
      </c>
      <c r="C21">
        <v>1162</v>
      </c>
      <c r="D21">
        <v>1383</v>
      </c>
      <c r="E21">
        <v>1480</v>
      </c>
    </row>
    <row r="22" spans="1:5" x14ac:dyDescent="0.25">
      <c r="A22">
        <v>68608</v>
      </c>
      <c r="B22">
        <v>907</v>
      </c>
      <c r="C22">
        <v>1077</v>
      </c>
      <c r="D22">
        <v>1392</v>
      </c>
      <c r="E22">
        <v>1509</v>
      </c>
    </row>
    <row r="23" spans="1:5" x14ac:dyDescent="0.25">
      <c r="A23">
        <v>68864</v>
      </c>
      <c r="B23">
        <v>921</v>
      </c>
      <c r="C23">
        <v>1106</v>
      </c>
      <c r="D23">
        <v>852</v>
      </c>
      <c r="E23">
        <v>1503</v>
      </c>
    </row>
    <row r="24" spans="1:5" x14ac:dyDescent="0.25">
      <c r="A24">
        <v>69120</v>
      </c>
      <c r="B24">
        <v>2120</v>
      </c>
      <c r="C24">
        <v>1977</v>
      </c>
      <c r="D24">
        <v>846</v>
      </c>
      <c r="E24">
        <v>1024</v>
      </c>
    </row>
    <row r="25" spans="1:5" x14ac:dyDescent="0.25">
      <c r="A25">
        <v>69376</v>
      </c>
      <c r="B25">
        <v>2126</v>
      </c>
      <c r="C25">
        <v>2071</v>
      </c>
      <c r="D25">
        <v>912</v>
      </c>
      <c r="E25">
        <v>737</v>
      </c>
    </row>
    <row r="26" spans="1:5" x14ac:dyDescent="0.25">
      <c r="A26">
        <v>69632</v>
      </c>
      <c r="B26">
        <v>1684</v>
      </c>
      <c r="C26">
        <v>971</v>
      </c>
      <c r="D26">
        <v>1841</v>
      </c>
      <c r="E26">
        <v>780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" sqref="A1:E1"/>
    </sheetView>
  </sheetViews>
  <sheetFormatPr defaultRowHeight="15" x14ac:dyDescent="0.25"/>
  <cols>
    <col min="1" max="1" width="7.85546875" bestFit="1" customWidth="1"/>
    <col min="2" max="2" width="18.85546875" bestFit="1" customWidth="1"/>
    <col min="3" max="3" width="19.7109375" bestFit="1" customWidth="1"/>
    <col min="4" max="4" width="19.85546875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63488</v>
      </c>
      <c r="B2">
        <v>1264</v>
      </c>
      <c r="C2">
        <v>1279</v>
      </c>
      <c r="D2">
        <v>1563</v>
      </c>
      <c r="E2">
        <v>1235</v>
      </c>
    </row>
    <row r="3" spans="1:5" x14ac:dyDescent="0.25">
      <c r="A3">
        <v>63744</v>
      </c>
      <c r="B3">
        <v>1173</v>
      </c>
      <c r="C3">
        <v>1076</v>
      </c>
      <c r="D3">
        <v>1439</v>
      </c>
      <c r="E3">
        <v>1216</v>
      </c>
    </row>
    <row r="4" spans="1:5" x14ac:dyDescent="0.25">
      <c r="A4">
        <v>64000</v>
      </c>
      <c r="B4">
        <v>1175</v>
      </c>
      <c r="C4">
        <v>1182</v>
      </c>
      <c r="D4">
        <v>1440</v>
      </c>
      <c r="E4">
        <v>1237</v>
      </c>
    </row>
    <row r="5" spans="1:5" x14ac:dyDescent="0.25">
      <c r="A5">
        <v>64256</v>
      </c>
      <c r="B5">
        <v>1172</v>
      </c>
      <c r="C5">
        <v>1184</v>
      </c>
      <c r="D5">
        <v>1437</v>
      </c>
      <c r="E5">
        <v>1229</v>
      </c>
    </row>
    <row r="6" spans="1:5" x14ac:dyDescent="0.25">
      <c r="A6">
        <v>64512</v>
      </c>
      <c r="B6">
        <v>1149</v>
      </c>
      <c r="C6">
        <v>993</v>
      </c>
      <c r="D6">
        <v>1432</v>
      </c>
      <c r="E6">
        <v>1245</v>
      </c>
    </row>
    <row r="7" spans="1:5" x14ac:dyDescent="0.25">
      <c r="A7">
        <v>64768</v>
      </c>
      <c r="B7">
        <v>1157</v>
      </c>
      <c r="C7">
        <v>948</v>
      </c>
      <c r="D7">
        <v>1409</v>
      </c>
      <c r="E7">
        <v>1261</v>
      </c>
    </row>
    <row r="8" spans="1:5" x14ac:dyDescent="0.25">
      <c r="A8">
        <v>65024</v>
      </c>
      <c r="B8">
        <v>1163</v>
      </c>
      <c r="C8">
        <v>1228</v>
      </c>
      <c r="D8">
        <v>1343</v>
      </c>
      <c r="E8">
        <v>1260</v>
      </c>
    </row>
    <row r="9" spans="1:5" x14ac:dyDescent="0.25">
      <c r="A9">
        <v>65280</v>
      </c>
      <c r="B9">
        <v>1035</v>
      </c>
      <c r="C9">
        <v>1009</v>
      </c>
      <c r="D9">
        <v>1218</v>
      </c>
      <c r="E9">
        <v>1256</v>
      </c>
    </row>
    <row r="10" spans="1:5" x14ac:dyDescent="0.25">
      <c r="A10">
        <v>65536</v>
      </c>
      <c r="B10">
        <v>1082</v>
      </c>
      <c r="C10">
        <v>1127</v>
      </c>
      <c r="D10">
        <v>1217</v>
      </c>
      <c r="E10">
        <v>1270</v>
      </c>
    </row>
    <row r="11" spans="1:5" x14ac:dyDescent="0.25">
      <c r="A11">
        <v>65792</v>
      </c>
      <c r="B11">
        <v>1066</v>
      </c>
      <c r="C11">
        <v>1085</v>
      </c>
      <c r="D11">
        <v>1216</v>
      </c>
      <c r="E11">
        <v>1261</v>
      </c>
    </row>
    <row r="12" spans="1:5" x14ac:dyDescent="0.25">
      <c r="A12">
        <v>66048</v>
      </c>
      <c r="B12">
        <v>1068</v>
      </c>
      <c r="C12">
        <v>1283</v>
      </c>
      <c r="D12">
        <v>1227</v>
      </c>
      <c r="E12">
        <v>1258</v>
      </c>
    </row>
    <row r="13" spans="1:5" x14ac:dyDescent="0.25">
      <c r="A13">
        <v>66304</v>
      </c>
      <c r="B13">
        <v>1245</v>
      </c>
      <c r="C13">
        <v>1116</v>
      </c>
      <c r="D13">
        <v>1585</v>
      </c>
      <c r="E13">
        <v>1270</v>
      </c>
    </row>
    <row r="14" spans="1:5" x14ac:dyDescent="0.25">
      <c r="A14">
        <v>66560</v>
      </c>
      <c r="B14">
        <v>1271</v>
      </c>
      <c r="C14">
        <v>1246</v>
      </c>
      <c r="D14">
        <v>1595</v>
      </c>
      <c r="E14">
        <v>1253</v>
      </c>
    </row>
    <row r="15" spans="1:5" x14ac:dyDescent="0.25">
      <c r="A15">
        <v>66816</v>
      </c>
      <c r="B15">
        <v>1174</v>
      </c>
      <c r="C15">
        <v>1219</v>
      </c>
      <c r="D15">
        <v>1415</v>
      </c>
      <c r="E15">
        <v>1255</v>
      </c>
    </row>
    <row r="16" spans="1:5" x14ac:dyDescent="0.25">
      <c r="A16">
        <v>67072</v>
      </c>
      <c r="B16">
        <v>1191</v>
      </c>
      <c r="C16">
        <v>1035</v>
      </c>
      <c r="D16">
        <v>1441</v>
      </c>
      <c r="E16">
        <v>1255</v>
      </c>
    </row>
    <row r="17" spans="1:5" x14ac:dyDescent="0.25">
      <c r="A17">
        <v>67328</v>
      </c>
      <c r="B17">
        <v>1220</v>
      </c>
      <c r="C17">
        <v>1183</v>
      </c>
      <c r="D17">
        <v>1434</v>
      </c>
      <c r="E17">
        <v>1271</v>
      </c>
    </row>
    <row r="18" spans="1:5" x14ac:dyDescent="0.25">
      <c r="A18">
        <v>67584</v>
      </c>
      <c r="B18">
        <v>1235</v>
      </c>
      <c r="C18">
        <v>1298</v>
      </c>
      <c r="D18">
        <v>1457</v>
      </c>
      <c r="E18">
        <v>1278</v>
      </c>
    </row>
    <row r="19" spans="1:5" x14ac:dyDescent="0.25">
      <c r="A19">
        <v>67840</v>
      </c>
      <c r="B19">
        <v>1234</v>
      </c>
      <c r="C19">
        <v>1292</v>
      </c>
      <c r="D19">
        <v>1441</v>
      </c>
      <c r="E19">
        <v>1285</v>
      </c>
    </row>
    <row r="20" spans="1:5" x14ac:dyDescent="0.25">
      <c r="A20">
        <v>68096</v>
      </c>
      <c r="B20">
        <v>994</v>
      </c>
      <c r="C20">
        <v>1300</v>
      </c>
      <c r="D20">
        <v>1251</v>
      </c>
      <c r="E20">
        <v>1288</v>
      </c>
    </row>
    <row r="21" spans="1:5" x14ac:dyDescent="0.25">
      <c r="A21">
        <v>68352</v>
      </c>
      <c r="B21">
        <v>954</v>
      </c>
      <c r="C21">
        <v>1196</v>
      </c>
      <c r="D21">
        <v>1271</v>
      </c>
      <c r="E21">
        <v>1289</v>
      </c>
    </row>
    <row r="22" spans="1:5" x14ac:dyDescent="0.25">
      <c r="A22">
        <v>68608</v>
      </c>
      <c r="B22">
        <v>942</v>
      </c>
      <c r="C22">
        <v>1090</v>
      </c>
      <c r="D22">
        <v>1285</v>
      </c>
      <c r="E22">
        <v>1302</v>
      </c>
    </row>
    <row r="23" spans="1:5" x14ac:dyDescent="0.25">
      <c r="A23">
        <v>68864</v>
      </c>
      <c r="B23">
        <v>965</v>
      </c>
      <c r="C23">
        <v>1173</v>
      </c>
      <c r="D23">
        <v>1290</v>
      </c>
      <c r="E23">
        <v>1293</v>
      </c>
    </row>
    <row r="24" spans="1:5" x14ac:dyDescent="0.25">
      <c r="A24">
        <v>69120</v>
      </c>
      <c r="B24">
        <v>1310</v>
      </c>
      <c r="C24">
        <v>1170</v>
      </c>
      <c r="D24">
        <v>1673</v>
      </c>
      <c r="E24">
        <v>1318</v>
      </c>
    </row>
    <row r="25" spans="1:5" x14ac:dyDescent="0.25">
      <c r="A25">
        <v>69376</v>
      </c>
      <c r="B25">
        <v>1282</v>
      </c>
      <c r="C25">
        <v>1168</v>
      </c>
      <c r="D25">
        <v>1653</v>
      </c>
      <c r="E25">
        <v>1324</v>
      </c>
    </row>
    <row r="26" spans="1:5" x14ac:dyDescent="0.25">
      <c r="A26">
        <v>69632</v>
      </c>
      <c r="B26">
        <v>1014</v>
      </c>
      <c r="C26">
        <v>1011</v>
      </c>
      <c r="D26">
        <v>1458</v>
      </c>
      <c r="E26">
        <v>1354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delay</vt:lpstr>
      <vt:lpstr>1 node</vt:lpstr>
      <vt:lpstr>2 nodes</vt:lpstr>
      <vt:lpstr>2 nodes - details</vt:lpstr>
      <vt:lpstr>2 nodes - details 2</vt:lpstr>
      <vt:lpstr>'1 node'!a</vt:lpstr>
      <vt:lpstr>'2 nodes'!a</vt:lpstr>
      <vt:lpstr>'2 nodes - details'!a</vt:lpstr>
      <vt:lpstr>'2 nodes - details 2'!a</vt:lpstr>
      <vt:lpstr>'1 node'!a_1</vt:lpstr>
      <vt:lpstr>'2 nodes'!a_1</vt:lpstr>
      <vt:lpstr>'2 nodes - details'!a_1</vt:lpstr>
      <vt:lpstr>'2 nodes - details 2'!a_1</vt:lpstr>
      <vt:lpstr>'1 node'!a_2</vt:lpstr>
      <vt:lpstr>'2 nodes'!a_2</vt:lpstr>
      <vt:lpstr>'2 nodes - details'!a_2</vt:lpstr>
      <vt:lpstr>'2 nodes - details 2'!a_2</vt:lpstr>
      <vt:lpstr>'1 node'!a_3</vt:lpstr>
      <vt:lpstr>'2 nodes'!a_3</vt:lpstr>
      <vt:lpstr>'2 nodes - details'!a_3</vt:lpstr>
      <vt:lpstr>'2 nodes - details 2'!a_3</vt:lpstr>
      <vt:lpstr>'2 nodes'!a_4</vt:lpstr>
      <vt:lpstr>'2 nodes'!different_hosts</vt:lpstr>
      <vt:lpstr>'2 nodes'!different_hosts_sync</vt:lpstr>
      <vt:lpstr>'2 nodes'!same_host</vt:lpstr>
      <vt:lpstr>'2 nodes'!same_host_sync</vt:lpstr>
      <vt:lpstr>'1 node'!single_node_nonloal</vt:lpstr>
      <vt:lpstr>'1 node'!single_node_nonlocal_sync</vt:lpstr>
      <vt:lpstr>'1 node'!single_node_synch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Pawel Maczuga</cp:lastModifiedBy>
  <dcterms:modified xsi:type="dcterms:W3CDTF">2020-03-06T21:14:58Z</dcterms:modified>
</cp:coreProperties>
</file>