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 Computer\Desktop\MajorProjResults\BA1000\"/>
    </mc:Choice>
  </mc:AlternateContent>
  <xr:revisionPtr revIDLastSave="0" documentId="13_ncr:1_{5C828EBD-DE31-44DF-A8AE-34554447D39A}" xr6:coauthVersionLast="44" xr6:coauthVersionMax="44" xr10:uidLastSave="{00000000-0000-0000-0000-000000000000}"/>
  <bookViews>
    <workbookView xWindow="25974" yWindow="-109" windowWidth="26301" windowHeight="14889" xr2:uid="{05670D52-1636-4996-9016-0D646D0E56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BA</a:t>
            </a:r>
            <a:r>
              <a:rPr lang="en-CA" baseline="0"/>
              <a:t> Graph Simulated for 1000 Steps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Thread0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Sheet1!$A$10:$A$71</c:f>
              <c:numCache>
                <c:formatCode>General</c:formatCode>
                <c:ptCount val="62"/>
                <c:pt idx="0">
                  <c:v>0.74737600000000004</c:v>
                </c:pt>
                <c:pt idx="1">
                  <c:v>0.756718</c:v>
                </c:pt>
                <c:pt idx="2">
                  <c:v>0.76629700000000001</c:v>
                </c:pt>
                <c:pt idx="3">
                  <c:v>0.77612099999999995</c:v>
                </c:pt>
                <c:pt idx="4">
                  <c:v>0.78620100000000004</c:v>
                </c:pt>
                <c:pt idx="5">
                  <c:v>0.79654499999999995</c:v>
                </c:pt>
                <c:pt idx="6">
                  <c:v>0.80716600000000005</c:v>
                </c:pt>
                <c:pt idx="7">
                  <c:v>0.81807300000000005</c:v>
                </c:pt>
                <c:pt idx="8">
                  <c:v>0.82928000000000002</c:v>
                </c:pt>
                <c:pt idx="9">
                  <c:v>0.84079800000000005</c:v>
                </c:pt>
                <c:pt idx="10">
                  <c:v>0.85263999999999995</c:v>
                </c:pt>
                <c:pt idx="11">
                  <c:v>0.86482099999999995</c:v>
                </c:pt>
                <c:pt idx="12">
                  <c:v>0.87735399999999997</c:v>
                </c:pt>
                <c:pt idx="13">
                  <c:v>0.89025600000000005</c:v>
                </c:pt>
                <c:pt idx="14">
                  <c:v>0.90354400000000001</c:v>
                </c:pt>
                <c:pt idx="15">
                  <c:v>0.91723399999999999</c:v>
                </c:pt>
                <c:pt idx="16">
                  <c:v>0.93134499999999998</c:v>
                </c:pt>
                <c:pt idx="17">
                  <c:v>0.94589699999999999</c:v>
                </c:pt>
                <c:pt idx="18">
                  <c:v>0.96091199999999999</c:v>
                </c:pt>
                <c:pt idx="19">
                  <c:v>0.97641</c:v>
                </c:pt>
                <c:pt idx="20">
                  <c:v>0.99241699999999999</c:v>
                </c:pt>
                <c:pt idx="21">
                  <c:v>1.0089570000000001</c:v>
                </c:pt>
                <c:pt idx="22">
                  <c:v>1.0260579999999999</c:v>
                </c:pt>
                <c:pt idx="23">
                  <c:v>1.043749</c:v>
                </c:pt>
                <c:pt idx="24">
                  <c:v>1.06206</c:v>
                </c:pt>
                <c:pt idx="25">
                  <c:v>1.081026</c:v>
                </c:pt>
                <c:pt idx="26">
                  <c:v>1.100681</c:v>
                </c:pt>
                <c:pt idx="27">
                  <c:v>1.1210640000000001</c:v>
                </c:pt>
                <c:pt idx="28">
                  <c:v>1.1422159999999999</c:v>
                </c:pt>
                <c:pt idx="29">
                  <c:v>1.1641820000000001</c:v>
                </c:pt>
                <c:pt idx="30">
                  <c:v>1.187009</c:v>
                </c:pt>
                <c:pt idx="31">
                  <c:v>1.2107490000000001</c:v>
                </c:pt>
                <c:pt idx="32">
                  <c:v>1.2354579999999999</c:v>
                </c:pt>
                <c:pt idx="33">
                  <c:v>1.2611969999999999</c:v>
                </c:pt>
                <c:pt idx="34">
                  <c:v>1.2880309999999999</c:v>
                </c:pt>
                <c:pt idx="35">
                  <c:v>1.316031</c:v>
                </c:pt>
                <c:pt idx="36">
                  <c:v>1.3452759999999999</c:v>
                </c:pt>
                <c:pt idx="37">
                  <c:v>1.3758509999999999</c:v>
                </c:pt>
                <c:pt idx="38">
                  <c:v>1.4078470000000001</c:v>
                </c:pt>
                <c:pt idx="39">
                  <c:v>1.441368</c:v>
                </c:pt>
                <c:pt idx="40">
                  <c:v>1.476523</c:v>
                </c:pt>
                <c:pt idx="41">
                  <c:v>1.513436</c:v>
                </c:pt>
                <c:pt idx="42">
                  <c:v>1.5522419999999999</c:v>
                </c:pt>
                <c:pt idx="43">
                  <c:v>1.5930899999999999</c:v>
                </c:pt>
                <c:pt idx="44">
                  <c:v>1.636147</c:v>
                </c:pt>
                <c:pt idx="45">
                  <c:v>1.6815960000000001</c:v>
                </c:pt>
                <c:pt idx="46">
                  <c:v>1.729641</c:v>
                </c:pt>
                <c:pt idx="47">
                  <c:v>1.780513</c:v>
                </c:pt>
                <c:pt idx="48">
                  <c:v>1.834468</c:v>
                </c:pt>
                <c:pt idx="49">
                  <c:v>1.8917949999999999</c:v>
                </c:pt>
                <c:pt idx="50">
                  <c:v>1.9528209999999999</c:v>
                </c:pt>
                <c:pt idx="51">
                  <c:v>2.0179149999999999</c:v>
                </c:pt>
                <c:pt idx="52">
                  <c:v>2.0874980000000001</c:v>
                </c:pt>
                <c:pt idx="53">
                  <c:v>2.1620509999999999</c:v>
                </c:pt>
                <c:pt idx="54">
                  <c:v>2.242127</c:v>
                </c:pt>
                <c:pt idx="55">
                  <c:v>2.328363</c:v>
                </c:pt>
                <c:pt idx="56">
                  <c:v>2.4214980000000002</c:v>
                </c:pt>
                <c:pt idx="57">
                  <c:v>2.5223930000000001</c:v>
                </c:pt>
                <c:pt idx="58">
                  <c:v>2.632063</c:v>
                </c:pt>
                <c:pt idx="59">
                  <c:v>2.7517019999999999</c:v>
                </c:pt>
                <c:pt idx="60">
                  <c:v>2.8827349999999998</c:v>
                </c:pt>
                <c:pt idx="61">
                  <c:v>3.026872</c:v>
                </c:pt>
              </c:numCache>
            </c:numRef>
          </c:xVal>
          <c:yVal>
            <c:numRef>
              <c:f>Sheet1!$B$10:$B$71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7.1699999999999997E-4</c:v>
                </c:pt>
                <c:pt idx="38">
                  <c:v>3.6999999999999998E-5</c:v>
                </c:pt>
                <c:pt idx="39">
                  <c:v>8.9099999999999997E-4</c:v>
                </c:pt>
                <c:pt idx="40">
                  <c:v>6.9999999999999999E-6</c:v>
                </c:pt>
                <c:pt idx="41">
                  <c:v>2.2130000000000001E-3</c:v>
                </c:pt>
                <c:pt idx="42">
                  <c:v>5.7019999999999996E-3</c:v>
                </c:pt>
                <c:pt idx="43">
                  <c:v>1.353E-3</c:v>
                </c:pt>
                <c:pt idx="44">
                  <c:v>1.3277000000000001E-2</c:v>
                </c:pt>
                <c:pt idx="45">
                  <c:v>2.2443000000000001E-2</c:v>
                </c:pt>
                <c:pt idx="46">
                  <c:v>2.1125000000000001E-2</c:v>
                </c:pt>
                <c:pt idx="47">
                  <c:v>4.8682000000000003E-2</c:v>
                </c:pt>
                <c:pt idx="48">
                  <c:v>3.7899000000000002E-2</c:v>
                </c:pt>
                <c:pt idx="49">
                  <c:v>5.9919E-2</c:v>
                </c:pt>
                <c:pt idx="50">
                  <c:v>6.3504000000000005E-2</c:v>
                </c:pt>
                <c:pt idx="51">
                  <c:v>7.0485999999999993E-2</c:v>
                </c:pt>
                <c:pt idx="52">
                  <c:v>7.9398999999999997E-2</c:v>
                </c:pt>
                <c:pt idx="53">
                  <c:v>8.4695000000000006E-2</c:v>
                </c:pt>
                <c:pt idx="54">
                  <c:v>9.4795000000000004E-2</c:v>
                </c:pt>
                <c:pt idx="55">
                  <c:v>0.10470599999999999</c:v>
                </c:pt>
                <c:pt idx="56">
                  <c:v>0.11361599999999999</c:v>
                </c:pt>
                <c:pt idx="57">
                  <c:v>0.12586800000000001</c:v>
                </c:pt>
                <c:pt idx="58">
                  <c:v>0.137018</c:v>
                </c:pt>
                <c:pt idx="59">
                  <c:v>0.150695</c:v>
                </c:pt>
                <c:pt idx="60">
                  <c:v>0.16597799999999999</c:v>
                </c:pt>
                <c:pt idx="61">
                  <c:v>0.176117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D1-49C3-8FDF-23A792933FAA}"/>
            </c:ext>
          </c:extLst>
        </c:ser>
        <c:ser>
          <c:idx val="1"/>
          <c:order val="1"/>
          <c:tx>
            <c:v>Thread1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Sheet1!$C$10:$C$73</c:f>
              <c:numCache>
                <c:formatCode>General</c:formatCode>
                <c:ptCount val="64"/>
                <c:pt idx="0">
                  <c:v>0.68483899999999998</c:v>
                </c:pt>
                <c:pt idx="1">
                  <c:v>0.69339899999999999</c:v>
                </c:pt>
                <c:pt idx="2">
                  <c:v>0.70217700000000005</c:v>
                </c:pt>
                <c:pt idx="3">
                  <c:v>0.71117900000000001</c:v>
                </c:pt>
                <c:pt idx="4">
                  <c:v>0.72041500000000003</c:v>
                </c:pt>
                <c:pt idx="5">
                  <c:v>0.72989400000000004</c:v>
                </c:pt>
                <c:pt idx="6">
                  <c:v>0.73962600000000001</c:v>
                </c:pt>
                <c:pt idx="7">
                  <c:v>0.74962099999999998</c:v>
                </c:pt>
                <c:pt idx="8">
                  <c:v>0.75988999999999995</c:v>
                </c:pt>
                <c:pt idx="9">
                  <c:v>0.77044400000000002</c:v>
                </c:pt>
                <c:pt idx="10">
                  <c:v>0.78129499999999996</c:v>
                </c:pt>
                <c:pt idx="11">
                  <c:v>0.79245699999999997</c:v>
                </c:pt>
                <c:pt idx="12">
                  <c:v>0.80394100000000002</c:v>
                </c:pt>
                <c:pt idx="13">
                  <c:v>0.81576400000000004</c:v>
                </c:pt>
                <c:pt idx="14">
                  <c:v>0.82794000000000001</c:v>
                </c:pt>
                <c:pt idx="15">
                  <c:v>0.84048400000000001</c:v>
                </c:pt>
                <c:pt idx="16">
                  <c:v>0.85341500000000003</c:v>
                </c:pt>
                <c:pt idx="17">
                  <c:v>0.86674899999999999</c:v>
                </c:pt>
                <c:pt idx="18">
                  <c:v>0.88050700000000004</c:v>
                </c:pt>
                <c:pt idx="19">
                  <c:v>0.89470899999999998</c:v>
                </c:pt>
                <c:pt idx="20">
                  <c:v>0.90937599999999996</c:v>
                </c:pt>
                <c:pt idx="21">
                  <c:v>0.92453300000000005</c:v>
                </c:pt>
                <c:pt idx="22">
                  <c:v>0.94020300000000001</c:v>
                </c:pt>
                <c:pt idx="23">
                  <c:v>0.95641299999999996</c:v>
                </c:pt>
                <c:pt idx="24">
                  <c:v>0.97319199999999995</c:v>
                </c:pt>
                <c:pt idx="25">
                  <c:v>0.99057099999999998</c:v>
                </c:pt>
                <c:pt idx="26">
                  <c:v>1.0085809999999999</c:v>
                </c:pt>
                <c:pt idx="27">
                  <c:v>1.027258</c:v>
                </c:pt>
                <c:pt idx="28">
                  <c:v>1.0466409999999999</c:v>
                </c:pt>
                <c:pt idx="29">
                  <c:v>1.0667679999999999</c:v>
                </c:pt>
                <c:pt idx="30">
                  <c:v>1.087685</c:v>
                </c:pt>
                <c:pt idx="31">
                  <c:v>1.1094390000000001</c:v>
                </c:pt>
                <c:pt idx="32">
                  <c:v>1.1320809999999999</c:v>
                </c:pt>
                <c:pt idx="33">
                  <c:v>1.1556660000000001</c:v>
                </c:pt>
                <c:pt idx="34">
                  <c:v>1.1802539999999999</c:v>
                </c:pt>
                <c:pt idx="35">
                  <c:v>1.2059120000000001</c:v>
                </c:pt>
                <c:pt idx="36">
                  <c:v>1.23271</c:v>
                </c:pt>
                <c:pt idx="37">
                  <c:v>1.260726</c:v>
                </c:pt>
                <c:pt idx="38">
                  <c:v>1.290046</c:v>
                </c:pt>
                <c:pt idx="39">
                  <c:v>1.3207610000000001</c:v>
                </c:pt>
                <c:pt idx="40">
                  <c:v>1.352975</c:v>
                </c:pt>
                <c:pt idx="41">
                  <c:v>1.3867989999999999</c:v>
                </c:pt>
                <c:pt idx="42">
                  <c:v>1.422358</c:v>
                </c:pt>
                <c:pt idx="43">
                  <c:v>1.4597880000000001</c:v>
                </c:pt>
                <c:pt idx="44">
                  <c:v>1.499242</c:v>
                </c:pt>
                <c:pt idx="45">
                  <c:v>1.540888</c:v>
                </c:pt>
                <c:pt idx="46">
                  <c:v>1.584913</c:v>
                </c:pt>
                <c:pt idx="47">
                  <c:v>1.6315280000000001</c:v>
                </c:pt>
                <c:pt idx="48">
                  <c:v>1.680968</c:v>
                </c:pt>
                <c:pt idx="49">
                  <c:v>1.7334989999999999</c:v>
                </c:pt>
                <c:pt idx="50">
                  <c:v>1.789418</c:v>
                </c:pt>
                <c:pt idx="51">
                  <c:v>1.849065</c:v>
                </c:pt>
                <c:pt idx="52">
                  <c:v>1.9128259999999999</c:v>
                </c:pt>
                <c:pt idx="53">
                  <c:v>1.981141</c:v>
                </c:pt>
                <c:pt idx="54">
                  <c:v>2.0545170000000001</c:v>
                </c:pt>
                <c:pt idx="55">
                  <c:v>2.133537</c:v>
                </c:pt>
                <c:pt idx="56">
                  <c:v>2.2188780000000001</c:v>
                </c:pt>
                <c:pt idx="57">
                  <c:v>2.3113320000000002</c:v>
                </c:pt>
                <c:pt idx="58">
                  <c:v>2.4118240000000002</c:v>
                </c:pt>
                <c:pt idx="59">
                  <c:v>2.5214530000000002</c:v>
                </c:pt>
                <c:pt idx="60">
                  <c:v>2.6415220000000001</c:v>
                </c:pt>
                <c:pt idx="61">
                  <c:v>2.7735979999999998</c:v>
                </c:pt>
                <c:pt idx="62">
                  <c:v>2.9195769999999999</c:v>
                </c:pt>
                <c:pt idx="63">
                  <c:v>3.0817749999999999</c:v>
                </c:pt>
              </c:numCache>
            </c:numRef>
          </c:xVal>
          <c:yVal>
            <c:numRef>
              <c:f>Sheet1!$D$10:$D$73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2.13E-4</c:v>
                </c:pt>
                <c:pt idx="40">
                  <c:v>7.9000000000000001E-4</c:v>
                </c:pt>
                <c:pt idx="41">
                  <c:v>5.31E-4</c:v>
                </c:pt>
                <c:pt idx="42">
                  <c:v>1.7650000000000001E-3</c:v>
                </c:pt>
                <c:pt idx="43">
                  <c:v>2.66E-3</c:v>
                </c:pt>
                <c:pt idx="44">
                  <c:v>3.6809999999999998E-3</c:v>
                </c:pt>
                <c:pt idx="45">
                  <c:v>3.0890000000000002E-3</c:v>
                </c:pt>
                <c:pt idx="46">
                  <c:v>1.4843E-2</c:v>
                </c:pt>
                <c:pt idx="47">
                  <c:v>2.1201999999999999E-2</c:v>
                </c:pt>
                <c:pt idx="48">
                  <c:v>3.6685000000000002E-2</c:v>
                </c:pt>
                <c:pt idx="49">
                  <c:v>4.6337000000000003E-2</c:v>
                </c:pt>
                <c:pt idx="50">
                  <c:v>4.0087999999999999E-2</c:v>
                </c:pt>
                <c:pt idx="51">
                  <c:v>6.5747E-2</c:v>
                </c:pt>
                <c:pt idx="52">
                  <c:v>7.6564999999999994E-2</c:v>
                </c:pt>
                <c:pt idx="53">
                  <c:v>7.9682000000000003E-2</c:v>
                </c:pt>
                <c:pt idx="54">
                  <c:v>9.0208999999999998E-2</c:v>
                </c:pt>
                <c:pt idx="55">
                  <c:v>0.101699</c:v>
                </c:pt>
                <c:pt idx="56">
                  <c:v>0.113826</c:v>
                </c:pt>
                <c:pt idx="57">
                  <c:v>0.125641</c:v>
                </c:pt>
                <c:pt idx="58">
                  <c:v>0.13836300000000001</c:v>
                </c:pt>
                <c:pt idx="59">
                  <c:v>0.15053900000000001</c:v>
                </c:pt>
                <c:pt idx="60">
                  <c:v>0.164577</c:v>
                </c:pt>
                <c:pt idx="61">
                  <c:v>0.17968300000000001</c:v>
                </c:pt>
                <c:pt idx="62">
                  <c:v>0.19547900000000001</c:v>
                </c:pt>
                <c:pt idx="63">
                  <c:v>0.21482499999999999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D1-49C3-8FDF-23A792933FAA}"/>
            </c:ext>
          </c:extLst>
        </c:ser>
        <c:ser>
          <c:idx val="2"/>
          <c:order val="2"/>
          <c:tx>
            <c:v>Thread2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Sheet1!$E$10:$E$73</c:f>
              <c:numCache>
                <c:formatCode>General</c:formatCode>
                <c:ptCount val="64"/>
                <c:pt idx="0">
                  <c:v>0.68230400000000002</c:v>
                </c:pt>
                <c:pt idx="1">
                  <c:v>0.69083300000000003</c:v>
                </c:pt>
                <c:pt idx="2">
                  <c:v>0.69957800000000003</c:v>
                </c:pt>
                <c:pt idx="3">
                  <c:v>0.70854700000000004</c:v>
                </c:pt>
                <c:pt idx="4">
                  <c:v>0.71774800000000005</c:v>
                </c:pt>
                <c:pt idx="5">
                  <c:v>0.72719299999999998</c:v>
                </c:pt>
                <c:pt idx="6">
                  <c:v>0.73688799999999999</c:v>
                </c:pt>
                <c:pt idx="7">
                  <c:v>0.74684600000000001</c:v>
                </c:pt>
                <c:pt idx="8">
                  <c:v>0.757077</c:v>
                </c:pt>
                <c:pt idx="9">
                  <c:v>0.76759200000000005</c:v>
                </c:pt>
                <c:pt idx="10">
                  <c:v>0.77840299999999996</c:v>
                </c:pt>
                <c:pt idx="11">
                  <c:v>0.78952299999999997</c:v>
                </c:pt>
                <c:pt idx="12">
                  <c:v>0.80096599999999996</c:v>
                </c:pt>
                <c:pt idx="13">
                  <c:v>0.81274500000000005</c:v>
                </c:pt>
                <c:pt idx="14">
                  <c:v>0.82487500000000002</c:v>
                </c:pt>
                <c:pt idx="15">
                  <c:v>0.83737300000000003</c:v>
                </c:pt>
                <c:pt idx="16">
                  <c:v>0.85025600000000001</c:v>
                </c:pt>
                <c:pt idx="17">
                  <c:v>0.863541</c:v>
                </c:pt>
                <c:pt idx="18">
                  <c:v>0.87724800000000003</c:v>
                </c:pt>
                <c:pt idx="19">
                  <c:v>0.89139699999999999</c:v>
                </c:pt>
                <c:pt idx="20">
                  <c:v>0.90600999999999998</c:v>
                </c:pt>
                <c:pt idx="21">
                  <c:v>0.92111100000000001</c:v>
                </c:pt>
                <c:pt idx="22">
                  <c:v>0.93672299999999997</c:v>
                </c:pt>
                <c:pt idx="23">
                  <c:v>0.95287299999999997</c:v>
                </c:pt>
                <c:pt idx="24">
                  <c:v>0.96958999999999995</c:v>
                </c:pt>
                <c:pt idx="25">
                  <c:v>0.986904</c:v>
                </c:pt>
                <c:pt idx="26">
                  <c:v>1.004848</c:v>
                </c:pt>
                <c:pt idx="27">
                  <c:v>1.0234559999999999</c:v>
                </c:pt>
                <c:pt idx="28">
                  <c:v>1.042767</c:v>
                </c:pt>
                <c:pt idx="29">
                  <c:v>1.0628200000000001</c:v>
                </c:pt>
                <c:pt idx="30">
                  <c:v>1.0836589999999999</c:v>
                </c:pt>
                <c:pt idx="31">
                  <c:v>1.1053329999999999</c:v>
                </c:pt>
                <c:pt idx="32">
                  <c:v>1.1278900000000001</c:v>
                </c:pt>
                <c:pt idx="33">
                  <c:v>1.1513880000000001</c:v>
                </c:pt>
                <c:pt idx="34">
                  <c:v>1.175886</c:v>
                </c:pt>
                <c:pt idx="35">
                  <c:v>1.201449</c:v>
                </c:pt>
                <c:pt idx="36">
                  <c:v>1.2281470000000001</c:v>
                </c:pt>
                <c:pt idx="37">
                  <c:v>1.25606</c:v>
                </c:pt>
                <c:pt idx="38">
                  <c:v>1.2852699999999999</c:v>
                </c:pt>
                <c:pt idx="39">
                  <c:v>1.3158719999999999</c:v>
                </c:pt>
                <c:pt idx="40">
                  <c:v>1.3479669999999999</c:v>
                </c:pt>
                <c:pt idx="41">
                  <c:v>1.3816660000000001</c:v>
                </c:pt>
                <c:pt idx="42">
                  <c:v>1.4170929999999999</c:v>
                </c:pt>
                <c:pt idx="43">
                  <c:v>1.454385</c:v>
                </c:pt>
                <c:pt idx="44">
                  <c:v>1.4936929999999999</c:v>
                </c:pt>
                <c:pt idx="45">
                  <c:v>1.5351840000000001</c:v>
                </c:pt>
                <c:pt idx="46">
                  <c:v>1.5790470000000001</c:v>
                </c:pt>
                <c:pt idx="47">
                  <c:v>1.625489</c:v>
                </c:pt>
                <c:pt idx="48">
                  <c:v>1.6747460000000001</c:v>
                </c:pt>
                <c:pt idx="49">
                  <c:v>1.727082</c:v>
                </c:pt>
                <c:pt idx="50">
                  <c:v>1.7827949999999999</c:v>
                </c:pt>
                <c:pt idx="51">
                  <c:v>1.8422210000000001</c:v>
                </c:pt>
                <c:pt idx="52">
                  <c:v>1.9057459999999999</c:v>
                </c:pt>
                <c:pt idx="53">
                  <c:v>1.973808</c:v>
                </c:pt>
                <c:pt idx="54">
                  <c:v>2.0469119999999998</c:v>
                </c:pt>
                <c:pt idx="55">
                  <c:v>2.1256400000000002</c:v>
                </c:pt>
                <c:pt idx="56">
                  <c:v>2.2106650000000001</c:v>
                </c:pt>
                <c:pt idx="57">
                  <c:v>2.3027760000000002</c:v>
                </c:pt>
                <c:pt idx="58">
                  <c:v>2.4028969999999998</c:v>
                </c:pt>
                <c:pt idx="59">
                  <c:v>2.5121199999999999</c:v>
                </c:pt>
                <c:pt idx="60">
                  <c:v>2.6317439999999999</c:v>
                </c:pt>
                <c:pt idx="61">
                  <c:v>2.7633320000000001</c:v>
                </c:pt>
                <c:pt idx="62">
                  <c:v>2.9087700000000001</c:v>
                </c:pt>
                <c:pt idx="63">
                  <c:v>3.0703680000000002</c:v>
                </c:pt>
              </c:numCache>
            </c:numRef>
          </c:xVal>
          <c:yVal>
            <c:numRef>
              <c:f>Sheet1!$F$10:$F$73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1.361E-3</c:v>
                </c:pt>
                <c:pt idx="43">
                  <c:v>2.5399999999999999E-4</c:v>
                </c:pt>
                <c:pt idx="44">
                  <c:v>3.0000000000000001E-6</c:v>
                </c:pt>
                <c:pt idx="45">
                  <c:v>1.3275E-2</c:v>
                </c:pt>
                <c:pt idx="46">
                  <c:v>2.3980000000000001E-2</c:v>
                </c:pt>
                <c:pt idx="47">
                  <c:v>1.1932E-2</c:v>
                </c:pt>
                <c:pt idx="48">
                  <c:v>2.0788000000000001E-2</c:v>
                </c:pt>
                <c:pt idx="49">
                  <c:v>1.6788000000000001E-2</c:v>
                </c:pt>
                <c:pt idx="50">
                  <c:v>4.2321999999999999E-2</c:v>
                </c:pt>
                <c:pt idx="51">
                  <c:v>6.4350000000000004E-2</c:v>
                </c:pt>
                <c:pt idx="52">
                  <c:v>7.3164999999999994E-2</c:v>
                </c:pt>
                <c:pt idx="53">
                  <c:v>8.0744999999999997E-2</c:v>
                </c:pt>
                <c:pt idx="54">
                  <c:v>8.702E-2</c:v>
                </c:pt>
                <c:pt idx="55">
                  <c:v>9.8673999999999998E-2</c:v>
                </c:pt>
                <c:pt idx="56">
                  <c:v>0.110585</c:v>
                </c:pt>
                <c:pt idx="57">
                  <c:v>0.12307</c:v>
                </c:pt>
                <c:pt idx="58">
                  <c:v>0.13387199999999999</c:v>
                </c:pt>
                <c:pt idx="59">
                  <c:v>0.14854899999999999</c:v>
                </c:pt>
                <c:pt idx="60">
                  <c:v>0.16216</c:v>
                </c:pt>
                <c:pt idx="61">
                  <c:v>0.18004899999999999</c:v>
                </c:pt>
                <c:pt idx="62">
                  <c:v>0.19447</c:v>
                </c:pt>
                <c:pt idx="63">
                  <c:v>0.212703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D1-49C3-8FDF-23A792933FAA}"/>
            </c:ext>
          </c:extLst>
        </c:ser>
        <c:ser>
          <c:idx val="3"/>
          <c:order val="3"/>
          <c:tx>
            <c:v>Thread3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Sheet1!$G$10:$G$74</c:f>
              <c:numCache>
                <c:formatCode>General</c:formatCode>
                <c:ptCount val="65"/>
                <c:pt idx="0">
                  <c:v>0.63395900000000005</c:v>
                </c:pt>
                <c:pt idx="1">
                  <c:v>0.64188400000000001</c:v>
                </c:pt>
                <c:pt idx="2">
                  <c:v>0.65000899999999995</c:v>
                </c:pt>
                <c:pt idx="3">
                  <c:v>0.65834199999999998</c:v>
                </c:pt>
                <c:pt idx="4">
                  <c:v>0.66689200000000004</c:v>
                </c:pt>
                <c:pt idx="5">
                  <c:v>0.67566700000000002</c:v>
                </c:pt>
                <c:pt idx="6">
                  <c:v>0.68467599999999995</c:v>
                </c:pt>
                <c:pt idx="7">
                  <c:v>0.69392799999999999</c:v>
                </c:pt>
                <c:pt idx="8">
                  <c:v>0.703434</c:v>
                </c:pt>
                <c:pt idx="9">
                  <c:v>0.71320399999999995</c:v>
                </c:pt>
                <c:pt idx="10">
                  <c:v>0.72324900000000003</c:v>
                </c:pt>
                <c:pt idx="11">
                  <c:v>0.73358100000000004</c:v>
                </c:pt>
                <c:pt idx="12">
                  <c:v>0.74421300000000001</c:v>
                </c:pt>
                <c:pt idx="13">
                  <c:v>0.75515699999999997</c:v>
                </c:pt>
                <c:pt idx="14">
                  <c:v>0.766428</c:v>
                </c:pt>
                <c:pt idx="15">
                  <c:v>0.77804099999999998</c:v>
                </c:pt>
                <c:pt idx="16">
                  <c:v>0.79001100000000002</c:v>
                </c:pt>
                <c:pt idx="17">
                  <c:v>0.80235400000000001</c:v>
                </c:pt>
                <c:pt idx="18">
                  <c:v>0.81508999999999998</c:v>
                </c:pt>
                <c:pt idx="19">
                  <c:v>0.828237</c:v>
                </c:pt>
                <c:pt idx="20">
                  <c:v>0.84181399999999995</c:v>
                </c:pt>
                <c:pt idx="21">
                  <c:v>0.85584499999999997</c:v>
                </c:pt>
                <c:pt idx="22">
                  <c:v>0.87035099999999999</c:v>
                </c:pt>
                <c:pt idx="23">
                  <c:v>0.88535699999999995</c:v>
                </c:pt>
                <c:pt idx="24">
                  <c:v>0.90088900000000005</c:v>
                </c:pt>
                <c:pt idx="25">
                  <c:v>0.91697600000000001</c:v>
                </c:pt>
                <c:pt idx="26">
                  <c:v>0.93364899999999995</c:v>
                </c:pt>
                <c:pt idx="27">
                  <c:v>0.95093899999999998</c:v>
                </c:pt>
                <c:pt idx="28">
                  <c:v>0.96888099999999999</c:v>
                </c:pt>
                <c:pt idx="29">
                  <c:v>0.98751299999999997</c:v>
                </c:pt>
                <c:pt idx="30">
                  <c:v>1.0068760000000001</c:v>
                </c:pt>
                <c:pt idx="31">
                  <c:v>1.0270140000000001</c:v>
                </c:pt>
                <c:pt idx="32">
                  <c:v>1.047973</c:v>
                </c:pt>
                <c:pt idx="33">
                  <c:v>1.069806</c:v>
                </c:pt>
                <c:pt idx="34">
                  <c:v>1.092568</c:v>
                </c:pt>
                <c:pt idx="35">
                  <c:v>1.1163190000000001</c:v>
                </c:pt>
                <c:pt idx="36">
                  <c:v>1.1411260000000001</c:v>
                </c:pt>
                <c:pt idx="37">
                  <c:v>1.1670609999999999</c:v>
                </c:pt>
                <c:pt idx="38">
                  <c:v>1.194202</c:v>
                </c:pt>
                <c:pt idx="39">
                  <c:v>1.2226349999999999</c:v>
                </c:pt>
                <c:pt idx="40">
                  <c:v>1.252456</c:v>
                </c:pt>
                <c:pt idx="41">
                  <c:v>1.2837670000000001</c:v>
                </c:pt>
                <c:pt idx="42">
                  <c:v>1.316684</c:v>
                </c:pt>
                <c:pt idx="43">
                  <c:v>1.351334</c:v>
                </c:pt>
                <c:pt idx="44">
                  <c:v>1.387856</c:v>
                </c:pt>
                <c:pt idx="45">
                  <c:v>1.4264079999999999</c:v>
                </c:pt>
                <c:pt idx="46">
                  <c:v>1.4671620000000001</c:v>
                </c:pt>
                <c:pt idx="47">
                  <c:v>1.5103139999999999</c:v>
                </c:pt>
                <c:pt idx="48">
                  <c:v>1.556081</c:v>
                </c:pt>
                <c:pt idx="49">
                  <c:v>1.6047089999999999</c:v>
                </c:pt>
                <c:pt idx="50">
                  <c:v>1.656474</c:v>
                </c:pt>
                <c:pt idx="51">
                  <c:v>1.711689</c:v>
                </c:pt>
                <c:pt idx="52">
                  <c:v>1.770713</c:v>
                </c:pt>
                <c:pt idx="53">
                  <c:v>1.8339529999999999</c:v>
                </c:pt>
                <c:pt idx="54">
                  <c:v>1.901877</c:v>
                </c:pt>
                <c:pt idx="55">
                  <c:v>1.9750259999999999</c:v>
                </c:pt>
                <c:pt idx="56">
                  <c:v>2.054027</c:v>
                </c:pt>
                <c:pt idx="57">
                  <c:v>2.1396120000000001</c:v>
                </c:pt>
                <c:pt idx="58">
                  <c:v>2.2326380000000001</c:v>
                </c:pt>
                <c:pt idx="59">
                  <c:v>2.3341219999999998</c:v>
                </c:pt>
                <c:pt idx="60">
                  <c:v>2.445271</c:v>
                </c:pt>
                <c:pt idx="61">
                  <c:v>2.5675340000000002</c:v>
                </c:pt>
                <c:pt idx="62">
                  <c:v>2.7026680000000001</c:v>
                </c:pt>
                <c:pt idx="63">
                  <c:v>2.8528159999999998</c:v>
                </c:pt>
                <c:pt idx="64">
                  <c:v>3.0206279999999999</c:v>
                </c:pt>
              </c:numCache>
            </c:numRef>
          </c:xVal>
          <c:yVal>
            <c:numRef>
              <c:f>Sheet1!$H$10:$H$74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2.1000000000000001E-4</c:v>
                </c:pt>
                <c:pt idx="42">
                  <c:v>7.4100000000000001E-4</c:v>
                </c:pt>
                <c:pt idx="43">
                  <c:v>1.4270000000000001E-3</c:v>
                </c:pt>
                <c:pt idx="44">
                  <c:v>0</c:v>
                </c:pt>
                <c:pt idx="45">
                  <c:v>4.927E-3</c:v>
                </c:pt>
                <c:pt idx="46">
                  <c:v>4.5800000000000002E-4</c:v>
                </c:pt>
                <c:pt idx="47">
                  <c:v>2.6513999999999999E-2</c:v>
                </c:pt>
                <c:pt idx="48">
                  <c:v>8.6920000000000001E-3</c:v>
                </c:pt>
                <c:pt idx="49">
                  <c:v>3.3985000000000001E-2</c:v>
                </c:pt>
                <c:pt idx="50">
                  <c:v>5.3401999999999998E-2</c:v>
                </c:pt>
                <c:pt idx="51">
                  <c:v>5.1305000000000003E-2</c:v>
                </c:pt>
                <c:pt idx="52">
                  <c:v>7.0096000000000006E-2</c:v>
                </c:pt>
                <c:pt idx="53">
                  <c:v>7.6613000000000001E-2</c:v>
                </c:pt>
                <c:pt idx="54">
                  <c:v>8.7934999999999999E-2</c:v>
                </c:pt>
                <c:pt idx="55">
                  <c:v>9.6933000000000005E-2</c:v>
                </c:pt>
                <c:pt idx="56">
                  <c:v>0.110444</c:v>
                </c:pt>
                <c:pt idx="57">
                  <c:v>0.120867</c:v>
                </c:pt>
                <c:pt idx="58">
                  <c:v>0.13390299999999999</c:v>
                </c:pt>
                <c:pt idx="59">
                  <c:v>0.150868</c:v>
                </c:pt>
                <c:pt idx="60">
                  <c:v>0.16374</c:v>
                </c:pt>
                <c:pt idx="61">
                  <c:v>0.17938799999999999</c:v>
                </c:pt>
                <c:pt idx="62">
                  <c:v>0.19813700000000001</c:v>
                </c:pt>
                <c:pt idx="63">
                  <c:v>0.218275</c:v>
                </c:pt>
                <c:pt idx="64">
                  <c:v>0.235488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D1-49C3-8FDF-23A792933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143472"/>
        <c:axId val="1819772752"/>
      </c:scatterChart>
      <c:valAx>
        <c:axId val="1994143472"/>
        <c:scaling>
          <c:orientation val="minMax"/>
          <c:max val="3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Score,</a:t>
                </a:r>
                <a:r>
                  <a:rPr lang="en-CA" baseline="0"/>
                  <a:t> </a:t>
                </a:r>
                <a:r>
                  <a:rPr lang="en-CA" i="1" baseline="0"/>
                  <a:t>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772752"/>
        <c:crosses val="autoZero"/>
        <c:crossBetween val="midCat"/>
      </c:valAx>
      <c:valAx>
        <c:axId val="181977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 Average</a:t>
                </a:r>
                <a:r>
                  <a:rPr lang="en-CA" baseline="0"/>
                  <a:t> ratio of infected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14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621101</xdr:colOff>
      <xdr:row>51</xdr:row>
      <xdr:rowOff>17251</xdr:rowOff>
    </xdr:from>
    <xdr:to>
      <xdr:col>15</xdr:col>
      <xdr:colOff>621101</xdr:colOff>
      <xdr:row>66</xdr:row>
      <xdr:rowOff>172528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1255A9-70BD-4D4C-AA62-7407A33557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F1DD1-0E65-41D2-85D2-88D19B60B3FC}">
  <dimension ref="A1:H89"/>
  <sheetViews>
    <sheetView tabSelected="1" topLeftCell="A50" workbookViewId="0">
      <selection activeCell="Q67" sqref="Q67"/>
    </sheetView>
  </sheetViews>
  <sheetFormatPr defaultRowHeight="14.3" x14ac:dyDescent="0.25"/>
  <sheetData>
    <row r="1" spans="1:8" x14ac:dyDescent="0.25">
      <c r="A1">
        <v>0.67263799999999996</v>
      </c>
      <c r="B1">
        <v>0</v>
      </c>
      <c r="C1">
        <v>0.61635499999999999</v>
      </c>
      <c r="D1">
        <v>0</v>
      </c>
      <c r="E1">
        <v>0.61407400000000001</v>
      </c>
      <c r="F1">
        <v>0</v>
      </c>
      <c r="G1">
        <v>0.57056300000000004</v>
      </c>
      <c r="H1">
        <v>0</v>
      </c>
    </row>
    <row r="2" spans="1:8" x14ac:dyDescent="0.25">
      <c r="A2">
        <v>0.68019600000000002</v>
      </c>
      <c r="B2">
        <v>0</v>
      </c>
      <c r="C2">
        <v>0.62327999999999995</v>
      </c>
      <c r="D2">
        <v>0</v>
      </c>
      <c r="E2">
        <v>0.620973</v>
      </c>
      <c r="F2">
        <v>0</v>
      </c>
      <c r="G2">
        <v>0.57697399999999999</v>
      </c>
      <c r="H2">
        <v>0</v>
      </c>
    </row>
    <row r="3" spans="1:8" x14ac:dyDescent="0.25">
      <c r="A3">
        <v>0.68792500000000001</v>
      </c>
      <c r="B3">
        <v>0</v>
      </c>
      <c r="C3">
        <v>0.63036300000000001</v>
      </c>
      <c r="D3">
        <v>0</v>
      </c>
      <c r="E3">
        <v>0.62802999999999998</v>
      </c>
      <c r="F3">
        <v>0</v>
      </c>
      <c r="G3">
        <v>0.58352999999999999</v>
      </c>
      <c r="H3">
        <v>0</v>
      </c>
    </row>
    <row r="4" spans="1:8" x14ac:dyDescent="0.25">
      <c r="A4">
        <v>0.69583300000000003</v>
      </c>
      <c r="B4">
        <v>0</v>
      </c>
      <c r="C4">
        <v>0.63760899999999998</v>
      </c>
      <c r="D4">
        <v>0</v>
      </c>
      <c r="E4">
        <v>0.63524899999999995</v>
      </c>
      <c r="F4">
        <v>0</v>
      </c>
      <c r="G4">
        <v>0.59023800000000004</v>
      </c>
      <c r="H4">
        <v>0</v>
      </c>
    </row>
    <row r="5" spans="1:8" x14ac:dyDescent="0.25">
      <c r="A5">
        <v>0.70392399999999999</v>
      </c>
      <c r="B5">
        <v>0</v>
      </c>
      <c r="C5">
        <v>0.64502300000000001</v>
      </c>
      <c r="D5">
        <v>0</v>
      </c>
      <c r="E5">
        <v>0.64263499999999996</v>
      </c>
      <c r="F5">
        <v>0</v>
      </c>
      <c r="G5">
        <v>0.59710099999999999</v>
      </c>
      <c r="H5">
        <v>0</v>
      </c>
    </row>
    <row r="6" spans="1:8" x14ac:dyDescent="0.25">
      <c r="A6">
        <v>0.71220499999999998</v>
      </c>
      <c r="B6">
        <v>0</v>
      </c>
      <c r="C6">
        <v>0.65261100000000005</v>
      </c>
      <c r="D6">
        <v>0</v>
      </c>
      <c r="E6">
        <v>0.650196</v>
      </c>
      <c r="F6">
        <v>0</v>
      </c>
      <c r="G6">
        <v>0.60412600000000005</v>
      </c>
      <c r="H6">
        <v>0</v>
      </c>
    </row>
    <row r="7" spans="1:8" x14ac:dyDescent="0.25">
      <c r="A7">
        <v>0.72068399999999999</v>
      </c>
      <c r="B7">
        <v>0</v>
      </c>
      <c r="C7">
        <v>0.66037999999999997</v>
      </c>
      <c r="D7">
        <v>0</v>
      </c>
      <c r="E7">
        <v>0.65793599999999997</v>
      </c>
      <c r="F7">
        <v>0</v>
      </c>
      <c r="G7">
        <v>0.61131800000000003</v>
      </c>
      <c r="H7">
        <v>0</v>
      </c>
    </row>
    <row r="8" spans="1:8" x14ac:dyDescent="0.25">
      <c r="A8">
        <v>0.72936699999999999</v>
      </c>
      <c r="B8">
        <v>0</v>
      </c>
      <c r="C8">
        <v>0.66833699999999996</v>
      </c>
      <c r="D8">
        <v>0</v>
      </c>
      <c r="E8">
        <v>0.66586299999999998</v>
      </c>
      <c r="F8">
        <v>0</v>
      </c>
      <c r="G8">
        <v>0.61868299999999998</v>
      </c>
      <c r="H8">
        <v>0</v>
      </c>
    </row>
    <row r="9" spans="1:8" x14ac:dyDescent="0.25">
      <c r="A9">
        <v>0.73826099999999995</v>
      </c>
      <c r="B9">
        <v>0</v>
      </c>
      <c r="C9">
        <v>0.67648699999999995</v>
      </c>
      <c r="D9">
        <v>0</v>
      </c>
      <c r="E9">
        <v>0.673983</v>
      </c>
      <c r="F9">
        <v>0</v>
      </c>
      <c r="G9">
        <v>0.62622800000000001</v>
      </c>
      <c r="H9">
        <v>0</v>
      </c>
    </row>
    <row r="10" spans="1:8" x14ac:dyDescent="0.25">
      <c r="A10">
        <v>0.74737600000000004</v>
      </c>
      <c r="B10">
        <v>0</v>
      </c>
      <c r="C10">
        <v>0.68483899999999998</v>
      </c>
      <c r="D10">
        <v>0</v>
      </c>
      <c r="E10">
        <v>0.68230400000000002</v>
      </c>
      <c r="F10">
        <v>0</v>
      </c>
      <c r="G10">
        <v>0.63395900000000005</v>
      </c>
      <c r="H10">
        <v>0</v>
      </c>
    </row>
    <row r="11" spans="1:8" x14ac:dyDescent="0.25">
      <c r="A11">
        <v>0.756718</v>
      </c>
      <c r="B11">
        <v>0</v>
      </c>
      <c r="C11">
        <v>0.69339899999999999</v>
      </c>
      <c r="D11">
        <v>0</v>
      </c>
      <c r="E11">
        <v>0.69083300000000003</v>
      </c>
      <c r="F11">
        <v>0</v>
      </c>
      <c r="G11">
        <v>0.64188400000000001</v>
      </c>
      <c r="H11">
        <v>0</v>
      </c>
    </row>
    <row r="12" spans="1:8" x14ac:dyDescent="0.25">
      <c r="A12">
        <v>0.76629700000000001</v>
      </c>
      <c r="B12">
        <v>0</v>
      </c>
      <c r="C12">
        <v>0.70217700000000005</v>
      </c>
      <c r="D12">
        <v>0</v>
      </c>
      <c r="E12">
        <v>0.69957800000000003</v>
      </c>
      <c r="F12">
        <v>0</v>
      </c>
      <c r="G12">
        <v>0.65000899999999995</v>
      </c>
      <c r="H12">
        <v>0</v>
      </c>
    </row>
    <row r="13" spans="1:8" x14ac:dyDescent="0.25">
      <c r="A13">
        <v>0.77612099999999995</v>
      </c>
      <c r="B13">
        <v>0</v>
      </c>
      <c r="C13">
        <v>0.71117900000000001</v>
      </c>
      <c r="D13">
        <v>0</v>
      </c>
      <c r="E13">
        <v>0.70854700000000004</v>
      </c>
      <c r="F13">
        <v>0</v>
      </c>
      <c r="G13">
        <v>0.65834199999999998</v>
      </c>
      <c r="H13">
        <v>0</v>
      </c>
    </row>
    <row r="14" spans="1:8" x14ac:dyDescent="0.25">
      <c r="A14">
        <v>0.78620100000000004</v>
      </c>
      <c r="B14">
        <v>0</v>
      </c>
      <c r="C14">
        <v>0.72041500000000003</v>
      </c>
      <c r="D14">
        <v>0</v>
      </c>
      <c r="E14">
        <v>0.71774800000000005</v>
      </c>
      <c r="F14">
        <v>0</v>
      </c>
      <c r="G14">
        <v>0.66689200000000004</v>
      </c>
      <c r="H14">
        <v>0</v>
      </c>
    </row>
    <row r="15" spans="1:8" x14ac:dyDescent="0.25">
      <c r="A15">
        <v>0.79654499999999995</v>
      </c>
      <c r="B15">
        <v>0</v>
      </c>
      <c r="C15">
        <v>0.72989400000000004</v>
      </c>
      <c r="D15">
        <v>0</v>
      </c>
      <c r="E15">
        <v>0.72719299999999998</v>
      </c>
      <c r="F15">
        <v>0</v>
      </c>
      <c r="G15">
        <v>0.67566700000000002</v>
      </c>
      <c r="H15">
        <v>0</v>
      </c>
    </row>
    <row r="16" spans="1:8" x14ac:dyDescent="0.25">
      <c r="A16">
        <v>0.80716600000000005</v>
      </c>
      <c r="B16">
        <v>0</v>
      </c>
      <c r="C16">
        <v>0.73962600000000001</v>
      </c>
      <c r="D16">
        <v>0</v>
      </c>
      <c r="E16">
        <v>0.73688799999999999</v>
      </c>
      <c r="F16">
        <v>0</v>
      </c>
      <c r="G16">
        <v>0.68467599999999995</v>
      </c>
      <c r="H16">
        <v>0</v>
      </c>
    </row>
    <row r="17" spans="1:8" x14ac:dyDescent="0.25">
      <c r="A17">
        <v>0.81807300000000005</v>
      </c>
      <c r="B17">
        <v>0</v>
      </c>
      <c r="C17">
        <v>0.74962099999999998</v>
      </c>
      <c r="D17">
        <v>0</v>
      </c>
      <c r="E17">
        <v>0.74684600000000001</v>
      </c>
      <c r="F17">
        <v>0</v>
      </c>
      <c r="G17">
        <v>0.69392799999999999</v>
      </c>
      <c r="H17">
        <v>0</v>
      </c>
    </row>
    <row r="18" spans="1:8" x14ac:dyDescent="0.25">
      <c r="A18">
        <v>0.82928000000000002</v>
      </c>
      <c r="B18">
        <v>0</v>
      </c>
      <c r="C18">
        <v>0.75988999999999995</v>
      </c>
      <c r="D18">
        <v>0</v>
      </c>
      <c r="E18">
        <v>0.757077</v>
      </c>
      <c r="F18">
        <v>0</v>
      </c>
      <c r="G18">
        <v>0.703434</v>
      </c>
      <c r="H18">
        <v>0</v>
      </c>
    </row>
    <row r="19" spans="1:8" x14ac:dyDescent="0.25">
      <c r="A19">
        <v>0.84079800000000005</v>
      </c>
      <c r="B19">
        <v>0</v>
      </c>
      <c r="C19">
        <v>0.77044400000000002</v>
      </c>
      <c r="D19">
        <v>0</v>
      </c>
      <c r="E19">
        <v>0.76759200000000005</v>
      </c>
      <c r="F19">
        <v>0</v>
      </c>
      <c r="G19">
        <v>0.71320399999999995</v>
      </c>
      <c r="H19">
        <v>0</v>
      </c>
    </row>
    <row r="20" spans="1:8" x14ac:dyDescent="0.25">
      <c r="A20">
        <v>0.85263999999999995</v>
      </c>
      <c r="B20">
        <v>0</v>
      </c>
      <c r="C20">
        <v>0.78129499999999996</v>
      </c>
      <c r="D20">
        <v>0</v>
      </c>
      <c r="E20">
        <v>0.77840299999999996</v>
      </c>
      <c r="F20">
        <v>0</v>
      </c>
      <c r="G20">
        <v>0.72324900000000003</v>
      </c>
      <c r="H20">
        <v>0</v>
      </c>
    </row>
    <row r="21" spans="1:8" x14ac:dyDescent="0.25">
      <c r="A21">
        <v>0.86482099999999995</v>
      </c>
      <c r="B21">
        <v>0</v>
      </c>
      <c r="C21">
        <v>0.79245699999999997</v>
      </c>
      <c r="D21">
        <v>0</v>
      </c>
      <c r="E21">
        <v>0.78952299999999997</v>
      </c>
      <c r="F21">
        <v>0</v>
      </c>
      <c r="G21">
        <v>0.73358100000000004</v>
      </c>
      <c r="H21">
        <v>0</v>
      </c>
    </row>
    <row r="22" spans="1:8" x14ac:dyDescent="0.25">
      <c r="A22">
        <v>0.87735399999999997</v>
      </c>
      <c r="B22">
        <v>0</v>
      </c>
      <c r="C22">
        <v>0.80394100000000002</v>
      </c>
      <c r="D22">
        <v>0</v>
      </c>
      <c r="E22">
        <v>0.80096599999999996</v>
      </c>
      <c r="F22">
        <v>0</v>
      </c>
      <c r="G22">
        <v>0.74421300000000001</v>
      </c>
      <c r="H22">
        <v>0</v>
      </c>
    </row>
    <row r="23" spans="1:8" x14ac:dyDescent="0.25">
      <c r="A23">
        <v>0.89025600000000005</v>
      </c>
      <c r="B23">
        <v>0</v>
      </c>
      <c r="C23">
        <v>0.81576400000000004</v>
      </c>
      <c r="D23">
        <v>0</v>
      </c>
      <c r="E23">
        <v>0.81274500000000005</v>
      </c>
      <c r="F23">
        <v>0</v>
      </c>
      <c r="G23">
        <v>0.75515699999999997</v>
      </c>
      <c r="H23">
        <v>0</v>
      </c>
    </row>
    <row r="24" spans="1:8" x14ac:dyDescent="0.25">
      <c r="A24">
        <v>0.90354400000000001</v>
      </c>
      <c r="B24">
        <v>0</v>
      </c>
      <c r="C24">
        <v>0.82794000000000001</v>
      </c>
      <c r="D24">
        <v>0</v>
      </c>
      <c r="E24">
        <v>0.82487500000000002</v>
      </c>
      <c r="F24">
        <v>0</v>
      </c>
      <c r="G24">
        <v>0.766428</v>
      </c>
      <c r="H24">
        <v>0</v>
      </c>
    </row>
    <row r="25" spans="1:8" x14ac:dyDescent="0.25">
      <c r="A25">
        <v>0.91723399999999999</v>
      </c>
      <c r="B25">
        <v>0</v>
      </c>
      <c r="C25">
        <v>0.84048400000000001</v>
      </c>
      <c r="D25">
        <v>0</v>
      </c>
      <c r="E25">
        <v>0.83737300000000003</v>
      </c>
      <c r="F25">
        <v>0</v>
      </c>
      <c r="G25">
        <v>0.77804099999999998</v>
      </c>
      <c r="H25">
        <v>0</v>
      </c>
    </row>
    <row r="26" spans="1:8" x14ac:dyDescent="0.25">
      <c r="A26">
        <v>0.93134499999999998</v>
      </c>
      <c r="B26">
        <v>0</v>
      </c>
      <c r="C26">
        <v>0.85341500000000003</v>
      </c>
      <c r="D26">
        <v>0</v>
      </c>
      <c r="E26">
        <v>0.85025600000000001</v>
      </c>
      <c r="F26">
        <v>0</v>
      </c>
      <c r="G26">
        <v>0.79001100000000002</v>
      </c>
      <c r="H26">
        <v>0</v>
      </c>
    </row>
    <row r="27" spans="1:8" x14ac:dyDescent="0.25">
      <c r="A27">
        <v>0.94589699999999999</v>
      </c>
      <c r="B27">
        <v>0</v>
      </c>
      <c r="C27">
        <v>0.86674899999999999</v>
      </c>
      <c r="D27">
        <v>0</v>
      </c>
      <c r="E27">
        <v>0.863541</v>
      </c>
      <c r="F27">
        <v>0</v>
      </c>
      <c r="G27">
        <v>0.80235400000000001</v>
      </c>
      <c r="H27">
        <v>0</v>
      </c>
    </row>
    <row r="28" spans="1:8" x14ac:dyDescent="0.25">
      <c r="A28">
        <v>0.96091199999999999</v>
      </c>
      <c r="B28">
        <v>0</v>
      </c>
      <c r="C28">
        <v>0.88050700000000004</v>
      </c>
      <c r="D28">
        <v>0</v>
      </c>
      <c r="E28">
        <v>0.87724800000000003</v>
      </c>
      <c r="F28">
        <v>0</v>
      </c>
      <c r="G28">
        <v>0.81508999999999998</v>
      </c>
      <c r="H28">
        <v>0</v>
      </c>
    </row>
    <row r="29" spans="1:8" x14ac:dyDescent="0.25">
      <c r="A29">
        <v>0.97641</v>
      </c>
      <c r="B29">
        <v>0</v>
      </c>
      <c r="C29">
        <v>0.89470899999999998</v>
      </c>
      <c r="D29">
        <v>0</v>
      </c>
      <c r="E29">
        <v>0.89139699999999999</v>
      </c>
      <c r="F29">
        <v>0</v>
      </c>
      <c r="G29">
        <v>0.828237</v>
      </c>
      <c r="H29">
        <v>0</v>
      </c>
    </row>
    <row r="30" spans="1:8" x14ac:dyDescent="0.25">
      <c r="A30">
        <v>0.99241699999999999</v>
      </c>
      <c r="B30">
        <v>0</v>
      </c>
      <c r="C30">
        <v>0.90937599999999996</v>
      </c>
      <c r="D30">
        <v>0</v>
      </c>
      <c r="E30">
        <v>0.90600999999999998</v>
      </c>
      <c r="F30">
        <v>0</v>
      </c>
      <c r="G30">
        <v>0.84181399999999995</v>
      </c>
      <c r="H30">
        <v>0</v>
      </c>
    </row>
    <row r="31" spans="1:8" x14ac:dyDescent="0.25">
      <c r="A31">
        <v>1.0089570000000001</v>
      </c>
      <c r="B31">
        <v>0</v>
      </c>
      <c r="C31">
        <v>0.92453300000000005</v>
      </c>
      <c r="D31">
        <v>0</v>
      </c>
      <c r="E31">
        <v>0.92111100000000001</v>
      </c>
      <c r="F31">
        <v>0</v>
      </c>
      <c r="G31">
        <v>0.85584499999999997</v>
      </c>
      <c r="H31">
        <v>0</v>
      </c>
    </row>
    <row r="32" spans="1:8" x14ac:dyDescent="0.25">
      <c r="A32">
        <v>1.0260579999999999</v>
      </c>
      <c r="B32">
        <v>0</v>
      </c>
      <c r="C32">
        <v>0.94020300000000001</v>
      </c>
      <c r="D32">
        <v>0</v>
      </c>
      <c r="E32">
        <v>0.93672299999999997</v>
      </c>
      <c r="F32">
        <v>0</v>
      </c>
      <c r="G32">
        <v>0.87035099999999999</v>
      </c>
      <c r="H32">
        <v>0</v>
      </c>
    </row>
    <row r="33" spans="1:8" x14ac:dyDescent="0.25">
      <c r="A33">
        <v>1.043749</v>
      </c>
      <c r="B33">
        <v>0</v>
      </c>
      <c r="C33">
        <v>0.95641299999999996</v>
      </c>
      <c r="D33">
        <v>0</v>
      </c>
      <c r="E33">
        <v>0.95287299999999997</v>
      </c>
      <c r="F33">
        <v>0</v>
      </c>
      <c r="G33">
        <v>0.88535699999999995</v>
      </c>
      <c r="H33">
        <v>0</v>
      </c>
    </row>
    <row r="34" spans="1:8" x14ac:dyDescent="0.25">
      <c r="A34">
        <v>1.06206</v>
      </c>
      <c r="B34">
        <v>0</v>
      </c>
      <c r="C34">
        <v>0.97319199999999995</v>
      </c>
      <c r="D34">
        <v>0</v>
      </c>
      <c r="E34">
        <v>0.96958999999999995</v>
      </c>
      <c r="F34">
        <v>0</v>
      </c>
      <c r="G34">
        <v>0.90088900000000005</v>
      </c>
      <c r="H34">
        <v>0</v>
      </c>
    </row>
    <row r="35" spans="1:8" x14ac:dyDescent="0.25">
      <c r="A35">
        <v>1.081026</v>
      </c>
      <c r="B35">
        <v>0</v>
      </c>
      <c r="C35">
        <v>0.99057099999999998</v>
      </c>
      <c r="D35">
        <v>0</v>
      </c>
      <c r="E35">
        <v>0.986904</v>
      </c>
      <c r="F35">
        <v>0</v>
      </c>
      <c r="G35">
        <v>0.91697600000000001</v>
      </c>
      <c r="H35">
        <v>0</v>
      </c>
    </row>
    <row r="36" spans="1:8" x14ac:dyDescent="0.25">
      <c r="A36">
        <v>1.100681</v>
      </c>
      <c r="B36">
        <v>0</v>
      </c>
      <c r="C36">
        <v>1.0085809999999999</v>
      </c>
      <c r="D36">
        <v>0</v>
      </c>
      <c r="E36">
        <v>1.004848</v>
      </c>
      <c r="F36">
        <v>0</v>
      </c>
      <c r="G36">
        <v>0.93364899999999995</v>
      </c>
      <c r="H36">
        <v>0</v>
      </c>
    </row>
    <row r="37" spans="1:8" x14ac:dyDescent="0.25">
      <c r="A37">
        <v>1.1210640000000001</v>
      </c>
      <c r="B37">
        <v>0</v>
      </c>
      <c r="C37">
        <v>1.027258</v>
      </c>
      <c r="D37">
        <v>0</v>
      </c>
      <c r="E37">
        <v>1.0234559999999999</v>
      </c>
      <c r="F37">
        <v>0</v>
      </c>
      <c r="G37">
        <v>0.95093899999999998</v>
      </c>
      <c r="H37">
        <v>0</v>
      </c>
    </row>
    <row r="38" spans="1:8" x14ac:dyDescent="0.25">
      <c r="A38">
        <v>1.1422159999999999</v>
      </c>
      <c r="B38">
        <v>0</v>
      </c>
      <c r="C38">
        <v>1.0466409999999999</v>
      </c>
      <c r="D38">
        <v>0</v>
      </c>
      <c r="E38">
        <v>1.042767</v>
      </c>
      <c r="F38">
        <v>0</v>
      </c>
      <c r="G38">
        <v>0.96888099999999999</v>
      </c>
      <c r="H38">
        <v>0</v>
      </c>
    </row>
    <row r="39" spans="1:8" x14ac:dyDescent="0.25">
      <c r="A39">
        <v>1.1641820000000001</v>
      </c>
      <c r="B39">
        <v>0</v>
      </c>
      <c r="C39">
        <v>1.0667679999999999</v>
      </c>
      <c r="D39">
        <v>0</v>
      </c>
      <c r="E39">
        <v>1.0628200000000001</v>
      </c>
      <c r="F39">
        <v>0</v>
      </c>
      <c r="G39">
        <v>0.98751299999999997</v>
      </c>
      <c r="H39">
        <v>0</v>
      </c>
    </row>
    <row r="40" spans="1:8" x14ac:dyDescent="0.25">
      <c r="A40">
        <v>1.187009</v>
      </c>
      <c r="B40">
        <v>0</v>
      </c>
      <c r="C40">
        <v>1.087685</v>
      </c>
      <c r="D40">
        <v>0</v>
      </c>
      <c r="E40">
        <v>1.0836589999999999</v>
      </c>
      <c r="F40">
        <v>0</v>
      </c>
      <c r="G40">
        <v>1.0068760000000001</v>
      </c>
      <c r="H40">
        <v>0</v>
      </c>
    </row>
    <row r="41" spans="1:8" x14ac:dyDescent="0.25">
      <c r="A41">
        <v>1.2107490000000001</v>
      </c>
      <c r="B41">
        <v>0</v>
      </c>
      <c r="C41">
        <v>1.1094390000000001</v>
      </c>
      <c r="D41">
        <v>0</v>
      </c>
      <c r="E41">
        <v>1.1053329999999999</v>
      </c>
      <c r="F41">
        <v>0</v>
      </c>
      <c r="G41">
        <v>1.0270140000000001</v>
      </c>
      <c r="H41">
        <v>0</v>
      </c>
    </row>
    <row r="42" spans="1:8" x14ac:dyDescent="0.25">
      <c r="A42">
        <v>1.2354579999999999</v>
      </c>
      <c r="B42">
        <v>0</v>
      </c>
      <c r="C42">
        <v>1.1320809999999999</v>
      </c>
      <c r="D42">
        <v>0</v>
      </c>
      <c r="E42">
        <v>1.1278900000000001</v>
      </c>
      <c r="F42">
        <v>0</v>
      </c>
      <c r="G42">
        <v>1.047973</v>
      </c>
      <c r="H42">
        <v>0</v>
      </c>
    </row>
    <row r="43" spans="1:8" x14ac:dyDescent="0.25">
      <c r="A43">
        <v>1.2611969999999999</v>
      </c>
      <c r="B43">
        <v>0</v>
      </c>
      <c r="C43">
        <v>1.1556660000000001</v>
      </c>
      <c r="D43">
        <v>0</v>
      </c>
      <c r="E43">
        <v>1.1513880000000001</v>
      </c>
      <c r="F43">
        <v>0</v>
      </c>
      <c r="G43">
        <v>1.069806</v>
      </c>
      <c r="H43">
        <v>0</v>
      </c>
    </row>
    <row r="44" spans="1:8" x14ac:dyDescent="0.25">
      <c r="A44">
        <v>1.2880309999999999</v>
      </c>
      <c r="B44">
        <v>0</v>
      </c>
      <c r="C44">
        <v>1.1802539999999999</v>
      </c>
      <c r="D44">
        <v>0</v>
      </c>
      <c r="E44">
        <v>1.175886</v>
      </c>
      <c r="F44">
        <v>0</v>
      </c>
      <c r="G44">
        <v>1.092568</v>
      </c>
      <c r="H44">
        <v>0</v>
      </c>
    </row>
    <row r="45" spans="1:8" x14ac:dyDescent="0.25">
      <c r="A45">
        <v>1.316031</v>
      </c>
      <c r="B45">
        <v>0</v>
      </c>
      <c r="C45">
        <v>1.2059120000000001</v>
      </c>
      <c r="D45">
        <v>0</v>
      </c>
      <c r="E45">
        <v>1.201449</v>
      </c>
      <c r="F45">
        <v>0</v>
      </c>
      <c r="G45">
        <v>1.1163190000000001</v>
      </c>
      <c r="H45">
        <v>0</v>
      </c>
    </row>
    <row r="46" spans="1:8" x14ac:dyDescent="0.25">
      <c r="A46">
        <v>1.3452759999999999</v>
      </c>
      <c r="B46">
        <v>0</v>
      </c>
      <c r="C46">
        <v>1.23271</v>
      </c>
      <c r="D46">
        <v>0</v>
      </c>
      <c r="E46">
        <v>1.2281470000000001</v>
      </c>
      <c r="F46">
        <v>0</v>
      </c>
      <c r="G46">
        <v>1.1411260000000001</v>
      </c>
      <c r="H46">
        <v>0</v>
      </c>
    </row>
    <row r="47" spans="1:8" x14ac:dyDescent="0.25">
      <c r="A47">
        <v>1.3758509999999999</v>
      </c>
      <c r="B47">
        <v>7.1699999999999997E-4</v>
      </c>
      <c r="C47">
        <v>1.260726</v>
      </c>
      <c r="D47">
        <v>0</v>
      </c>
      <c r="E47">
        <v>1.25606</v>
      </c>
      <c r="F47">
        <v>0</v>
      </c>
      <c r="G47">
        <v>1.1670609999999999</v>
      </c>
      <c r="H47">
        <v>0</v>
      </c>
    </row>
    <row r="48" spans="1:8" x14ac:dyDescent="0.25">
      <c r="A48">
        <v>1.4078470000000001</v>
      </c>
      <c r="B48">
        <v>3.6999999999999998E-5</v>
      </c>
      <c r="C48">
        <v>1.290046</v>
      </c>
      <c r="D48">
        <v>0</v>
      </c>
      <c r="E48">
        <v>1.2852699999999999</v>
      </c>
      <c r="F48">
        <v>0</v>
      </c>
      <c r="G48">
        <v>1.194202</v>
      </c>
      <c r="H48">
        <v>0</v>
      </c>
    </row>
    <row r="49" spans="1:8" x14ac:dyDescent="0.25">
      <c r="A49">
        <v>1.441368</v>
      </c>
      <c r="B49">
        <v>8.9099999999999997E-4</v>
      </c>
      <c r="C49">
        <v>1.3207610000000001</v>
      </c>
      <c r="D49">
        <v>2.13E-4</v>
      </c>
      <c r="E49">
        <v>1.3158719999999999</v>
      </c>
      <c r="F49">
        <v>0</v>
      </c>
      <c r="G49">
        <v>1.2226349999999999</v>
      </c>
      <c r="H49">
        <v>0</v>
      </c>
    </row>
    <row r="50" spans="1:8" x14ac:dyDescent="0.25">
      <c r="A50">
        <v>1.476523</v>
      </c>
      <c r="B50">
        <v>6.9999999999999999E-6</v>
      </c>
      <c r="C50">
        <v>1.352975</v>
      </c>
      <c r="D50">
        <v>7.9000000000000001E-4</v>
      </c>
      <c r="E50">
        <v>1.3479669999999999</v>
      </c>
      <c r="F50">
        <v>0</v>
      </c>
      <c r="G50">
        <v>1.252456</v>
      </c>
      <c r="H50">
        <v>0</v>
      </c>
    </row>
    <row r="51" spans="1:8" x14ac:dyDescent="0.25">
      <c r="A51">
        <v>1.513436</v>
      </c>
      <c r="B51">
        <v>2.2130000000000001E-3</v>
      </c>
      <c r="C51">
        <v>1.3867989999999999</v>
      </c>
      <c r="D51">
        <v>5.31E-4</v>
      </c>
      <c r="E51">
        <v>1.3816660000000001</v>
      </c>
      <c r="F51">
        <v>0</v>
      </c>
      <c r="G51">
        <v>1.2837670000000001</v>
      </c>
      <c r="H51">
        <v>2.1000000000000001E-4</v>
      </c>
    </row>
    <row r="52" spans="1:8" x14ac:dyDescent="0.25">
      <c r="A52">
        <v>1.5522419999999999</v>
      </c>
      <c r="B52">
        <v>5.7019999999999996E-3</v>
      </c>
      <c r="C52">
        <v>1.422358</v>
      </c>
      <c r="D52">
        <v>1.7650000000000001E-3</v>
      </c>
      <c r="E52">
        <v>1.4170929999999999</v>
      </c>
      <c r="F52">
        <v>1.361E-3</v>
      </c>
      <c r="G52">
        <v>1.316684</v>
      </c>
      <c r="H52">
        <v>7.4100000000000001E-4</v>
      </c>
    </row>
    <row r="53" spans="1:8" x14ac:dyDescent="0.25">
      <c r="A53">
        <v>1.5930899999999999</v>
      </c>
      <c r="B53">
        <v>1.353E-3</v>
      </c>
      <c r="C53">
        <v>1.4597880000000001</v>
      </c>
      <c r="D53">
        <v>2.66E-3</v>
      </c>
      <c r="E53">
        <v>1.454385</v>
      </c>
      <c r="F53">
        <v>2.5399999999999999E-4</v>
      </c>
      <c r="G53">
        <v>1.351334</v>
      </c>
      <c r="H53">
        <v>1.4270000000000001E-3</v>
      </c>
    </row>
    <row r="54" spans="1:8" x14ac:dyDescent="0.25">
      <c r="A54">
        <v>1.636147</v>
      </c>
      <c r="B54">
        <v>1.3277000000000001E-2</v>
      </c>
      <c r="C54">
        <v>1.499242</v>
      </c>
      <c r="D54">
        <v>3.6809999999999998E-3</v>
      </c>
      <c r="E54">
        <v>1.4936929999999999</v>
      </c>
      <c r="F54">
        <v>3.0000000000000001E-6</v>
      </c>
      <c r="G54">
        <v>1.387856</v>
      </c>
      <c r="H54">
        <v>0</v>
      </c>
    </row>
    <row r="55" spans="1:8" x14ac:dyDescent="0.25">
      <c r="A55">
        <v>1.6815960000000001</v>
      </c>
      <c r="B55">
        <v>2.2443000000000001E-2</v>
      </c>
      <c r="C55">
        <v>1.540888</v>
      </c>
      <c r="D55">
        <v>3.0890000000000002E-3</v>
      </c>
      <c r="E55">
        <v>1.5351840000000001</v>
      </c>
      <c r="F55">
        <v>1.3275E-2</v>
      </c>
      <c r="G55">
        <v>1.4264079999999999</v>
      </c>
      <c r="H55">
        <v>4.927E-3</v>
      </c>
    </row>
    <row r="56" spans="1:8" x14ac:dyDescent="0.25">
      <c r="A56">
        <v>1.729641</v>
      </c>
      <c r="B56">
        <v>2.1125000000000001E-2</v>
      </c>
      <c r="C56">
        <v>1.584913</v>
      </c>
      <c r="D56">
        <v>1.4843E-2</v>
      </c>
      <c r="E56">
        <v>1.5790470000000001</v>
      </c>
      <c r="F56">
        <v>2.3980000000000001E-2</v>
      </c>
      <c r="G56">
        <v>1.4671620000000001</v>
      </c>
      <c r="H56">
        <v>4.5800000000000002E-4</v>
      </c>
    </row>
    <row r="57" spans="1:8" x14ac:dyDescent="0.25">
      <c r="A57">
        <v>1.780513</v>
      </c>
      <c r="B57">
        <v>4.8682000000000003E-2</v>
      </c>
      <c r="C57">
        <v>1.6315280000000001</v>
      </c>
      <c r="D57">
        <v>2.1201999999999999E-2</v>
      </c>
      <c r="E57">
        <v>1.625489</v>
      </c>
      <c r="F57">
        <v>1.1932E-2</v>
      </c>
      <c r="G57">
        <v>1.5103139999999999</v>
      </c>
      <c r="H57">
        <v>2.6513999999999999E-2</v>
      </c>
    </row>
    <row r="58" spans="1:8" x14ac:dyDescent="0.25">
      <c r="A58">
        <v>1.834468</v>
      </c>
      <c r="B58">
        <v>3.7899000000000002E-2</v>
      </c>
      <c r="C58">
        <v>1.680968</v>
      </c>
      <c r="D58">
        <v>3.6685000000000002E-2</v>
      </c>
      <c r="E58">
        <v>1.6747460000000001</v>
      </c>
      <c r="F58">
        <v>2.0788000000000001E-2</v>
      </c>
      <c r="G58">
        <v>1.556081</v>
      </c>
      <c r="H58">
        <v>8.6920000000000001E-3</v>
      </c>
    </row>
    <row r="59" spans="1:8" x14ac:dyDescent="0.25">
      <c r="A59">
        <v>1.8917949999999999</v>
      </c>
      <c r="B59">
        <v>5.9919E-2</v>
      </c>
      <c r="C59">
        <v>1.7334989999999999</v>
      </c>
      <c r="D59">
        <v>4.6337000000000003E-2</v>
      </c>
      <c r="E59">
        <v>1.727082</v>
      </c>
      <c r="F59">
        <v>1.6788000000000001E-2</v>
      </c>
      <c r="G59">
        <v>1.6047089999999999</v>
      </c>
      <c r="H59">
        <v>3.3985000000000001E-2</v>
      </c>
    </row>
    <row r="60" spans="1:8" x14ac:dyDescent="0.25">
      <c r="A60">
        <v>1.9528209999999999</v>
      </c>
      <c r="B60">
        <v>6.3504000000000005E-2</v>
      </c>
      <c r="C60">
        <v>1.789418</v>
      </c>
      <c r="D60">
        <v>4.0087999999999999E-2</v>
      </c>
      <c r="E60">
        <v>1.7827949999999999</v>
      </c>
      <c r="F60">
        <v>4.2321999999999999E-2</v>
      </c>
      <c r="G60">
        <v>1.656474</v>
      </c>
      <c r="H60">
        <v>5.3401999999999998E-2</v>
      </c>
    </row>
    <row r="61" spans="1:8" x14ac:dyDescent="0.25">
      <c r="A61">
        <v>2.0179149999999999</v>
      </c>
      <c r="B61">
        <v>7.0485999999999993E-2</v>
      </c>
      <c r="C61">
        <v>1.849065</v>
      </c>
      <c r="D61">
        <v>6.5747E-2</v>
      </c>
      <c r="E61">
        <v>1.8422210000000001</v>
      </c>
      <c r="F61">
        <v>6.4350000000000004E-2</v>
      </c>
      <c r="G61">
        <v>1.711689</v>
      </c>
      <c r="H61">
        <v>5.1305000000000003E-2</v>
      </c>
    </row>
    <row r="62" spans="1:8" x14ac:dyDescent="0.25">
      <c r="A62">
        <v>2.0874980000000001</v>
      </c>
      <c r="B62">
        <v>7.9398999999999997E-2</v>
      </c>
      <c r="C62">
        <v>1.9128259999999999</v>
      </c>
      <c r="D62">
        <v>7.6564999999999994E-2</v>
      </c>
      <c r="E62">
        <v>1.9057459999999999</v>
      </c>
      <c r="F62">
        <v>7.3164999999999994E-2</v>
      </c>
      <c r="G62">
        <v>1.770713</v>
      </c>
      <c r="H62">
        <v>7.0096000000000006E-2</v>
      </c>
    </row>
    <row r="63" spans="1:8" x14ac:dyDescent="0.25">
      <c r="A63">
        <v>2.1620509999999999</v>
      </c>
      <c r="B63">
        <v>8.4695000000000006E-2</v>
      </c>
      <c r="C63">
        <v>1.981141</v>
      </c>
      <c r="D63">
        <v>7.9682000000000003E-2</v>
      </c>
      <c r="E63">
        <v>1.973808</v>
      </c>
      <c r="F63">
        <v>8.0744999999999997E-2</v>
      </c>
      <c r="G63">
        <v>1.8339529999999999</v>
      </c>
      <c r="H63">
        <v>7.6613000000000001E-2</v>
      </c>
    </row>
    <row r="64" spans="1:8" x14ac:dyDescent="0.25">
      <c r="A64">
        <v>2.242127</v>
      </c>
      <c r="B64">
        <v>9.4795000000000004E-2</v>
      </c>
      <c r="C64">
        <v>2.0545170000000001</v>
      </c>
      <c r="D64">
        <v>9.0208999999999998E-2</v>
      </c>
      <c r="E64">
        <v>2.0469119999999998</v>
      </c>
      <c r="F64">
        <v>8.702E-2</v>
      </c>
      <c r="G64">
        <v>1.901877</v>
      </c>
      <c r="H64">
        <v>8.7934999999999999E-2</v>
      </c>
    </row>
    <row r="65" spans="1:8" x14ac:dyDescent="0.25">
      <c r="A65">
        <v>2.328363</v>
      </c>
      <c r="B65">
        <v>0.10470599999999999</v>
      </c>
      <c r="C65">
        <v>2.133537</v>
      </c>
      <c r="D65">
        <v>0.101699</v>
      </c>
      <c r="E65">
        <v>2.1256400000000002</v>
      </c>
      <c r="F65">
        <v>9.8673999999999998E-2</v>
      </c>
      <c r="G65">
        <v>1.9750259999999999</v>
      </c>
      <c r="H65">
        <v>9.6933000000000005E-2</v>
      </c>
    </row>
    <row r="66" spans="1:8" x14ac:dyDescent="0.25">
      <c r="A66">
        <v>2.4214980000000002</v>
      </c>
      <c r="B66">
        <v>0.11361599999999999</v>
      </c>
      <c r="C66">
        <v>2.2188780000000001</v>
      </c>
      <c r="D66">
        <v>0.113826</v>
      </c>
      <c r="E66">
        <v>2.2106650000000001</v>
      </c>
      <c r="F66">
        <v>0.110585</v>
      </c>
      <c r="G66">
        <v>2.054027</v>
      </c>
      <c r="H66">
        <v>0.110444</v>
      </c>
    </row>
    <row r="67" spans="1:8" x14ac:dyDescent="0.25">
      <c r="A67">
        <v>2.5223930000000001</v>
      </c>
      <c r="B67">
        <v>0.12586800000000001</v>
      </c>
      <c r="C67">
        <v>2.3113320000000002</v>
      </c>
      <c r="D67">
        <v>0.125641</v>
      </c>
      <c r="E67">
        <v>2.3027760000000002</v>
      </c>
      <c r="F67">
        <v>0.12307</v>
      </c>
      <c r="G67">
        <v>2.1396120000000001</v>
      </c>
      <c r="H67">
        <v>0.120867</v>
      </c>
    </row>
    <row r="68" spans="1:8" x14ac:dyDescent="0.25">
      <c r="A68">
        <v>2.632063</v>
      </c>
      <c r="B68">
        <v>0.137018</v>
      </c>
      <c r="C68">
        <v>2.4118240000000002</v>
      </c>
      <c r="D68">
        <v>0.13836300000000001</v>
      </c>
      <c r="E68">
        <v>2.4028969999999998</v>
      </c>
      <c r="F68">
        <v>0.13387199999999999</v>
      </c>
      <c r="G68">
        <v>2.2326380000000001</v>
      </c>
      <c r="H68">
        <v>0.13390299999999999</v>
      </c>
    </row>
    <row r="69" spans="1:8" x14ac:dyDescent="0.25">
      <c r="A69">
        <v>2.7517019999999999</v>
      </c>
      <c r="B69">
        <v>0.150695</v>
      </c>
      <c r="C69">
        <v>2.5214530000000002</v>
      </c>
      <c r="D69">
        <v>0.15053900000000001</v>
      </c>
      <c r="E69">
        <v>2.5121199999999999</v>
      </c>
      <c r="F69">
        <v>0.14854899999999999</v>
      </c>
      <c r="G69">
        <v>2.3341219999999998</v>
      </c>
      <c r="H69">
        <v>0.150868</v>
      </c>
    </row>
    <row r="70" spans="1:8" x14ac:dyDescent="0.25">
      <c r="A70">
        <v>2.8827349999999998</v>
      </c>
      <c r="B70">
        <v>0.16597799999999999</v>
      </c>
      <c r="C70">
        <v>2.6415220000000001</v>
      </c>
      <c r="D70">
        <v>0.164577</v>
      </c>
      <c r="E70">
        <v>2.6317439999999999</v>
      </c>
      <c r="F70">
        <v>0.16216</v>
      </c>
      <c r="G70">
        <v>2.445271</v>
      </c>
      <c r="H70">
        <v>0.16374</v>
      </c>
    </row>
    <row r="71" spans="1:8" x14ac:dyDescent="0.25">
      <c r="A71">
        <v>3.026872</v>
      </c>
      <c r="B71">
        <v>0.176117</v>
      </c>
      <c r="C71">
        <v>2.7735979999999998</v>
      </c>
      <c r="D71">
        <v>0.17968300000000001</v>
      </c>
      <c r="E71">
        <v>2.7633320000000001</v>
      </c>
      <c r="F71">
        <v>0.18004899999999999</v>
      </c>
      <c r="G71">
        <v>2.5675340000000002</v>
      </c>
      <c r="H71">
        <v>0.17938799999999999</v>
      </c>
    </row>
    <row r="72" spans="1:8" x14ac:dyDescent="0.25">
      <c r="A72">
        <v>3.1861809999999999</v>
      </c>
      <c r="B72">
        <v>0.19924500000000001</v>
      </c>
      <c r="C72">
        <v>2.9195769999999999</v>
      </c>
      <c r="D72">
        <v>0.19547900000000001</v>
      </c>
      <c r="E72">
        <v>2.9087700000000001</v>
      </c>
      <c r="F72">
        <v>0.19447</v>
      </c>
      <c r="G72">
        <v>2.7026680000000001</v>
      </c>
      <c r="H72">
        <v>0.19813700000000001</v>
      </c>
    </row>
    <row r="73" spans="1:8" x14ac:dyDescent="0.25">
      <c r="A73">
        <v>3.363191</v>
      </c>
      <c r="B73">
        <v>0.21696799999999999</v>
      </c>
      <c r="C73">
        <v>3.0817749999999999</v>
      </c>
      <c r="D73">
        <v>0.21482499999999999</v>
      </c>
      <c r="E73">
        <v>3.0703680000000002</v>
      </c>
      <c r="F73">
        <v>0.212703</v>
      </c>
      <c r="G73">
        <v>2.8528159999999998</v>
      </c>
      <c r="H73">
        <v>0.218275</v>
      </c>
    </row>
    <row r="74" spans="1:8" x14ac:dyDescent="0.25">
      <c r="A74">
        <v>3.561026</v>
      </c>
      <c r="B74">
        <v>0.23421500000000001</v>
      </c>
      <c r="C74">
        <v>3.2630560000000002</v>
      </c>
      <c r="D74">
        <v>0.23147499999999999</v>
      </c>
      <c r="E74">
        <v>3.2509779999999999</v>
      </c>
      <c r="F74">
        <v>0.235787</v>
      </c>
      <c r="G74">
        <v>3.0206279999999999</v>
      </c>
      <c r="H74">
        <v>0.235488</v>
      </c>
    </row>
    <row r="75" spans="1:8" x14ac:dyDescent="0.25">
      <c r="A75">
        <v>3.7835899999999998</v>
      </c>
      <c r="B75">
        <v>0.25381399999999998</v>
      </c>
      <c r="C75">
        <v>3.4669970000000001</v>
      </c>
      <c r="D75">
        <v>0.25956899999999999</v>
      </c>
      <c r="E75">
        <v>3.454164</v>
      </c>
      <c r="F75">
        <v>0.25780199999999998</v>
      </c>
      <c r="G75">
        <v>3.2094179999999999</v>
      </c>
      <c r="H75">
        <v>0.25880799999999998</v>
      </c>
    </row>
    <row r="76" spans="1:8" x14ac:dyDescent="0.25">
      <c r="A76">
        <v>4.0358289999999997</v>
      </c>
      <c r="B76">
        <v>0.28194000000000002</v>
      </c>
      <c r="C76">
        <v>3.6981310000000001</v>
      </c>
      <c r="D76">
        <v>0.28308499999999998</v>
      </c>
      <c r="E76">
        <v>3.6844420000000002</v>
      </c>
      <c r="F76">
        <v>0.27977299999999999</v>
      </c>
      <c r="G76">
        <v>3.4233790000000002</v>
      </c>
      <c r="H76">
        <v>0.28276499999999999</v>
      </c>
    </row>
    <row r="77" spans="1:8" x14ac:dyDescent="0.25">
      <c r="A77">
        <v>4.324103</v>
      </c>
      <c r="B77">
        <v>0.30460500000000001</v>
      </c>
      <c r="C77">
        <v>3.9622830000000002</v>
      </c>
      <c r="D77">
        <v>0.30877500000000002</v>
      </c>
      <c r="E77">
        <v>3.9476170000000002</v>
      </c>
      <c r="F77">
        <v>0.30512499999999998</v>
      </c>
      <c r="G77">
        <v>3.6679059999999999</v>
      </c>
      <c r="H77">
        <v>0.30832199999999998</v>
      </c>
    </row>
    <row r="78" spans="1:8" x14ac:dyDescent="0.25">
      <c r="A78">
        <v>4.6567259999999999</v>
      </c>
      <c r="B78">
        <v>0.33839599999999997</v>
      </c>
      <c r="C78">
        <v>4.267074</v>
      </c>
      <c r="D78">
        <v>0.33692</v>
      </c>
      <c r="E78">
        <v>4.2512790000000003</v>
      </c>
      <c r="F78">
        <v>0.33878799999999998</v>
      </c>
      <c r="G78">
        <v>3.950053</v>
      </c>
      <c r="H78">
        <v>0.33544499999999999</v>
      </c>
    </row>
    <row r="79" spans="1:8" x14ac:dyDescent="0.25">
      <c r="A79">
        <v>5.0447870000000004</v>
      </c>
      <c r="B79">
        <v>0.36829099999999998</v>
      </c>
      <c r="C79">
        <v>4.6226630000000002</v>
      </c>
      <c r="D79">
        <v>0.36851099999999998</v>
      </c>
      <c r="E79">
        <v>4.6055529999999996</v>
      </c>
      <c r="F79">
        <v>0.373915</v>
      </c>
      <c r="G79">
        <v>4.2792240000000001</v>
      </c>
      <c r="H79">
        <v>0.370587</v>
      </c>
    </row>
    <row r="80" spans="1:8" x14ac:dyDescent="0.25">
      <c r="A80">
        <v>5.5034039999999997</v>
      </c>
      <c r="B80">
        <v>0.400092</v>
      </c>
      <c r="C80">
        <v>5.0429050000000002</v>
      </c>
      <c r="D80">
        <v>0.40356900000000001</v>
      </c>
      <c r="E80">
        <v>5.0242389999999997</v>
      </c>
      <c r="F80">
        <v>0.399671</v>
      </c>
      <c r="G80">
        <v>4.6682439999999996</v>
      </c>
      <c r="H80">
        <v>0.404719</v>
      </c>
    </row>
    <row r="81" spans="1:8" x14ac:dyDescent="0.25">
      <c r="A81">
        <v>6.053744</v>
      </c>
      <c r="B81">
        <v>0.44095800000000002</v>
      </c>
      <c r="C81">
        <v>5.5471959999999996</v>
      </c>
      <c r="D81">
        <v>0.43874999999999997</v>
      </c>
      <c r="E81">
        <v>5.5266630000000001</v>
      </c>
      <c r="F81">
        <v>0.44151099999999999</v>
      </c>
      <c r="G81">
        <v>5.1350680000000004</v>
      </c>
      <c r="H81">
        <v>0.44461000000000001</v>
      </c>
    </row>
    <row r="82" spans="1:8" x14ac:dyDescent="0.25">
      <c r="A82">
        <v>6.7263820000000001</v>
      </c>
      <c r="B82">
        <v>0.480709</v>
      </c>
      <c r="C82">
        <v>6.163551</v>
      </c>
      <c r="D82">
        <v>0.47659200000000002</v>
      </c>
      <c r="E82">
        <v>6.1407369999999997</v>
      </c>
      <c r="F82">
        <v>0.48007699999999998</v>
      </c>
      <c r="G82">
        <v>5.7056310000000003</v>
      </c>
      <c r="H82">
        <v>0.47734500000000002</v>
      </c>
    </row>
    <row r="83" spans="1:8" x14ac:dyDescent="0.25">
      <c r="A83">
        <v>7.5671799999999996</v>
      </c>
      <c r="B83">
        <v>0.52569900000000003</v>
      </c>
      <c r="C83">
        <v>6.9339950000000004</v>
      </c>
      <c r="D83">
        <v>0.51951800000000004</v>
      </c>
      <c r="E83">
        <v>6.9083290000000002</v>
      </c>
      <c r="F83">
        <v>0.52085300000000001</v>
      </c>
      <c r="G83">
        <v>6.4188349999999996</v>
      </c>
      <c r="H83">
        <v>0.52324000000000004</v>
      </c>
    </row>
    <row r="84" spans="1:8" x14ac:dyDescent="0.25">
      <c r="A84">
        <v>8.6482060000000001</v>
      </c>
      <c r="B84">
        <v>0.56804100000000002</v>
      </c>
      <c r="C84">
        <v>7.9245660000000004</v>
      </c>
      <c r="D84">
        <v>0.56763200000000003</v>
      </c>
      <c r="E84">
        <v>7.8952330000000002</v>
      </c>
      <c r="F84">
        <v>0.56754700000000002</v>
      </c>
      <c r="G84">
        <v>7.3358119999999998</v>
      </c>
      <c r="H84">
        <v>0.56782299999999997</v>
      </c>
    </row>
    <row r="85" spans="1:8" x14ac:dyDescent="0.25">
      <c r="A85">
        <v>10.089573</v>
      </c>
      <c r="B85">
        <v>0.61502100000000004</v>
      </c>
      <c r="C85">
        <v>9.2453260000000004</v>
      </c>
      <c r="D85">
        <v>0.61674300000000004</v>
      </c>
      <c r="E85">
        <v>9.2111049999999999</v>
      </c>
      <c r="F85">
        <v>0.62028700000000003</v>
      </c>
      <c r="G85">
        <v>8.5584469999999992</v>
      </c>
      <c r="H85">
        <v>0.61818399999999996</v>
      </c>
    </row>
    <row r="86" spans="1:8" x14ac:dyDescent="0.25">
      <c r="A86">
        <v>12.107488</v>
      </c>
      <c r="B86">
        <v>0.67012099999999997</v>
      </c>
      <c r="C86">
        <v>11.094391999999999</v>
      </c>
      <c r="D86">
        <v>0.67000199999999999</v>
      </c>
      <c r="E86">
        <v>11.053326</v>
      </c>
      <c r="F86">
        <v>0.67282600000000004</v>
      </c>
      <c r="G86">
        <v>10.270137</v>
      </c>
      <c r="H86">
        <v>0.670489</v>
      </c>
    </row>
    <row r="87" spans="1:8" x14ac:dyDescent="0.25">
      <c r="A87">
        <v>15.134359999999999</v>
      </c>
      <c r="B87">
        <v>0.72946900000000003</v>
      </c>
      <c r="C87">
        <v>13.867990000000001</v>
      </c>
      <c r="D87">
        <v>0.72758</v>
      </c>
      <c r="E87">
        <v>13.816658</v>
      </c>
      <c r="F87">
        <v>0.72881300000000004</v>
      </c>
      <c r="G87">
        <v>12.837671</v>
      </c>
      <c r="H87">
        <v>0.72847200000000001</v>
      </c>
    </row>
    <row r="88" spans="1:8" x14ac:dyDescent="0.25">
      <c r="A88">
        <v>20.179145999999999</v>
      </c>
      <c r="B88">
        <v>0.7893</v>
      </c>
      <c r="C88">
        <v>18.490652999999998</v>
      </c>
      <c r="D88">
        <v>0.78755200000000003</v>
      </c>
      <c r="E88">
        <v>18.42221</v>
      </c>
      <c r="F88">
        <v>0.78842199999999996</v>
      </c>
      <c r="G88">
        <v>17.116893999999998</v>
      </c>
      <c r="H88">
        <v>0.78817300000000001</v>
      </c>
    </row>
    <row r="89" spans="1:8" x14ac:dyDescent="0.25">
      <c r="A89">
        <v>30.268719000000001</v>
      </c>
      <c r="B89">
        <v>0.85415600000000003</v>
      </c>
      <c r="C89">
        <v>27.735979</v>
      </c>
      <c r="D89">
        <v>0.85503399999999996</v>
      </c>
      <c r="E89">
        <v>27.633316000000001</v>
      </c>
      <c r="F89">
        <v>0.855348</v>
      </c>
      <c r="G89">
        <v>25.675342000000001</v>
      </c>
      <c r="H89">
        <v>0.85244399999999998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Computer</dc:creator>
  <cp:lastModifiedBy>Mr Computer</cp:lastModifiedBy>
  <dcterms:created xsi:type="dcterms:W3CDTF">2020-04-25T00:04:06Z</dcterms:created>
  <dcterms:modified xsi:type="dcterms:W3CDTF">2020-04-25T01:19:28Z</dcterms:modified>
</cp:coreProperties>
</file>