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Computer\Desktop\MajorProjResults\BA500\"/>
    </mc:Choice>
  </mc:AlternateContent>
  <xr:revisionPtr revIDLastSave="0" documentId="13_ncr:1_{348493E6-2D83-4DCF-A5FF-1FB6C8F27A55}" xr6:coauthVersionLast="44" xr6:coauthVersionMax="44" xr10:uidLastSave="{00000000-0000-0000-0000-000000000000}"/>
  <bookViews>
    <workbookView xWindow="25974" yWindow="-109" windowWidth="26301" windowHeight="14889" xr2:uid="{397E888F-C668-4258-89A8-7058D4123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<sst xmlns="http://schemas.openxmlformats.org/spreadsheetml/2006/main" count="12" uniqueCount="7">
  <si>
    <t>Score</t>
  </si>
  <si>
    <t>Ratio of Infected</t>
  </si>
  <si>
    <t>Thread0</t>
  </si>
  <si>
    <t>Thread1</t>
  </si>
  <si>
    <t xml:space="preserve">Score </t>
  </si>
  <si>
    <t>Thread2</t>
  </si>
  <si>
    <t>Thread3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</si>
</sst>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</a:t>
            </a:r>
            <a:r>
              <a:rPr lang="en-CA" baseline="0"/>
              <a:t> Graph Simulated for 500 Steps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Thread0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Sheet1!$A$10:$A$80</c:f>
              <c:numCache>
                <c:formatCode>General</c:formatCode>
                <c:ptCount val="71"/>
                <c:pt idx="0">
                  <c:v>0.64405800000000002</c:v>
                </c:pt>
                <c:pt idx="1">
                  <c:v>0.65191200000000005</c:v>
                </c:pt>
                <c:pt idx="2">
                  <c:v>0.65996100000000002</c:v>
                </c:pt>
                <c:pt idx="3">
                  <c:v>0.66820999999999997</c:v>
                </c:pt>
                <c:pt idx="4">
                  <c:v>0.67666899999999996</c:v>
                </c:pt>
                <c:pt idx="5">
                  <c:v>0.68534399999999995</c:v>
                </c:pt>
                <c:pt idx="6">
                  <c:v>0.69424399999999997</c:v>
                </c:pt>
                <c:pt idx="7">
                  <c:v>0.70337899999999998</c:v>
                </c:pt>
                <c:pt idx="8">
                  <c:v>0.712758</c:v>
                </c:pt>
                <c:pt idx="9">
                  <c:v>0.72238899999999995</c:v>
                </c:pt>
                <c:pt idx="10">
                  <c:v>0.73228499999999996</c:v>
                </c:pt>
                <c:pt idx="11">
                  <c:v>0.742456</c:v>
                </c:pt>
                <c:pt idx="12">
                  <c:v>0.75291300000000005</c:v>
                </c:pt>
                <c:pt idx="13">
                  <c:v>0.76366900000000004</c:v>
                </c:pt>
                <c:pt idx="14">
                  <c:v>0.77473599999999998</c:v>
                </c:pt>
                <c:pt idx="15">
                  <c:v>0.78613</c:v>
                </c:pt>
                <c:pt idx="16">
                  <c:v>0.79786299999999999</c:v>
                </c:pt>
                <c:pt idx="17">
                  <c:v>0.80995200000000001</c:v>
                </c:pt>
                <c:pt idx="18">
                  <c:v>0.82241299999999995</c:v>
                </c:pt>
                <c:pt idx="19">
                  <c:v>0.83526299999999998</c:v>
                </c:pt>
                <c:pt idx="20">
                  <c:v>0.84852099999999997</c:v>
                </c:pt>
                <c:pt idx="21">
                  <c:v>0.86220699999999995</c:v>
                </c:pt>
                <c:pt idx="22">
                  <c:v>0.87634100000000004</c:v>
                </c:pt>
                <c:pt idx="23">
                  <c:v>0.89094700000000004</c:v>
                </c:pt>
                <c:pt idx="24">
                  <c:v>0.90604799999999996</c:v>
                </c:pt>
                <c:pt idx="25">
                  <c:v>0.92166899999999996</c:v>
                </c:pt>
                <c:pt idx="26">
                  <c:v>0.93783899999999998</c:v>
                </c:pt>
                <c:pt idx="27">
                  <c:v>0.95458600000000005</c:v>
                </c:pt>
                <c:pt idx="28">
                  <c:v>0.97194199999999997</c:v>
                </c:pt>
                <c:pt idx="29">
                  <c:v>0.98994099999999996</c:v>
                </c:pt>
                <c:pt idx="30">
                  <c:v>1.0086189999999999</c:v>
                </c:pt>
                <c:pt idx="31">
                  <c:v>1.028016</c:v>
                </c:pt>
                <c:pt idx="32">
                  <c:v>1.048173</c:v>
                </c:pt>
                <c:pt idx="33">
                  <c:v>1.0691360000000001</c:v>
                </c:pt>
                <c:pt idx="34">
                  <c:v>1.0909549999999999</c:v>
                </c:pt>
                <c:pt idx="35">
                  <c:v>1.1136839999999999</c:v>
                </c:pt>
                <c:pt idx="36">
                  <c:v>1.1373789999999999</c:v>
                </c:pt>
                <c:pt idx="37">
                  <c:v>1.1621049999999999</c:v>
                </c:pt>
                <c:pt idx="38">
                  <c:v>1.187929</c:v>
                </c:pt>
                <c:pt idx="39">
                  <c:v>1.214928</c:v>
                </c:pt>
                <c:pt idx="40">
                  <c:v>1.243182</c:v>
                </c:pt>
                <c:pt idx="41">
                  <c:v>1.2727809999999999</c:v>
                </c:pt>
                <c:pt idx="42">
                  <c:v>1.303825</c:v>
                </c:pt>
                <c:pt idx="43">
                  <c:v>1.3364199999999999</c:v>
                </c:pt>
                <c:pt idx="44">
                  <c:v>1.3706879999999999</c:v>
                </c:pt>
                <c:pt idx="45">
                  <c:v>1.406758</c:v>
                </c:pt>
                <c:pt idx="46">
                  <c:v>1.444779</c:v>
                </c:pt>
                <c:pt idx="47">
                  <c:v>1.4849110000000001</c:v>
                </c:pt>
                <c:pt idx="48">
                  <c:v>1.5273380000000001</c:v>
                </c:pt>
                <c:pt idx="49">
                  <c:v>1.5722590000000001</c:v>
                </c:pt>
                <c:pt idx="50">
                  <c:v>1.6199030000000001</c:v>
                </c:pt>
                <c:pt idx="51">
                  <c:v>1.670525</c:v>
                </c:pt>
                <c:pt idx="52">
                  <c:v>1.724413</c:v>
                </c:pt>
                <c:pt idx="53">
                  <c:v>1.7818940000000001</c:v>
                </c:pt>
                <c:pt idx="54">
                  <c:v>1.8433379999999999</c:v>
                </c:pt>
                <c:pt idx="55">
                  <c:v>1.9091720000000001</c:v>
                </c:pt>
                <c:pt idx="56">
                  <c:v>1.9798819999999999</c:v>
                </c:pt>
                <c:pt idx="57">
                  <c:v>2.0560309999999999</c:v>
                </c:pt>
                <c:pt idx="58">
                  <c:v>2.1382729999999999</c:v>
                </c:pt>
                <c:pt idx="59">
                  <c:v>2.2273670000000001</c:v>
                </c:pt>
                <c:pt idx="60">
                  <c:v>2.3242090000000002</c:v>
                </c:pt>
                <c:pt idx="61">
                  <c:v>2.4298549999999999</c:v>
                </c:pt>
                <c:pt idx="62">
                  <c:v>2.545563</c:v>
                </c:pt>
                <c:pt idx="63">
                  <c:v>2.672841</c:v>
                </c:pt>
                <c:pt idx="64">
                  <c:v>2.8135159999999999</c:v>
                </c:pt>
                <c:pt idx="65">
                  <c:v>2.9698229999999999</c:v>
                </c:pt>
                <c:pt idx="66">
                  <c:v>3.1445180000000001</c:v>
                </c:pt>
                <c:pt idx="67">
                  <c:v>3.3410510000000002</c:v>
                </c:pt>
                <c:pt idx="68">
                  <c:v>3.5637880000000002</c:v>
                </c:pt>
                <c:pt idx="69">
                  <c:v>3.8183440000000002</c:v>
                </c:pt>
                <c:pt idx="70">
                  <c:v>4.112063</c:v>
                </c:pt>
              </c:numCache>
            </c:numRef>
          </c:xVal>
          <c:yVal>
            <c:numRef>
              <c:f>Sheet1!$B$10:$B$80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1.4630000000000001E-3</c:v>
                </c:pt>
                <c:pt idx="40">
                  <c:v>0</c:v>
                </c:pt>
                <c:pt idx="41">
                  <c:v>1.9000000000000001E-5</c:v>
                </c:pt>
                <c:pt idx="42">
                  <c:v>0</c:v>
                </c:pt>
                <c:pt idx="43">
                  <c:v>0</c:v>
                </c:pt>
                <c:pt idx="44">
                  <c:v>8.5400000000000005E-4</c:v>
                </c:pt>
                <c:pt idx="45">
                  <c:v>6.221E-3</c:v>
                </c:pt>
                <c:pt idx="46">
                  <c:v>4.9969999999999997E-3</c:v>
                </c:pt>
                <c:pt idx="47">
                  <c:v>3.9379999999999997E-3</c:v>
                </c:pt>
                <c:pt idx="48">
                  <c:v>2.2329000000000002E-2</c:v>
                </c:pt>
                <c:pt idx="49">
                  <c:v>2.1861999999999999E-2</c:v>
                </c:pt>
                <c:pt idx="50">
                  <c:v>4.1550999999999998E-2</c:v>
                </c:pt>
                <c:pt idx="51">
                  <c:v>1.4408000000000001E-2</c:v>
                </c:pt>
                <c:pt idx="52">
                  <c:v>5.3852999999999998E-2</c:v>
                </c:pt>
                <c:pt idx="53">
                  <c:v>4.3852000000000002E-2</c:v>
                </c:pt>
                <c:pt idx="54">
                  <c:v>6.7446999999999993E-2</c:v>
                </c:pt>
                <c:pt idx="55">
                  <c:v>8.1688999999999998E-2</c:v>
                </c:pt>
                <c:pt idx="56">
                  <c:v>8.5296999999999998E-2</c:v>
                </c:pt>
                <c:pt idx="57">
                  <c:v>9.6799999999999997E-2</c:v>
                </c:pt>
                <c:pt idx="58">
                  <c:v>0.11562699999999999</c:v>
                </c:pt>
                <c:pt idx="59">
                  <c:v>0.12554999999999999</c:v>
                </c:pt>
                <c:pt idx="60">
                  <c:v>0.13176099999999999</c:v>
                </c:pt>
                <c:pt idx="61">
                  <c:v>0.14995900000000001</c:v>
                </c:pt>
                <c:pt idx="62">
                  <c:v>0.157254</c:v>
                </c:pt>
                <c:pt idx="63">
                  <c:v>0.175486</c:v>
                </c:pt>
                <c:pt idx="64">
                  <c:v>0.19253700000000001</c:v>
                </c:pt>
                <c:pt idx="65">
                  <c:v>0.21601699999999999</c:v>
                </c:pt>
                <c:pt idx="66">
                  <c:v>0.23808699999999999</c:v>
                </c:pt>
                <c:pt idx="67">
                  <c:v>0.26068599999999997</c:v>
                </c:pt>
                <c:pt idx="68">
                  <c:v>0.28911399999999998</c:v>
                </c:pt>
                <c:pt idx="69">
                  <c:v>0.30945400000000001</c:v>
                </c:pt>
                <c:pt idx="70">
                  <c:v>0.333677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89-458A-BF48-BC434EAAD53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Thread1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Sheet1!$C$10:$C$80</c:f>
              <c:numCache>
                <c:formatCode>General</c:formatCode>
                <c:ptCount val="71"/>
                <c:pt idx="0">
                  <c:v>0.57505200000000001</c:v>
                </c:pt>
                <c:pt idx="1">
                  <c:v>0.58206500000000005</c:v>
                </c:pt>
                <c:pt idx="2">
                  <c:v>0.58925099999999997</c:v>
                </c:pt>
                <c:pt idx="3">
                  <c:v>0.59661699999999995</c:v>
                </c:pt>
                <c:pt idx="4">
                  <c:v>0.60416899999999996</c:v>
                </c:pt>
                <c:pt idx="5">
                  <c:v>0.61191499999999999</c:v>
                </c:pt>
                <c:pt idx="6">
                  <c:v>0.61986200000000002</c:v>
                </c:pt>
                <c:pt idx="7">
                  <c:v>0.62801799999999997</c:v>
                </c:pt>
                <c:pt idx="8">
                  <c:v>0.63639100000000004</c:v>
                </c:pt>
                <c:pt idx="9">
                  <c:v>0.64499099999999998</c:v>
                </c:pt>
                <c:pt idx="10">
                  <c:v>0.65382700000000005</c:v>
                </c:pt>
                <c:pt idx="11">
                  <c:v>0.66290800000000005</c:v>
                </c:pt>
                <c:pt idx="12">
                  <c:v>0.67224399999999995</c:v>
                </c:pt>
                <c:pt idx="13">
                  <c:v>0.68184800000000001</c:v>
                </c:pt>
                <c:pt idx="14">
                  <c:v>0.69172999999999996</c:v>
                </c:pt>
                <c:pt idx="15">
                  <c:v>0.70190200000000003</c:v>
                </c:pt>
                <c:pt idx="16">
                  <c:v>0.71237799999999996</c:v>
                </c:pt>
                <c:pt idx="17">
                  <c:v>0.72317200000000004</c:v>
                </c:pt>
                <c:pt idx="18">
                  <c:v>0.73429800000000001</c:v>
                </c:pt>
                <c:pt idx="19">
                  <c:v>0.74577099999999996</c:v>
                </c:pt>
                <c:pt idx="20">
                  <c:v>0.75760899999999998</c:v>
                </c:pt>
                <c:pt idx="21">
                  <c:v>0.76982799999999996</c:v>
                </c:pt>
                <c:pt idx="22">
                  <c:v>0.78244800000000003</c:v>
                </c:pt>
                <c:pt idx="23">
                  <c:v>0.795489</c:v>
                </c:pt>
                <c:pt idx="24">
                  <c:v>0.80897200000000002</c:v>
                </c:pt>
                <c:pt idx="25">
                  <c:v>0.82291999999999998</c:v>
                </c:pt>
                <c:pt idx="26">
                  <c:v>0.83735700000000002</c:v>
                </c:pt>
                <c:pt idx="27">
                  <c:v>0.85231000000000001</c:v>
                </c:pt>
                <c:pt idx="28">
                  <c:v>0.86780599999999997</c:v>
                </c:pt>
                <c:pt idx="29">
                  <c:v>0.88387700000000002</c:v>
                </c:pt>
                <c:pt idx="30">
                  <c:v>0.90055399999999997</c:v>
                </c:pt>
                <c:pt idx="31">
                  <c:v>0.91787200000000002</c:v>
                </c:pt>
                <c:pt idx="32">
                  <c:v>0.93586999999999998</c:v>
                </c:pt>
                <c:pt idx="33">
                  <c:v>0.95458699999999996</c:v>
                </c:pt>
                <c:pt idx="34">
                  <c:v>0.97406800000000004</c:v>
                </c:pt>
                <c:pt idx="35">
                  <c:v>0.99436100000000005</c:v>
                </c:pt>
                <c:pt idx="36">
                  <c:v>1.0155179999999999</c:v>
                </c:pt>
                <c:pt idx="37">
                  <c:v>1.0375939999999999</c:v>
                </c:pt>
                <c:pt idx="38">
                  <c:v>1.0606519999999999</c:v>
                </c:pt>
                <c:pt idx="39">
                  <c:v>1.0847579999999999</c:v>
                </c:pt>
                <c:pt idx="40">
                  <c:v>1.109985</c:v>
                </c:pt>
                <c:pt idx="41">
                  <c:v>1.1364129999999999</c:v>
                </c:pt>
                <c:pt idx="42">
                  <c:v>1.1641300000000001</c:v>
                </c:pt>
                <c:pt idx="43">
                  <c:v>1.1932339999999999</c:v>
                </c:pt>
                <c:pt idx="44">
                  <c:v>1.2238290000000001</c:v>
                </c:pt>
                <c:pt idx="45">
                  <c:v>1.256035</c:v>
                </c:pt>
                <c:pt idx="46">
                  <c:v>1.289982</c:v>
                </c:pt>
                <c:pt idx="47">
                  <c:v>1.325815</c:v>
                </c:pt>
                <c:pt idx="48">
                  <c:v>1.363696</c:v>
                </c:pt>
                <c:pt idx="49">
                  <c:v>1.4038040000000001</c:v>
                </c:pt>
                <c:pt idx="50">
                  <c:v>1.4463440000000001</c:v>
                </c:pt>
                <c:pt idx="51">
                  <c:v>1.4915419999999999</c:v>
                </c:pt>
                <c:pt idx="52">
                  <c:v>1.5396559999999999</c:v>
                </c:pt>
                <c:pt idx="53">
                  <c:v>1.590978</c:v>
                </c:pt>
                <c:pt idx="54">
                  <c:v>1.6458390000000001</c:v>
                </c:pt>
                <c:pt idx="55">
                  <c:v>1.7046190000000001</c:v>
                </c:pt>
                <c:pt idx="56">
                  <c:v>1.767754</c:v>
                </c:pt>
                <c:pt idx="57">
                  <c:v>1.835744</c:v>
                </c:pt>
                <c:pt idx="58">
                  <c:v>1.9091739999999999</c:v>
                </c:pt>
                <c:pt idx="59">
                  <c:v>1.988723</c:v>
                </c:pt>
                <c:pt idx="60">
                  <c:v>2.075189</c:v>
                </c:pt>
                <c:pt idx="61">
                  <c:v>2.1695159999999998</c:v>
                </c:pt>
                <c:pt idx="62">
                  <c:v>2.2728259999999998</c:v>
                </c:pt>
                <c:pt idx="63">
                  <c:v>2.3864670000000001</c:v>
                </c:pt>
                <c:pt idx="64">
                  <c:v>2.5120710000000002</c:v>
                </c:pt>
                <c:pt idx="65">
                  <c:v>2.6516299999999999</c:v>
                </c:pt>
                <c:pt idx="66">
                  <c:v>2.8076089999999998</c:v>
                </c:pt>
                <c:pt idx="67">
                  <c:v>2.9830839999999998</c:v>
                </c:pt>
                <c:pt idx="68">
                  <c:v>3.181956</c:v>
                </c:pt>
                <c:pt idx="69">
                  <c:v>3.4092389999999999</c:v>
                </c:pt>
                <c:pt idx="70">
                  <c:v>3.6714880000000001</c:v>
                </c:pt>
              </c:numCache>
            </c:numRef>
          </c:xVal>
          <c:yVal>
            <c:numRef>
              <c:f>Sheet1!$D$10:$D$80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2.8200000000000002E-4</c:v>
                </c:pt>
                <c:pt idx="44">
                  <c:v>2.493E-3</c:v>
                </c:pt>
                <c:pt idx="45">
                  <c:v>1.1400000000000001E-4</c:v>
                </c:pt>
                <c:pt idx="46">
                  <c:v>0</c:v>
                </c:pt>
                <c:pt idx="47">
                  <c:v>0</c:v>
                </c:pt>
                <c:pt idx="48">
                  <c:v>8.0099999999999998E-3</c:v>
                </c:pt>
                <c:pt idx="49">
                  <c:v>1.923E-3</c:v>
                </c:pt>
                <c:pt idx="50">
                  <c:v>1.0732999999999999E-2</c:v>
                </c:pt>
                <c:pt idx="51">
                  <c:v>3.7407000000000003E-2</c:v>
                </c:pt>
                <c:pt idx="52">
                  <c:v>5.6559999999999999E-2</c:v>
                </c:pt>
                <c:pt idx="53">
                  <c:v>3.6451999999999998E-2</c:v>
                </c:pt>
                <c:pt idx="54">
                  <c:v>6.7362000000000005E-2</c:v>
                </c:pt>
                <c:pt idx="55">
                  <c:v>8.0586000000000005E-2</c:v>
                </c:pt>
                <c:pt idx="56">
                  <c:v>8.9293999999999998E-2</c:v>
                </c:pt>
                <c:pt idx="57">
                  <c:v>0.10734299999999999</c:v>
                </c:pt>
                <c:pt idx="58">
                  <c:v>0.112466</c:v>
                </c:pt>
                <c:pt idx="59">
                  <c:v>0.12965199999999999</c:v>
                </c:pt>
                <c:pt idx="60">
                  <c:v>0.14453099999999999</c:v>
                </c:pt>
                <c:pt idx="61">
                  <c:v>0.15908600000000001</c:v>
                </c:pt>
                <c:pt idx="62">
                  <c:v>0.17327300000000001</c:v>
                </c:pt>
                <c:pt idx="63">
                  <c:v>0.19294800000000001</c:v>
                </c:pt>
                <c:pt idx="64">
                  <c:v>0.210286</c:v>
                </c:pt>
                <c:pt idx="65">
                  <c:v>0.22939799999999999</c:v>
                </c:pt>
                <c:pt idx="66">
                  <c:v>0.25604700000000002</c:v>
                </c:pt>
                <c:pt idx="67">
                  <c:v>0.28449099999999999</c:v>
                </c:pt>
                <c:pt idx="68">
                  <c:v>0.31189699999999998</c:v>
                </c:pt>
                <c:pt idx="69">
                  <c:v>0.341331</c:v>
                </c:pt>
                <c:pt idx="70">
                  <c:v>0.37012400000000001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89-458A-BF48-BC434EAAD53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Thread2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Sheet1!$E$10:$E$80</c:f>
              <c:numCache>
                <c:formatCode>General</c:formatCode>
                <c:ptCount val="71"/>
                <c:pt idx="0">
                  <c:v>0.73060999999999998</c:v>
                </c:pt>
                <c:pt idx="1">
                  <c:v>0.73951999999999996</c:v>
                </c:pt>
                <c:pt idx="2">
                  <c:v>0.74865000000000004</c:v>
                </c:pt>
                <c:pt idx="3">
                  <c:v>0.75800800000000002</c:v>
                </c:pt>
                <c:pt idx="4">
                  <c:v>0.76760300000000004</c:v>
                </c:pt>
                <c:pt idx="5">
                  <c:v>0.77744400000000002</c:v>
                </c:pt>
                <c:pt idx="6">
                  <c:v>0.78754100000000005</c:v>
                </c:pt>
                <c:pt idx="7">
                  <c:v>0.79790300000000003</c:v>
                </c:pt>
                <c:pt idx="8">
                  <c:v>0.80854199999999998</c:v>
                </c:pt>
                <c:pt idx="9">
                  <c:v>0.81946799999999997</c:v>
                </c:pt>
                <c:pt idx="10">
                  <c:v>0.83069400000000004</c:v>
                </c:pt>
                <c:pt idx="11">
                  <c:v>0.84223099999999995</c:v>
                </c:pt>
                <c:pt idx="12">
                  <c:v>0.85409299999999999</c:v>
                </c:pt>
                <c:pt idx="13">
                  <c:v>0.86629500000000004</c:v>
                </c:pt>
                <c:pt idx="14">
                  <c:v>0.87885000000000002</c:v>
                </c:pt>
                <c:pt idx="15">
                  <c:v>0.89177399999999996</c:v>
                </c:pt>
                <c:pt idx="16">
                  <c:v>0.905084</c:v>
                </c:pt>
                <c:pt idx="17">
                  <c:v>0.918798</c:v>
                </c:pt>
                <c:pt idx="18">
                  <c:v>0.93293300000000001</c:v>
                </c:pt>
                <c:pt idx="19">
                  <c:v>0.94750999999999996</c:v>
                </c:pt>
                <c:pt idx="20">
                  <c:v>0.96255000000000002</c:v>
                </c:pt>
                <c:pt idx="21">
                  <c:v>0.97807500000000003</c:v>
                </c:pt>
                <c:pt idx="22">
                  <c:v>0.99410900000000002</c:v>
                </c:pt>
                <c:pt idx="23">
                  <c:v>1.010677</c:v>
                </c:pt>
                <c:pt idx="24">
                  <c:v>1.0278069999999999</c:v>
                </c:pt>
                <c:pt idx="25">
                  <c:v>1.045528</c:v>
                </c:pt>
                <c:pt idx="26">
                  <c:v>1.063871</c:v>
                </c:pt>
                <c:pt idx="27">
                  <c:v>1.0828690000000001</c:v>
                </c:pt>
                <c:pt idx="28">
                  <c:v>1.102557</c:v>
                </c:pt>
                <c:pt idx="29">
                  <c:v>1.1229750000000001</c:v>
                </c:pt>
                <c:pt idx="30">
                  <c:v>1.144163</c:v>
                </c:pt>
                <c:pt idx="31">
                  <c:v>1.166166</c:v>
                </c:pt>
                <c:pt idx="32">
                  <c:v>1.1890320000000001</c:v>
                </c:pt>
                <c:pt idx="33">
                  <c:v>1.2128129999999999</c:v>
                </c:pt>
                <c:pt idx="34">
                  <c:v>1.2375640000000001</c:v>
                </c:pt>
                <c:pt idx="35">
                  <c:v>1.263347</c:v>
                </c:pt>
                <c:pt idx="36">
                  <c:v>1.2902260000000001</c:v>
                </c:pt>
                <c:pt idx="37">
                  <c:v>1.3182750000000001</c:v>
                </c:pt>
                <c:pt idx="38">
                  <c:v>1.3475699999999999</c:v>
                </c:pt>
                <c:pt idx="39">
                  <c:v>1.378196</c:v>
                </c:pt>
                <c:pt idx="40">
                  <c:v>1.410247</c:v>
                </c:pt>
                <c:pt idx="41">
                  <c:v>1.4438249999999999</c:v>
                </c:pt>
                <c:pt idx="42">
                  <c:v>1.4790399999999999</c:v>
                </c:pt>
                <c:pt idx="43">
                  <c:v>1.516016</c:v>
                </c:pt>
                <c:pt idx="44">
                  <c:v>1.554888</c:v>
                </c:pt>
                <c:pt idx="45">
                  <c:v>1.5958060000000001</c:v>
                </c:pt>
                <c:pt idx="46">
                  <c:v>1.6389359999999999</c:v>
                </c:pt>
                <c:pt idx="47">
                  <c:v>1.6844619999999999</c:v>
                </c:pt>
                <c:pt idx="48">
                  <c:v>1.7325900000000001</c:v>
                </c:pt>
                <c:pt idx="49">
                  <c:v>1.7835479999999999</c:v>
                </c:pt>
                <c:pt idx="50">
                  <c:v>1.8375950000000001</c:v>
                </c:pt>
                <c:pt idx="51">
                  <c:v>1.8950199999999999</c:v>
                </c:pt>
                <c:pt idx="52">
                  <c:v>1.9561500000000001</c:v>
                </c:pt>
                <c:pt idx="53">
                  <c:v>2.0213549999999998</c:v>
                </c:pt>
                <c:pt idx="54">
                  <c:v>2.091056</c:v>
                </c:pt>
                <c:pt idx="55">
                  <c:v>2.165737</c:v>
                </c:pt>
                <c:pt idx="56">
                  <c:v>2.2459500000000001</c:v>
                </c:pt>
                <c:pt idx="57">
                  <c:v>2.3323320000000001</c:v>
                </c:pt>
                <c:pt idx="58">
                  <c:v>2.4256250000000001</c:v>
                </c:pt>
                <c:pt idx="59">
                  <c:v>2.5266929999999999</c:v>
                </c:pt>
                <c:pt idx="60">
                  <c:v>2.636549</c:v>
                </c:pt>
                <c:pt idx="61">
                  <c:v>2.7563930000000001</c:v>
                </c:pt>
                <c:pt idx="62">
                  <c:v>2.8876490000000001</c:v>
                </c:pt>
                <c:pt idx="63">
                  <c:v>3.0320320000000001</c:v>
                </c:pt>
                <c:pt idx="64">
                  <c:v>3.1916120000000001</c:v>
                </c:pt>
                <c:pt idx="65">
                  <c:v>3.3689239999999998</c:v>
                </c:pt>
                <c:pt idx="66">
                  <c:v>3.5670959999999998</c:v>
                </c:pt>
                <c:pt idx="67">
                  <c:v>3.7900399999999999</c:v>
                </c:pt>
                <c:pt idx="68">
                  <c:v>4.0427090000000003</c:v>
                </c:pt>
                <c:pt idx="69">
                  <c:v>4.331474</c:v>
                </c:pt>
                <c:pt idx="70">
                  <c:v>4.6646640000000001</c:v>
                </c:pt>
              </c:numCache>
            </c:numRef>
          </c:xVal>
          <c:yVal>
            <c:numRef>
              <c:f>Sheet1!$F$10:$F$80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1.062E-3</c:v>
                </c:pt>
                <c:pt idx="42">
                  <c:v>0</c:v>
                </c:pt>
                <c:pt idx="43">
                  <c:v>5.3169999999999997E-3</c:v>
                </c:pt>
                <c:pt idx="44">
                  <c:v>6.1970000000000003E-3</c:v>
                </c:pt>
                <c:pt idx="45">
                  <c:v>2.333E-3</c:v>
                </c:pt>
                <c:pt idx="46">
                  <c:v>1.1936E-2</c:v>
                </c:pt>
                <c:pt idx="47">
                  <c:v>2.1770999999999999E-2</c:v>
                </c:pt>
                <c:pt idx="48">
                  <c:v>4.1674000000000003E-2</c:v>
                </c:pt>
                <c:pt idx="49">
                  <c:v>4.7702000000000001E-2</c:v>
                </c:pt>
                <c:pt idx="50">
                  <c:v>5.4368E-2</c:v>
                </c:pt>
                <c:pt idx="51">
                  <c:v>4.6933999999999997E-2</c:v>
                </c:pt>
                <c:pt idx="52">
                  <c:v>6.2973000000000001E-2</c:v>
                </c:pt>
                <c:pt idx="53">
                  <c:v>7.4688000000000004E-2</c:v>
                </c:pt>
                <c:pt idx="54">
                  <c:v>8.1757999999999997E-2</c:v>
                </c:pt>
                <c:pt idx="55">
                  <c:v>8.9402999999999996E-2</c:v>
                </c:pt>
                <c:pt idx="56">
                  <c:v>9.9603999999999998E-2</c:v>
                </c:pt>
                <c:pt idx="57">
                  <c:v>0.106548</c:v>
                </c:pt>
                <c:pt idx="58">
                  <c:v>0.119502</c:v>
                </c:pt>
                <c:pt idx="59">
                  <c:v>0.13155600000000001</c:v>
                </c:pt>
                <c:pt idx="60">
                  <c:v>0.136661</c:v>
                </c:pt>
                <c:pt idx="61">
                  <c:v>0.155338</c:v>
                </c:pt>
                <c:pt idx="62">
                  <c:v>0.16760700000000001</c:v>
                </c:pt>
                <c:pt idx="63">
                  <c:v>0.18288299999999999</c:v>
                </c:pt>
                <c:pt idx="64">
                  <c:v>0.20457400000000001</c:v>
                </c:pt>
                <c:pt idx="65">
                  <c:v>0.21960299999999999</c:v>
                </c:pt>
                <c:pt idx="66">
                  <c:v>0.23691899999999999</c:v>
                </c:pt>
                <c:pt idx="67">
                  <c:v>0.26340200000000003</c:v>
                </c:pt>
                <c:pt idx="68">
                  <c:v>0.28391</c:v>
                </c:pt>
                <c:pt idx="69">
                  <c:v>0.315606</c:v>
                </c:pt>
                <c:pt idx="70">
                  <c:v>0.340808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F89-458A-BF48-BC434EAAD53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Thread3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Sheet1!$G$10:$G$80</c:f>
              <c:numCache>
                <c:formatCode>General</c:formatCode>
                <c:ptCount val="71"/>
                <c:pt idx="0">
                  <c:v>0.633633</c:v>
                </c:pt>
                <c:pt idx="1">
                  <c:v>0.64136000000000004</c:v>
                </c:pt>
                <c:pt idx="2">
                  <c:v>0.64927800000000002</c:v>
                </c:pt>
                <c:pt idx="3">
                  <c:v>0.65739400000000003</c:v>
                </c:pt>
                <c:pt idx="4">
                  <c:v>0.66571499999999995</c:v>
                </c:pt>
                <c:pt idx="5">
                  <c:v>0.67425000000000002</c:v>
                </c:pt>
                <c:pt idx="6">
                  <c:v>0.68300700000000003</c:v>
                </c:pt>
                <c:pt idx="7">
                  <c:v>0.691994</c:v>
                </c:pt>
                <c:pt idx="8">
                  <c:v>0.70121999999999995</c:v>
                </c:pt>
                <c:pt idx="9">
                  <c:v>0.71069599999999999</c:v>
                </c:pt>
                <c:pt idx="10">
                  <c:v>0.72043199999999996</c:v>
                </c:pt>
                <c:pt idx="11">
                  <c:v>0.73043800000000003</c:v>
                </c:pt>
                <c:pt idx="12">
                  <c:v>0.740726</c:v>
                </c:pt>
                <c:pt idx="13">
                  <c:v>0.75130699999999995</c:v>
                </c:pt>
                <c:pt idx="14">
                  <c:v>0.76219599999999998</c:v>
                </c:pt>
                <c:pt idx="15">
                  <c:v>0.77340500000000001</c:v>
                </c:pt>
                <c:pt idx="16">
                  <c:v>0.78494799999999998</c:v>
                </c:pt>
                <c:pt idx="17">
                  <c:v>0.79684100000000002</c:v>
                </c:pt>
                <c:pt idx="18">
                  <c:v>0.80910000000000004</c:v>
                </c:pt>
                <c:pt idx="19">
                  <c:v>0.82174199999999997</c:v>
                </c:pt>
                <c:pt idx="20">
                  <c:v>0.83478600000000003</c:v>
                </c:pt>
                <c:pt idx="21">
                  <c:v>0.84824999999999995</c:v>
                </c:pt>
                <c:pt idx="22">
                  <c:v>0.86215600000000003</c:v>
                </c:pt>
                <c:pt idx="23">
                  <c:v>0.876525</c:v>
                </c:pt>
                <c:pt idx="24">
                  <c:v>0.89138200000000001</c:v>
                </c:pt>
                <c:pt idx="25">
                  <c:v>0.90674999999999994</c:v>
                </c:pt>
                <c:pt idx="26">
                  <c:v>0.92265799999999998</c:v>
                </c:pt>
                <c:pt idx="27">
                  <c:v>0.93913400000000002</c:v>
                </c:pt>
                <c:pt idx="28">
                  <c:v>0.95620899999999998</c:v>
                </c:pt>
                <c:pt idx="29">
                  <c:v>0.97391700000000003</c:v>
                </c:pt>
                <c:pt idx="30">
                  <c:v>0.99229299999999998</c:v>
                </c:pt>
                <c:pt idx="31">
                  <c:v>1.0113749999999999</c:v>
                </c:pt>
                <c:pt idx="32">
                  <c:v>1.0312060000000001</c:v>
                </c:pt>
                <c:pt idx="33">
                  <c:v>1.05183</c:v>
                </c:pt>
                <c:pt idx="34">
                  <c:v>1.073296</c:v>
                </c:pt>
                <c:pt idx="35">
                  <c:v>1.0956570000000001</c:v>
                </c:pt>
                <c:pt idx="36">
                  <c:v>1.118968</c:v>
                </c:pt>
                <c:pt idx="37">
                  <c:v>1.143294</c:v>
                </c:pt>
                <c:pt idx="38">
                  <c:v>1.1687000000000001</c:v>
                </c:pt>
                <c:pt idx="39">
                  <c:v>1.195262</c:v>
                </c:pt>
                <c:pt idx="40">
                  <c:v>1.223058</c:v>
                </c:pt>
                <c:pt idx="41">
                  <c:v>1.2521789999999999</c:v>
                </c:pt>
                <c:pt idx="42">
                  <c:v>1.2827200000000001</c:v>
                </c:pt>
                <c:pt idx="43">
                  <c:v>1.3147880000000001</c:v>
                </c:pt>
                <c:pt idx="44">
                  <c:v>1.3485</c:v>
                </c:pt>
                <c:pt idx="45">
                  <c:v>1.3839870000000001</c:v>
                </c:pt>
                <c:pt idx="46">
                  <c:v>1.421392</c:v>
                </c:pt>
                <c:pt idx="47">
                  <c:v>1.4608749999999999</c:v>
                </c:pt>
                <c:pt idx="48">
                  <c:v>1.502615</c:v>
                </c:pt>
                <c:pt idx="49">
                  <c:v>1.5468090000000001</c:v>
                </c:pt>
                <c:pt idx="50">
                  <c:v>1.593682</c:v>
                </c:pt>
                <c:pt idx="51">
                  <c:v>1.6434850000000001</c:v>
                </c:pt>
                <c:pt idx="52">
                  <c:v>1.6964999999999999</c:v>
                </c:pt>
                <c:pt idx="53">
                  <c:v>1.75305</c:v>
                </c:pt>
                <c:pt idx="54">
                  <c:v>1.8134999999999999</c:v>
                </c:pt>
                <c:pt idx="55">
                  <c:v>1.878268</c:v>
                </c:pt>
                <c:pt idx="56">
                  <c:v>1.9478340000000001</c:v>
                </c:pt>
                <c:pt idx="57">
                  <c:v>2.022751</c:v>
                </c:pt>
                <c:pt idx="58">
                  <c:v>2.1036609999999998</c:v>
                </c:pt>
                <c:pt idx="59">
                  <c:v>2.1913130000000001</c:v>
                </c:pt>
                <c:pt idx="60">
                  <c:v>2.2865880000000001</c:v>
                </c:pt>
                <c:pt idx="61">
                  <c:v>2.390523</c:v>
                </c:pt>
                <c:pt idx="62">
                  <c:v>2.5043579999999999</c:v>
                </c:pt>
                <c:pt idx="63">
                  <c:v>2.6295760000000001</c:v>
                </c:pt>
                <c:pt idx="64">
                  <c:v>2.7679740000000002</c:v>
                </c:pt>
                <c:pt idx="65">
                  <c:v>2.921751</c:v>
                </c:pt>
                <c:pt idx="66">
                  <c:v>3.0936180000000002</c:v>
                </c:pt>
                <c:pt idx="67">
                  <c:v>3.2869700000000002</c:v>
                </c:pt>
                <c:pt idx="68">
                  <c:v>3.5061010000000001</c:v>
                </c:pt>
                <c:pt idx="69">
                  <c:v>3.7565369999999998</c:v>
                </c:pt>
                <c:pt idx="70">
                  <c:v>4.0455009999999998</c:v>
                </c:pt>
              </c:numCache>
            </c:numRef>
          </c:xVal>
          <c:yVal>
            <c:numRef>
              <c:f>Sheet1!$H$10:$H$80</c:f>
              <c:numCache>
                <c:formatCode>General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3.6000000000000001E-5</c:v>
                </c:pt>
                <c:pt idx="42">
                  <c:v>1.9999999999999999E-6</c:v>
                </c:pt>
                <c:pt idx="43">
                  <c:v>9.0000000000000002E-6</c:v>
                </c:pt>
                <c:pt idx="44">
                  <c:v>0</c:v>
                </c:pt>
                <c:pt idx="45">
                  <c:v>6.1399999999999996E-4</c:v>
                </c:pt>
                <c:pt idx="46">
                  <c:v>6.4729999999999996E-3</c:v>
                </c:pt>
                <c:pt idx="47">
                  <c:v>2.8410000000000002E-3</c:v>
                </c:pt>
                <c:pt idx="48">
                  <c:v>2.3096999999999999E-2</c:v>
                </c:pt>
                <c:pt idx="49">
                  <c:v>1.1410999999999999E-2</c:v>
                </c:pt>
                <c:pt idx="50">
                  <c:v>4.1451000000000002E-2</c:v>
                </c:pt>
                <c:pt idx="51">
                  <c:v>3.193E-2</c:v>
                </c:pt>
                <c:pt idx="52">
                  <c:v>4.8249E-2</c:v>
                </c:pt>
                <c:pt idx="53">
                  <c:v>6.2689999999999996E-2</c:v>
                </c:pt>
                <c:pt idx="54">
                  <c:v>6.7877000000000007E-2</c:v>
                </c:pt>
                <c:pt idx="55">
                  <c:v>7.5438000000000005E-2</c:v>
                </c:pt>
                <c:pt idx="56">
                  <c:v>8.6438000000000001E-2</c:v>
                </c:pt>
                <c:pt idx="57">
                  <c:v>0.10018000000000001</c:v>
                </c:pt>
                <c:pt idx="58">
                  <c:v>0.10789899999999999</c:v>
                </c:pt>
                <c:pt idx="59">
                  <c:v>0.12166399999999999</c:v>
                </c:pt>
                <c:pt idx="60">
                  <c:v>0.130881</c:v>
                </c:pt>
                <c:pt idx="61">
                  <c:v>0.14600399999999999</c:v>
                </c:pt>
                <c:pt idx="62">
                  <c:v>0.16417799999999999</c:v>
                </c:pt>
                <c:pt idx="63">
                  <c:v>0.180954</c:v>
                </c:pt>
                <c:pt idx="64">
                  <c:v>0.19942699999999999</c:v>
                </c:pt>
                <c:pt idx="65">
                  <c:v>0.217834</c:v>
                </c:pt>
                <c:pt idx="66">
                  <c:v>0.23762900000000001</c:v>
                </c:pt>
                <c:pt idx="67">
                  <c:v>0.25728000000000001</c:v>
                </c:pt>
                <c:pt idx="68">
                  <c:v>0.286437</c:v>
                </c:pt>
                <c:pt idx="69">
                  <c:v>0.30995299999999998</c:v>
                </c:pt>
                <c:pt idx="70">
                  <c:v>0.33538000000000001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89-458A-BF48-BC434EAAD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99872"/>
        <c:axId val="1916727760"/>
      </c:scatterChart>
      <c:valAx>
        <c:axId val="1994099872"/>
        <c:scaling>
          <c:orientation val="minMax"/>
          <c:max val="3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Score</a:t>
                </a:r>
                <a:r>
                  <a:rPr lang="en-CA" baseline="0"/>
                  <a:t> </a:t>
                </a:r>
                <a:r>
                  <a:rPr lang="en-CA" i="1" baseline="0"/>
                  <a:t>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727760"/>
        <c:crosses val="autoZero"/>
        <c:crossBetween val="midCat"/>
      </c:valAx>
      <c:valAx>
        <c:axId val="191672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ratio of infected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4313</xdr:colOff>
      <xdr:row>3</xdr:row>
      <xdr:rowOff>4313</xdr:rowOff>
    </xdr:from>
    <xdr:to>
      <xdr:col>16</xdr:col>
      <xdr:colOff>8627</xdr:colOff>
      <xdr:row>20</xdr:row>
      <xdr:rowOff>8627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9BC15-0CA5-4CB2-B202-119ED76F6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F8249-851B-4190-88F5-D1C18818463B}">
  <dimension ref="A1:H91"/>
  <sheetViews>
    <sheetView tabSelected="1" workbookViewId="0">
      <selection activeCell="I4" sqref="I4"/>
    </sheetView>
  </sheetViews>
  <sheetFormatPr defaultRowHeight="14.3" x14ac:dyDescent="0.25"/>
  <cols>
    <col min="2" max="2" width="14.5" bestFit="1" customWidth="1"/>
    <col min="4" max="4" width="14.5" bestFit="1" customWidth="1"/>
    <col min="6" max="6" width="14.5" bestFit="1" customWidth="1"/>
    <col min="8" max="8" width="14.5" bestFit="1" customWidth="1"/>
  </cols>
  <sheetData>
    <row r="1" spans="1:8" x14ac:dyDescent="0.25">
      <c r="A1" s="2" t="s">
        <v>2</v>
      </c>
      <c r="B1" s="2"/>
      <c r="C1" s="1" t="s">
        <v>3</v>
      </c>
      <c r="D1" s="1"/>
      <c r="E1" t="s">
        <v>5</v>
      </c>
      <c r="G1" t="s">
        <v>6</v>
      </c>
    </row>
    <row r="2" spans="1:8" x14ac:dyDescent="0.25">
      <c r="A2" t="s">
        <v>0</v>
      </c>
      <c r="B2" t="s">
        <v>1</v>
      </c>
      <c r="C2" t="s">
        <v>0</v>
      </c>
      <c r="D2" t="s">
        <v>1</v>
      </c>
      <c r="E2" t="s">
        <v>4</v>
      </c>
      <c r="F2" t="s">
        <v>1</v>
      </c>
      <c r="G2" t="s">
        <v>0</v>
      </c>
      <c r="H2" t="s">
        <v>1</v>
      </c>
    </row>
    <row r="3" spans="1:8" x14ac:dyDescent="0.25">
      <c r="A3">
        <v>0.59396499999999997</v>
      </c>
      <c r="B3">
        <v>0</v>
      </c>
      <c r="C3">
        <v>0.53032599999999996</v>
      </c>
      <c r="D3">
        <v>0</v>
      </c>
      <c r="E3">
        <v>0.67378499999999997</v>
      </c>
      <c r="F3">
        <v>0</v>
      </c>
      <c r="G3">
        <v>0.58435000000000004</v>
      </c>
      <c r="H3">
        <v>0</v>
      </c>
    </row>
    <row r="4" spans="1:8" x14ac:dyDescent="0.25">
      <c r="A4">
        <v>0.60063800000000001</v>
      </c>
      <c r="B4">
        <v>0</v>
      </c>
      <c r="C4">
        <v>0.53628500000000001</v>
      </c>
      <c r="D4">
        <v>0</v>
      </c>
      <c r="E4">
        <v>0.68135500000000004</v>
      </c>
      <c r="F4">
        <v>0</v>
      </c>
      <c r="G4">
        <v>0.590916</v>
      </c>
      <c r="H4">
        <v>0</v>
      </c>
    </row>
    <row r="5" spans="1:8" x14ac:dyDescent="0.25">
      <c r="A5">
        <v>0.607464</v>
      </c>
      <c r="B5">
        <v>0</v>
      </c>
      <c r="C5">
        <v>0.54237899999999994</v>
      </c>
      <c r="D5">
        <v>0</v>
      </c>
      <c r="E5">
        <v>0.68909799999999999</v>
      </c>
      <c r="F5">
        <v>0</v>
      </c>
      <c r="G5">
        <v>0.59763100000000002</v>
      </c>
      <c r="H5">
        <v>0</v>
      </c>
    </row>
    <row r="6" spans="1:8" x14ac:dyDescent="0.25">
      <c r="A6">
        <v>0.61444600000000005</v>
      </c>
      <c r="B6">
        <v>0</v>
      </c>
      <c r="C6">
        <v>0.54861300000000002</v>
      </c>
      <c r="D6">
        <v>0</v>
      </c>
      <c r="E6">
        <v>0.69701900000000006</v>
      </c>
      <c r="F6">
        <v>0</v>
      </c>
      <c r="G6">
        <v>0.60450000000000004</v>
      </c>
      <c r="H6">
        <v>0</v>
      </c>
    </row>
    <row r="7" spans="1:8" x14ac:dyDescent="0.25">
      <c r="A7">
        <v>0.621591</v>
      </c>
      <c r="B7">
        <v>0</v>
      </c>
      <c r="C7">
        <v>0.55499200000000004</v>
      </c>
      <c r="D7">
        <v>0</v>
      </c>
      <c r="E7">
        <v>0.70512399999999997</v>
      </c>
      <c r="F7">
        <v>0</v>
      </c>
      <c r="G7">
        <v>0.61152899999999999</v>
      </c>
      <c r="H7">
        <v>0</v>
      </c>
    </row>
    <row r="8" spans="1:8" x14ac:dyDescent="0.25">
      <c r="A8">
        <v>0.62890400000000002</v>
      </c>
      <c r="B8">
        <v>0</v>
      </c>
      <c r="C8">
        <v>0.56152199999999997</v>
      </c>
      <c r="D8">
        <v>0</v>
      </c>
      <c r="E8">
        <v>0.71341900000000003</v>
      </c>
      <c r="F8">
        <v>0</v>
      </c>
      <c r="G8">
        <v>0.61872400000000005</v>
      </c>
      <c r="H8">
        <v>0</v>
      </c>
    </row>
    <row r="9" spans="1:8" x14ac:dyDescent="0.25">
      <c r="A9">
        <v>0.63639100000000004</v>
      </c>
      <c r="B9">
        <v>0</v>
      </c>
      <c r="C9">
        <v>0.56820599999999999</v>
      </c>
      <c r="D9">
        <v>0</v>
      </c>
      <c r="E9">
        <v>0.721912</v>
      </c>
      <c r="F9">
        <v>0</v>
      </c>
      <c r="G9">
        <v>0.62608900000000001</v>
      </c>
      <c r="H9">
        <v>0</v>
      </c>
    </row>
    <row r="10" spans="1:8" x14ac:dyDescent="0.25">
      <c r="A10">
        <v>0.64405800000000002</v>
      </c>
      <c r="B10">
        <v>0</v>
      </c>
      <c r="C10">
        <v>0.57505200000000001</v>
      </c>
      <c r="D10">
        <v>0</v>
      </c>
      <c r="E10">
        <v>0.73060999999999998</v>
      </c>
      <c r="F10">
        <v>0</v>
      </c>
      <c r="G10">
        <v>0.633633</v>
      </c>
      <c r="H10">
        <v>0</v>
      </c>
    </row>
    <row r="11" spans="1:8" x14ac:dyDescent="0.25">
      <c r="A11">
        <v>0.65191200000000005</v>
      </c>
      <c r="B11">
        <v>0</v>
      </c>
      <c r="C11">
        <v>0.58206500000000005</v>
      </c>
      <c r="D11">
        <v>0</v>
      </c>
      <c r="E11">
        <v>0.73951999999999996</v>
      </c>
      <c r="F11">
        <v>0</v>
      </c>
      <c r="G11">
        <v>0.64136000000000004</v>
      </c>
      <c r="H11">
        <v>0</v>
      </c>
    </row>
    <row r="12" spans="1:8" x14ac:dyDescent="0.25">
      <c r="A12">
        <v>0.65996100000000002</v>
      </c>
      <c r="B12">
        <v>0</v>
      </c>
      <c r="C12">
        <v>0.58925099999999997</v>
      </c>
      <c r="D12">
        <v>0</v>
      </c>
      <c r="E12">
        <v>0.74865000000000004</v>
      </c>
      <c r="F12">
        <v>0</v>
      </c>
      <c r="G12">
        <v>0.64927800000000002</v>
      </c>
      <c r="H12">
        <v>0</v>
      </c>
    </row>
    <row r="13" spans="1:8" x14ac:dyDescent="0.25">
      <c r="A13">
        <v>0.66820999999999997</v>
      </c>
      <c r="B13">
        <v>0</v>
      </c>
      <c r="C13">
        <v>0.59661699999999995</v>
      </c>
      <c r="D13">
        <v>0</v>
      </c>
      <c r="E13">
        <v>0.75800800000000002</v>
      </c>
      <c r="F13">
        <v>0</v>
      </c>
      <c r="G13">
        <v>0.65739400000000003</v>
      </c>
      <c r="H13">
        <v>0</v>
      </c>
    </row>
    <row r="14" spans="1:8" x14ac:dyDescent="0.25">
      <c r="A14">
        <v>0.67666899999999996</v>
      </c>
      <c r="B14">
        <v>0</v>
      </c>
      <c r="C14">
        <v>0.60416899999999996</v>
      </c>
      <c r="D14">
        <v>0</v>
      </c>
      <c r="E14">
        <v>0.76760300000000004</v>
      </c>
      <c r="F14">
        <v>0</v>
      </c>
      <c r="G14">
        <v>0.66571499999999995</v>
      </c>
      <c r="H14">
        <v>0</v>
      </c>
    </row>
    <row r="15" spans="1:8" x14ac:dyDescent="0.25">
      <c r="A15">
        <v>0.68534399999999995</v>
      </c>
      <c r="B15">
        <v>0</v>
      </c>
      <c r="C15">
        <v>0.61191499999999999</v>
      </c>
      <c r="D15">
        <v>0</v>
      </c>
      <c r="E15">
        <v>0.77744400000000002</v>
      </c>
      <c r="F15">
        <v>0</v>
      </c>
      <c r="G15">
        <v>0.67425000000000002</v>
      </c>
      <c r="H15">
        <v>0</v>
      </c>
    </row>
    <row r="16" spans="1:8" x14ac:dyDescent="0.25">
      <c r="A16">
        <v>0.69424399999999997</v>
      </c>
      <c r="B16">
        <v>0</v>
      </c>
      <c r="C16">
        <v>0.61986200000000002</v>
      </c>
      <c r="D16">
        <v>0</v>
      </c>
      <c r="E16">
        <v>0.78754100000000005</v>
      </c>
      <c r="F16">
        <v>0</v>
      </c>
      <c r="G16">
        <v>0.68300700000000003</v>
      </c>
      <c r="H16">
        <v>0</v>
      </c>
    </row>
    <row r="17" spans="1:8" x14ac:dyDescent="0.25">
      <c r="A17">
        <v>0.70337899999999998</v>
      </c>
      <c r="B17">
        <v>0</v>
      </c>
      <c r="C17">
        <v>0.62801799999999997</v>
      </c>
      <c r="D17">
        <v>0</v>
      </c>
      <c r="E17">
        <v>0.79790300000000003</v>
      </c>
      <c r="F17">
        <v>0</v>
      </c>
      <c r="G17">
        <v>0.691994</v>
      </c>
      <c r="H17">
        <v>0</v>
      </c>
    </row>
    <row r="18" spans="1:8" x14ac:dyDescent="0.25">
      <c r="A18">
        <v>0.712758</v>
      </c>
      <c r="B18">
        <v>0</v>
      </c>
      <c r="C18">
        <v>0.63639100000000004</v>
      </c>
      <c r="D18">
        <v>0</v>
      </c>
      <c r="E18">
        <v>0.80854199999999998</v>
      </c>
      <c r="F18">
        <v>0</v>
      </c>
      <c r="G18">
        <v>0.70121999999999995</v>
      </c>
      <c r="H18">
        <v>0</v>
      </c>
    </row>
    <row r="19" spans="1:8" x14ac:dyDescent="0.25">
      <c r="A19">
        <v>0.72238899999999995</v>
      </c>
      <c r="B19">
        <v>0</v>
      </c>
      <c r="C19">
        <v>0.64499099999999998</v>
      </c>
      <c r="D19">
        <v>0</v>
      </c>
      <c r="E19">
        <v>0.81946799999999997</v>
      </c>
      <c r="F19">
        <v>0</v>
      </c>
      <c r="G19">
        <v>0.71069599999999999</v>
      </c>
      <c r="H19">
        <v>0</v>
      </c>
    </row>
    <row r="20" spans="1:8" x14ac:dyDescent="0.25">
      <c r="A20">
        <v>0.73228499999999996</v>
      </c>
      <c r="B20">
        <v>0</v>
      </c>
      <c r="C20">
        <v>0.65382700000000005</v>
      </c>
      <c r="D20">
        <v>0</v>
      </c>
      <c r="E20">
        <v>0.83069400000000004</v>
      </c>
      <c r="F20">
        <v>0</v>
      </c>
      <c r="G20">
        <v>0.72043199999999996</v>
      </c>
      <c r="H20">
        <v>0</v>
      </c>
    </row>
    <row r="21" spans="1:8" x14ac:dyDescent="0.25">
      <c r="A21">
        <v>0.742456</v>
      </c>
      <c r="B21">
        <v>0</v>
      </c>
      <c r="C21">
        <v>0.66290800000000005</v>
      </c>
      <c r="D21">
        <v>0</v>
      </c>
      <c r="E21">
        <v>0.84223099999999995</v>
      </c>
      <c r="F21">
        <v>0</v>
      </c>
      <c r="G21">
        <v>0.73043800000000003</v>
      </c>
      <c r="H21">
        <v>0</v>
      </c>
    </row>
    <row r="22" spans="1:8" x14ac:dyDescent="0.25">
      <c r="A22">
        <v>0.75291300000000005</v>
      </c>
      <c r="B22">
        <v>0</v>
      </c>
      <c r="C22">
        <v>0.67224399999999995</v>
      </c>
      <c r="D22">
        <v>0</v>
      </c>
      <c r="E22">
        <v>0.85409299999999999</v>
      </c>
      <c r="F22">
        <v>0</v>
      </c>
      <c r="G22">
        <v>0.740726</v>
      </c>
      <c r="H22">
        <v>0</v>
      </c>
    </row>
    <row r="23" spans="1:8" x14ac:dyDescent="0.25">
      <c r="A23">
        <v>0.76366900000000004</v>
      </c>
      <c r="B23">
        <v>0</v>
      </c>
      <c r="C23">
        <v>0.68184800000000001</v>
      </c>
      <c r="D23">
        <v>0</v>
      </c>
      <c r="E23">
        <v>0.86629500000000004</v>
      </c>
      <c r="F23">
        <v>0</v>
      </c>
      <c r="G23">
        <v>0.75130699999999995</v>
      </c>
      <c r="H23">
        <v>0</v>
      </c>
    </row>
    <row r="24" spans="1:8" x14ac:dyDescent="0.25">
      <c r="A24">
        <v>0.77473599999999998</v>
      </c>
      <c r="B24">
        <v>0</v>
      </c>
      <c r="C24">
        <v>0.69172999999999996</v>
      </c>
      <c r="D24">
        <v>0</v>
      </c>
      <c r="E24">
        <v>0.87885000000000002</v>
      </c>
      <c r="F24">
        <v>0</v>
      </c>
      <c r="G24">
        <v>0.76219599999999998</v>
      </c>
      <c r="H24">
        <v>0</v>
      </c>
    </row>
    <row r="25" spans="1:8" x14ac:dyDescent="0.25">
      <c r="A25">
        <v>0.78613</v>
      </c>
      <c r="B25">
        <v>0</v>
      </c>
      <c r="C25">
        <v>0.70190200000000003</v>
      </c>
      <c r="D25">
        <v>0</v>
      </c>
      <c r="E25">
        <v>0.89177399999999996</v>
      </c>
      <c r="F25">
        <v>0</v>
      </c>
      <c r="G25">
        <v>0.77340500000000001</v>
      </c>
      <c r="H25">
        <v>0</v>
      </c>
    </row>
    <row r="26" spans="1:8" x14ac:dyDescent="0.25">
      <c r="A26">
        <v>0.79786299999999999</v>
      </c>
      <c r="B26">
        <v>0</v>
      </c>
      <c r="C26">
        <v>0.71237799999999996</v>
      </c>
      <c r="D26">
        <v>0</v>
      </c>
      <c r="E26">
        <v>0.905084</v>
      </c>
      <c r="F26">
        <v>0</v>
      </c>
      <c r="G26">
        <v>0.78494799999999998</v>
      </c>
      <c r="H26">
        <v>0</v>
      </c>
    </row>
    <row r="27" spans="1:8" x14ac:dyDescent="0.25">
      <c r="A27">
        <v>0.80995200000000001</v>
      </c>
      <c r="B27">
        <v>0</v>
      </c>
      <c r="C27">
        <v>0.72317200000000004</v>
      </c>
      <c r="D27">
        <v>0</v>
      </c>
      <c r="E27">
        <v>0.918798</v>
      </c>
      <c r="F27">
        <v>0</v>
      </c>
      <c r="G27">
        <v>0.79684100000000002</v>
      </c>
      <c r="H27">
        <v>0</v>
      </c>
    </row>
    <row r="28" spans="1:8" x14ac:dyDescent="0.25">
      <c r="A28">
        <v>0.82241299999999995</v>
      </c>
      <c r="B28">
        <v>0</v>
      </c>
      <c r="C28">
        <v>0.73429800000000001</v>
      </c>
      <c r="D28">
        <v>0</v>
      </c>
      <c r="E28">
        <v>0.93293300000000001</v>
      </c>
      <c r="F28">
        <v>0</v>
      </c>
      <c r="G28">
        <v>0.80910000000000004</v>
      </c>
      <c r="H28">
        <v>0</v>
      </c>
    </row>
    <row r="29" spans="1:8" x14ac:dyDescent="0.25">
      <c r="A29">
        <v>0.83526299999999998</v>
      </c>
      <c r="B29">
        <v>0</v>
      </c>
      <c r="C29">
        <v>0.74577099999999996</v>
      </c>
      <c r="D29">
        <v>0</v>
      </c>
      <c r="E29">
        <v>0.94750999999999996</v>
      </c>
      <c r="F29">
        <v>0</v>
      </c>
      <c r="G29">
        <v>0.82174199999999997</v>
      </c>
      <c r="H29">
        <v>0</v>
      </c>
    </row>
    <row r="30" spans="1:8" x14ac:dyDescent="0.25">
      <c r="A30">
        <v>0.84852099999999997</v>
      </c>
      <c r="B30">
        <v>0</v>
      </c>
      <c r="C30">
        <v>0.75760899999999998</v>
      </c>
      <c r="D30">
        <v>0</v>
      </c>
      <c r="E30">
        <v>0.96255000000000002</v>
      </c>
      <c r="F30">
        <v>0</v>
      </c>
      <c r="G30">
        <v>0.83478600000000003</v>
      </c>
      <c r="H30">
        <v>0</v>
      </c>
    </row>
    <row r="31" spans="1:8" x14ac:dyDescent="0.25">
      <c r="A31">
        <v>0.86220699999999995</v>
      </c>
      <c r="B31">
        <v>0</v>
      </c>
      <c r="C31">
        <v>0.76982799999999996</v>
      </c>
      <c r="D31">
        <v>0</v>
      </c>
      <c r="E31">
        <v>0.97807500000000003</v>
      </c>
      <c r="F31">
        <v>0</v>
      </c>
      <c r="G31">
        <v>0.84824999999999995</v>
      </c>
      <c r="H31">
        <v>0</v>
      </c>
    </row>
    <row r="32" spans="1:8" x14ac:dyDescent="0.25">
      <c r="A32">
        <v>0.87634100000000004</v>
      </c>
      <c r="B32">
        <v>0</v>
      </c>
      <c r="C32">
        <v>0.78244800000000003</v>
      </c>
      <c r="D32">
        <v>0</v>
      </c>
      <c r="E32">
        <v>0.99410900000000002</v>
      </c>
      <c r="F32">
        <v>0</v>
      </c>
      <c r="G32">
        <v>0.86215600000000003</v>
      </c>
      <c r="H32">
        <v>0</v>
      </c>
    </row>
    <row r="33" spans="1:8" x14ac:dyDescent="0.25">
      <c r="A33">
        <v>0.89094700000000004</v>
      </c>
      <c r="B33">
        <v>0</v>
      </c>
      <c r="C33">
        <v>0.795489</v>
      </c>
      <c r="D33">
        <v>0</v>
      </c>
      <c r="E33">
        <v>1.010677</v>
      </c>
      <c r="F33">
        <v>0</v>
      </c>
      <c r="G33">
        <v>0.876525</v>
      </c>
      <c r="H33">
        <v>0</v>
      </c>
    </row>
    <row r="34" spans="1:8" x14ac:dyDescent="0.25">
      <c r="A34">
        <v>0.90604799999999996</v>
      </c>
      <c r="B34">
        <v>0</v>
      </c>
      <c r="C34">
        <v>0.80897200000000002</v>
      </c>
      <c r="D34">
        <v>0</v>
      </c>
      <c r="E34">
        <v>1.0278069999999999</v>
      </c>
      <c r="F34">
        <v>0</v>
      </c>
      <c r="G34">
        <v>0.89138200000000001</v>
      </c>
      <c r="H34">
        <v>0</v>
      </c>
    </row>
    <row r="35" spans="1:8" x14ac:dyDescent="0.25">
      <c r="A35">
        <v>0.92166899999999996</v>
      </c>
      <c r="B35">
        <v>0</v>
      </c>
      <c r="C35">
        <v>0.82291999999999998</v>
      </c>
      <c r="D35">
        <v>0</v>
      </c>
      <c r="E35">
        <v>1.045528</v>
      </c>
      <c r="F35">
        <v>0</v>
      </c>
      <c r="G35">
        <v>0.90674999999999994</v>
      </c>
      <c r="H35">
        <v>0</v>
      </c>
    </row>
    <row r="36" spans="1:8" x14ac:dyDescent="0.25">
      <c r="A36">
        <v>0.93783899999999998</v>
      </c>
      <c r="B36">
        <v>0</v>
      </c>
      <c r="C36">
        <v>0.83735700000000002</v>
      </c>
      <c r="D36">
        <v>0</v>
      </c>
      <c r="E36">
        <v>1.063871</v>
      </c>
      <c r="F36">
        <v>0</v>
      </c>
      <c r="G36">
        <v>0.92265799999999998</v>
      </c>
      <c r="H36">
        <v>0</v>
      </c>
    </row>
    <row r="37" spans="1:8" x14ac:dyDescent="0.25">
      <c r="A37">
        <v>0.95458600000000005</v>
      </c>
      <c r="B37">
        <v>0</v>
      </c>
      <c r="C37">
        <v>0.85231000000000001</v>
      </c>
      <c r="D37">
        <v>0</v>
      </c>
      <c r="E37">
        <v>1.0828690000000001</v>
      </c>
      <c r="F37">
        <v>0</v>
      </c>
      <c r="G37">
        <v>0.93913400000000002</v>
      </c>
      <c r="H37">
        <v>0</v>
      </c>
    </row>
    <row r="38" spans="1:8" x14ac:dyDescent="0.25">
      <c r="A38">
        <v>0.97194199999999997</v>
      </c>
      <c r="B38">
        <v>0</v>
      </c>
      <c r="C38">
        <v>0.86780599999999997</v>
      </c>
      <c r="D38">
        <v>0</v>
      </c>
      <c r="E38">
        <v>1.102557</v>
      </c>
      <c r="F38">
        <v>0</v>
      </c>
      <c r="G38">
        <v>0.95620899999999998</v>
      </c>
      <c r="H38">
        <v>0</v>
      </c>
    </row>
    <row r="39" spans="1:8" x14ac:dyDescent="0.25">
      <c r="A39">
        <v>0.98994099999999996</v>
      </c>
      <c r="B39">
        <v>0</v>
      </c>
      <c r="C39">
        <v>0.88387700000000002</v>
      </c>
      <c r="D39">
        <v>0</v>
      </c>
      <c r="E39">
        <v>1.1229750000000001</v>
      </c>
      <c r="F39">
        <v>0</v>
      </c>
      <c r="G39">
        <v>0.97391700000000003</v>
      </c>
      <c r="H39">
        <v>0</v>
      </c>
    </row>
    <row r="40" spans="1:8" x14ac:dyDescent="0.25">
      <c r="A40">
        <v>1.0086189999999999</v>
      </c>
      <c r="B40">
        <v>0</v>
      </c>
      <c r="C40">
        <v>0.90055399999999997</v>
      </c>
      <c r="D40">
        <v>0</v>
      </c>
      <c r="E40">
        <v>1.144163</v>
      </c>
      <c r="F40">
        <v>0</v>
      </c>
      <c r="G40">
        <v>0.99229299999999998</v>
      </c>
      <c r="H40">
        <v>0</v>
      </c>
    </row>
    <row r="41" spans="1:8" x14ac:dyDescent="0.25">
      <c r="A41">
        <v>1.028016</v>
      </c>
      <c r="B41">
        <v>0</v>
      </c>
      <c r="C41">
        <v>0.91787200000000002</v>
      </c>
      <c r="D41">
        <v>0</v>
      </c>
      <c r="E41">
        <v>1.166166</v>
      </c>
      <c r="F41">
        <v>0</v>
      </c>
      <c r="G41">
        <v>1.0113749999999999</v>
      </c>
      <c r="H41">
        <v>0</v>
      </c>
    </row>
    <row r="42" spans="1:8" x14ac:dyDescent="0.25">
      <c r="A42">
        <v>1.048173</v>
      </c>
      <c r="B42">
        <v>0</v>
      </c>
      <c r="C42">
        <v>0.93586999999999998</v>
      </c>
      <c r="D42">
        <v>0</v>
      </c>
      <c r="E42">
        <v>1.1890320000000001</v>
      </c>
      <c r="F42">
        <v>0</v>
      </c>
      <c r="G42">
        <v>1.0312060000000001</v>
      </c>
      <c r="H42">
        <v>0</v>
      </c>
    </row>
    <row r="43" spans="1:8" x14ac:dyDescent="0.25">
      <c r="A43">
        <v>1.0691360000000001</v>
      </c>
      <c r="B43">
        <v>0</v>
      </c>
      <c r="C43">
        <v>0.95458699999999996</v>
      </c>
      <c r="D43">
        <v>0</v>
      </c>
      <c r="E43">
        <v>1.2128129999999999</v>
      </c>
      <c r="F43">
        <v>0</v>
      </c>
      <c r="G43">
        <v>1.05183</v>
      </c>
      <c r="H43">
        <v>0</v>
      </c>
    </row>
    <row r="44" spans="1:8" x14ac:dyDescent="0.25">
      <c r="A44">
        <v>1.0909549999999999</v>
      </c>
      <c r="B44">
        <v>0</v>
      </c>
      <c r="C44">
        <v>0.97406800000000004</v>
      </c>
      <c r="D44">
        <v>0</v>
      </c>
      <c r="E44">
        <v>1.2375640000000001</v>
      </c>
      <c r="F44">
        <v>0</v>
      </c>
      <c r="G44">
        <v>1.073296</v>
      </c>
      <c r="H44">
        <v>0</v>
      </c>
    </row>
    <row r="45" spans="1:8" x14ac:dyDescent="0.25">
      <c r="A45">
        <v>1.1136839999999999</v>
      </c>
      <c r="B45">
        <v>0</v>
      </c>
      <c r="C45">
        <v>0.99436100000000005</v>
      </c>
      <c r="D45">
        <v>0</v>
      </c>
      <c r="E45">
        <v>1.263347</v>
      </c>
      <c r="F45">
        <v>0</v>
      </c>
      <c r="G45">
        <v>1.0956570000000001</v>
      </c>
      <c r="H45">
        <v>0</v>
      </c>
    </row>
    <row r="46" spans="1:8" x14ac:dyDescent="0.25">
      <c r="A46">
        <v>1.1373789999999999</v>
      </c>
      <c r="B46">
        <v>0</v>
      </c>
      <c r="C46">
        <v>1.0155179999999999</v>
      </c>
      <c r="D46">
        <v>0</v>
      </c>
      <c r="E46">
        <v>1.2902260000000001</v>
      </c>
      <c r="F46">
        <v>0</v>
      </c>
      <c r="G46">
        <v>1.118968</v>
      </c>
      <c r="H46">
        <v>0</v>
      </c>
    </row>
    <row r="47" spans="1:8" x14ac:dyDescent="0.25">
      <c r="A47">
        <v>1.1621049999999999</v>
      </c>
      <c r="B47">
        <v>0</v>
      </c>
      <c r="C47">
        <v>1.0375939999999999</v>
      </c>
      <c r="D47">
        <v>0</v>
      </c>
      <c r="E47">
        <v>1.3182750000000001</v>
      </c>
      <c r="F47">
        <v>0</v>
      </c>
      <c r="G47">
        <v>1.143294</v>
      </c>
      <c r="H47">
        <v>0</v>
      </c>
    </row>
    <row r="48" spans="1:8" x14ac:dyDescent="0.25">
      <c r="A48">
        <v>1.187929</v>
      </c>
      <c r="B48">
        <v>0</v>
      </c>
      <c r="C48">
        <v>1.0606519999999999</v>
      </c>
      <c r="D48">
        <v>0</v>
      </c>
      <c r="E48">
        <v>1.3475699999999999</v>
      </c>
      <c r="F48">
        <v>0</v>
      </c>
      <c r="G48">
        <v>1.1687000000000001</v>
      </c>
      <c r="H48">
        <v>0</v>
      </c>
    </row>
    <row r="49" spans="1:8" x14ac:dyDescent="0.25">
      <c r="A49">
        <v>1.214928</v>
      </c>
      <c r="B49">
        <v>1.4630000000000001E-3</v>
      </c>
      <c r="C49">
        <v>1.0847579999999999</v>
      </c>
      <c r="D49">
        <v>0</v>
      </c>
      <c r="E49">
        <v>1.378196</v>
      </c>
      <c r="F49">
        <v>0</v>
      </c>
      <c r="G49">
        <v>1.195262</v>
      </c>
      <c r="H49">
        <v>0</v>
      </c>
    </row>
    <row r="50" spans="1:8" x14ac:dyDescent="0.25">
      <c r="A50">
        <v>1.243182</v>
      </c>
      <c r="B50">
        <v>0</v>
      </c>
      <c r="C50">
        <v>1.109985</v>
      </c>
      <c r="D50">
        <v>0</v>
      </c>
      <c r="E50">
        <v>1.410247</v>
      </c>
      <c r="F50">
        <v>0</v>
      </c>
      <c r="G50">
        <v>1.223058</v>
      </c>
      <c r="H50">
        <v>0</v>
      </c>
    </row>
    <row r="51" spans="1:8" x14ac:dyDescent="0.25">
      <c r="A51">
        <v>1.2727809999999999</v>
      </c>
      <c r="B51">
        <v>1.9000000000000001E-5</v>
      </c>
      <c r="C51">
        <v>1.1364129999999999</v>
      </c>
      <c r="D51">
        <v>0</v>
      </c>
      <c r="E51">
        <v>1.4438249999999999</v>
      </c>
      <c r="F51">
        <v>1.062E-3</v>
      </c>
      <c r="G51">
        <v>1.2521789999999999</v>
      </c>
      <c r="H51">
        <v>3.6000000000000001E-5</v>
      </c>
    </row>
    <row r="52" spans="1:8" x14ac:dyDescent="0.25">
      <c r="A52">
        <v>1.303825</v>
      </c>
      <c r="B52">
        <v>0</v>
      </c>
      <c r="C52">
        <v>1.1641300000000001</v>
      </c>
      <c r="D52">
        <v>0</v>
      </c>
      <c r="E52">
        <v>1.4790399999999999</v>
      </c>
      <c r="F52">
        <v>0</v>
      </c>
      <c r="G52">
        <v>1.2827200000000001</v>
      </c>
      <c r="H52">
        <v>1.9999999999999999E-6</v>
      </c>
    </row>
    <row r="53" spans="1:8" x14ac:dyDescent="0.25">
      <c r="A53">
        <v>1.3364199999999999</v>
      </c>
      <c r="B53">
        <v>0</v>
      </c>
      <c r="C53">
        <v>1.1932339999999999</v>
      </c>
      <c r="D53">
        <v>2.8200000000000002E-4</v>
      </c>
      <c r="E53">
        <v>1.516016</v>
      </c>
      <c r="F53">
        <v>5.3169999999999997E-3</v>
      </c>
      <c r="G53">
        <v>1.3147880000000001</v>
      </c>
      <c r="H53">
        <v>9.0000000000000002E-6</v>
      </c>
    </row>
    <row r="54" spans="1:8" x14ac:dyDescent="0.25">
      <c r="A54">
        <v>1.3706879999999999</v>
      </c>
      <c r="B54">
        <v>8.5400000000000005E-4</v>
      </c>
      <c r="C54">
        <v>1.2238290000000001</v>
      </c>
      <c r="D54">
        <v>2.493E-3</v>
      </c>
      <c r="E54">
        <v>1.554888</v>
      </c>
      <c r="F54">
        <v>6.1970000000000003E-3</v>
      </c>
      <c r="G54">
        <v>1.3485</v>
      </c>
      <c r="H54">
        <v>0</v>
      </c>
    </row>
    <row r="55" spans="1:8" x14ac:dyDescent="0.25">
      <c r="A55">
        <v>1.406758</v>
      </c>
      <c r="B55">
        <v>6.221E-3</v>
      </c>
      <c r="C55">
        <v>1.256035</v>
      </c>
      <c r="D55">
        <v>1.1400000000000001E-4</v>
      </c>
      <c r="E55">
        <v>1.5958060000000001</v>
      </c>
      <c r="F55">
        <v>2.333E-3</v>
      </c>
      <c r="G55">
        <v>1.3839870000000001</v>
      </c>
      <c r="H55">
        <v>6.1399999999999996E-4</v>
      </c>
    </row>
    <row r="56" spans="1:8" x14ac:dyDescent="0.25">
      <c r="A56">
        <v>1.444779</v>
      </c>
      <c r="B56">
        <v>4.9969999999999997E-3</v>
      </c>
      <c r="C56">
        <v>1.289982</v>
      </c>
      <c r="D56">
        <v>0</v>
      </c>
      <c r="E56">
        <v>1.6389359999999999</v>
      </c>
      <c r="F56">
        <v>1.1936E-2</v>
      </c>
      <c r="G56">
        <v>1.421392</v>
      </c>
      <c r="H56">
        <v>6.4729999999999996E-3</v>
      </c>
    </row>
    <row r="57" spans="1:8" x14ac:dyDescent="0.25">
      <c r="A57">
        <v>1.4849110000000001</v>
      </c>
      <c r="B57">
        <v>3.9379999999999997E-3</v>
      </c>
      <c r="C57">
        <v>1.325815</v>
      </c>
      <c r="D57">
        <v>0</v>
      </c>
      <c r="E57">
        <v>1.6844619999999999</v>
      </c>
      <c r="F57">
        <v>2.1770999999999999E-2</v>
      </c>
      <c r="G57">
        <v>1.4608749999999999</v>
      </c>
      <c r="H57">
        <v>2.8410000000000002E-3</v>
      </c>
    </row>
    <row r="58" spans="1:8" x14ac:dyDescent="0.25">
      <c r="A58">
        <v>1.5273380000000001</v>
      </c>
      <c r="B58">
        <v>2.2329000000000002E-2</v>
      </c>
      <c r="C58">
        <v>1.363696</v>
      </c>
      <c r="D58">
        <v>8.0099999999999998E-3</v>
      </c>
      <c r="E58">
        <v>1.7325900000000001</v>
      </c>
      <c r="F58">
        <v>4.1674000000000003E-2</v>
      </c>
      <c r="G58">
        <v>1.502615</v>
      </c>
      <c r="H58">
        <v>2.3096999999999999E-2</v>
      </c>
    </row>
    <row r="59" spans="1:8" x14ac:dyDescent="0.25">
      <c r="A59">
        <v>1.5722590000000001</v>
      </c>
      <c r="B59">
        <v>2.1861999999999999E-2</v>
      </c>
      <c r="C59">
        <v>1.4038040000000001</v>
      </c>
      <c r="D59">
        <v>1.923E-3</v>
      </c>
      <c r="E59">
        <v>1.7835479999999999</v>
      </c>
      <c r="F59">
        <v>4.7702000000000001E-2</v>
      </c>
      <c r="G59">
        <v>1.5468090000000001</v>
      </c>
      <c r="H59">
        <v>1.1410999999999999E-2</v>
      </c>
    </row>
    <row r="60" spans="1:8" x14ac:dyDescent="0.25">
      <c r="A60">
        <v>1.6199030000000001</v>
      </c>
      <c r="B60">
        <v>4.1550999999999998E-2</v>
      </c>
      <c r="C60">
        <v>1.4463440000000001</v>
      </c>
      <c r="D60">
        <v>1.0732999999999999E-2</v>
      </c>
      <c r="E60">
        <v>1.8375950000000001</v>
      </c>
      <c r="F60">
        <v>5.4368E-2</v>
      </c>
      <c r="G60">
        <v>1.593682</v>
      </c>
      <c r="H60">
        <v>4.1451000000000002E-2</v>
      </c>
    </row>
    <row r="61" spans="1:8" x14ac:dyDescent="0.25">
      <c r="A61">
        <v>1.670525</v>
      </c>
      <c r="B61">
        <v>1.4408000000000001E-2</v>
      </c>
      <c r="C61">
        <v>1.4915419999999999</v>
      </c>
      <c r="D61">
        <v>3.7407000000000003E-2</v>
      </c>
      <c r="E61">
        <v>1.8950199999999999</v>
      </c>
      <c r="F61">
        <v>4.6933999999999997E-2</v>
      </c>
      <c r="G61">
        <v>1.6434850000000001</v>
      </c>
      <c r="H61">
        <v>3.193E-2</v>
      </c>
    </row>
    <row r="62" spans="1:8" x14ac:dyDescent="0.25">
      <c r="A62">
        <v>1.724413</v>
      </c>
      <c r="B62">
        <v>5.3852999999999998E-2</v>
      </c>
      <c r="C62">
        <v>1.5396559999999999</v>
      </c>
      <c r="D62">
        <v>5.6559999999999999E-2</v>
      </c>
      <c r="E62">
        <v>1.9561500000000001</v>
      </c>
      <c r="F62">
        <v>6.2973000000000001E-2</v>
      </c>
      <c r="G62">
        <v>1.6964999999999999</v>
      </c>
      <c r="H62">
        <v>4.8249E-2</v>
      </c>
    </row>
    <row r="63" spans="1:8" x14ac:dyDescent="0.25">
      <c r="A63">
        <v>1.7818940000000001</v>
      </c>
      <c r="B63">
        <v>4.3852000000000002E-2</v>
      </c>
      <c r="C63">
        <v>1.590978</v>
      </c>
      <c r="D63">
        <v>3.6451999999999998E-2</v>
      </c>
      <c r="E63">
        <v>2.0213549999999998</v>
      </c>
      <c r="F63">
        <v>7.4688000000000004E-2</v>
      </c>
      <c r="G63">
        <v>1.75305</v>
      </c>
      <c r="H63">
        <v>6.2689999999999996E-2</v>
      </c>
    </row>
    <row r="64" spans="1:8" x14ac:dyDescent="0.25">
      <c r="A64">
        <v>1.8433379999999999</v>
      </c>
      <c r="B64">
        <v>6.7446999999999993E-2</v>
      </c>
      <c r="C64">
        <v>1.6458390000000001</v>
      </c>
      <c r="D64">
        <v>6.7362000000000005E-2</v>
      </c>
      <c r="E64">
        <v>2.091056</v>
      </c>
      <c r="F64">
        <v>8.1757999999999997E-2</v>
      </c>
      <c r="G64">
        <v>1.8134999999999999</v>
      </c>
      <c r="H64">
        <v>6.7877000000000007E-2</v>
      </c>
    </row>
    <row r="65" spans="1:8" x14ac:dyDescent="0.25">
      <c r="A65">
        <v>1.9091720000000001</v>
      </c>
      <c r="B65">
        <v>8.1688999999999998E-2</v>
      </c>
      <c r="C65">
        <v>1.7046190000000001</v>
      </c>
      <c r="D65">
        <v>8.0586000000000005E-2</v>
      </c>
      <c r="E65">
        <v>2.165737</v>
      </c>
      <c r="F65">
        <v>8.9402999999999996E-2</v>
      </c>
      <c r="G65">
        <v>1.878268</v>
      </c>
      <c r="H65">
        <v>7.5438000000000005E-2</v>
      </c>
    </row>
    <row r="66" spans="1:8" x14ac:dyDescent="0.25">
      <c r="A66">
        <v>1.9798819999999999</v>
      </c>
      <c r="B66">
        <v>8.5296999999999998E-2</v>
      </c>
      <c r="C66">
        <v>1.767754</v>
      </c>
      <c r="D66">
        <v>8.9293999999999998E-2</v>
      </c>
      <c r="E66">
        <v>2.2459500000000001</v>
      </c>
      <c r="F66">
        <v>9.9603999999999998E-2</v>
      </c>
      <c r="G66">
        <v>1.9478340000000001</v>
      </c>
      <c r="H66">
        <v>8.6438000000000001E-2</v>
      </c>
    </row>
    <row r="67" spans="1:8" x14ac:dyDescent="0.25">
      <c r="A67">
        <v>2.0560309999999999</v>
      </c>
      <c r="B67">
        <v>9.6799999999999997E-2</v>
      </c>
      <c r="C67">
        <v>1.835744</v>
      </c>
      <c r="D67">
        <v>0.10734299999999999</v>
      </c>
      <c r="E67">
        <v>2.3323320000000001</v>
      </c>
      <c r="F67">
        <v>0.106548</v>
      </c>
      <c r="G67">
        <v>2.022751</v>
      </c>
      <c r="H67">
        <v>0.10018000000000001</v>
      </c>
    </row>
    <row r="68" spans="1:8" x14ac:dyDescent="0.25">
      <c r="A68">
        <v>2.1382729999999999</v>
      </c>
      <c r="B68">
        <v>0.11562699999999999</v>
      </c>
      <c r="C68">
        <v>1.9091739999999999</v>
      </c>
      <c r="D68">
        <v>0.112466</v>
      </c>
      <c r="E68">
        <v>2.4256250000000001</v>
      </c>
      <c r="F68">
        <v>0.119502</v>
      </c>
      <c r="G68">
        <v>2.1036609999999998</v>
      </c>
      <c r="H68">
        <v>0.10789899999999999</v>
      </c>
    </row>
    <row r="69" spans="1:8" x14ac:dyDescent="0.25">
      <c r="A69">
        <v>2.2273670000000001</v>
      </c>
      <c r="B69">
        <v>0.12554999999999999</v>
      </c>
      <c r="C69">
        <v>1.988723</v>
      </c>
      <c r="D69">
        <v>0.12965199999999999</v>
      </c>
      <c r="E69">
        <v>2.5266929999999999</v>
      </c>
      <c r="F69">
        <v>0.13155600000000001</v>
      </c>
      <c r="G69">
        <v>2.1913130000000001</v>
      </c>
      <c r="H69">
        <v>0.12166399999999999</v>
      </c>
    </row>
    <row r="70" spans="1:8" x14ac:dyDescent="0.25">
      <c r="A70">
        <v>2.3242090000000002</v>
      </c>
      <c r="B70">
        <v>0.13176099999999999</v>
      </c>
      <c r="C70">
        <v>2.075189</v>
      </c>
      <c r="D70">
        <v>0.14453099999999999</v>
      </c>
      <c r="E70">
        <v>2.636549</v>
      </c>
      <c r="F70">
        <v>0.136661</v>
      </c>
      <c r="G70">
        <v>2.2865880000000001</v>
      </c>
      <c r="H70">
        <v>0.130881</v>
      </c>
    </row>
    <row r="71" spans="1:8" x14ac:dyDescent="0.25">
      <c r="A71">
        <v>2.4298549999999999</v>
      </c>
      <c r="B71">
        <v>0.14995900000000001</v>
      </c>
      <c r="C71">
        <v>2.1695159999999998</v>
      </c>
      <c r="D71">
        <v>0.15908600000000001</v>
      </c>
      <c r="E71">
        <v>2.7563930000000001</v>
      </c>
      <c r="F71">
        <v>0.155338</v>
      </c>
      <c r="G71">
        <v>2.390523</v>
      </c>
      <c r="H71">
        <v>0.14600399999999999</v>
      </c>
    </row>
    <row r="72" spans="1:8" x14ac:dyDescent="0.25">
      <c r="A72">
        <v>2.545563</v>
      </c>
      <c r="B72">
        <v>0.157254</v>
      </c>
      <c r="C72">
        <v>2.2728259999999998</v>
      </c>
      <c r="D72">
        <v>0.17327300000000001</v>
      </c>
      <c r="E72">
        <v>2.8876490000000001</v>
      </c>
      <c r="F72">
        <v>0.16760700000000001</v>
      </c>
      <c r="G72">
        <v>2.5043579999999999</v>
      </c>
      <c r="H72">
        <v>0.16417799999999999</v>
      </c>
    </row>
    <row r="73" spans="1:8" x14ac:dyDescent="0.25">
      <c r="A73">
        <v>2.672841</v>
      </c>
      <c r="B73">
        <v>0.175486</v>
      </c>
      <c r="C73">
        <v>2.3864670000000001</v>
      </c>
      <c r="D73">
        <v>0.19294800000000001</v>
      </c>
      <c r="E73">
        <v>3.0320320000000001</v>
      </c>
      <c r="F73">
        <v>0.18288299999999999</v>
      </c>
      <c r="G73">
        <v>2.6295760000000001</v>
      </c>
      <c r="H73">
        <v>0.180954</v>
      </c>
    </row>
    <row r="74" spans="1:8" x14ac:dyDescent="0.25">
      <c r="A74">
        <v>2.8135159999999999</v>
      </c>
      <c r="B74">
        <v>0.19253700000000001</v>
      </c>
      <c r="C74">
        <v>2.5120710000000002</v>
      </c>
      <c r="D74">
        <v>0.210286</v>
      </c>
      <c r="E74">
        <v>3.1916120000000001</v>
      </c>
      <c r="F74">
        <v>0.20457400000000001</v>
      </c>
      <c r="G74">
        <v>2.7679740000000002</v>
      </c>
      <c r="H74">
        <v>0.19942699999999999</v>
      </c>
    </row>
    <row r="75" spans="1:8" x14ac:dyDescent="0.25">
      <c r="A75">
        <v>2.9698229999999999</v>
      </c>
      <c r="B75">
        <v>0.21601699999999999</v>
      </c>
      <c r="C75">
        <v>2.6516299999999999</v>
      </c>
      <c r="D75">
        <v>0.22939799999999999</v>
      </c>
      <c r="E75">
        <v>3.3689239999999998</v>
      </c>
      <c r="F75">
        <v>0.21960299999999999</v>
      </c>
      <c r="G75">
        <v>2.921751</v>
      </c>
      <c r="H75">
        <v>0.217834</v>
      </c>
    </row>
    <row r="76" spans="1:8" x14ac:dyDescent="0.25">
      <c r="A76">
        <v>3.1445180000000001</v>
      </c>
      <c r="B76">
        <v>0.23808699999999999</v>
      </c>
      <c r="C76">
        <v>2.8076089999999998</v>
      </c>
      <c r="D76">
        <v>0.25604700000000002</v>
      </c>
      <c r="E76">
        <v>3.5670959999999998</v>
      </c>
      <c r="F76">
        <v>0.23691899999999999</v>
      </c>
      <c r="G76">
        <v>3.0936180000000002</v>
      </c>
      <c r="H76">
        <v>0.23762900000000001</v>
      </c>
    </row>
    <row r="77" spans="1:8" x14ac:dyDescent="0.25">
      <c r="A77">
        <v>3.3410510000000002</v>
      </c>
      <c r="B77">
        <v>0.26068599999999997</v>
      </c>
      <c r="C77">
        <v>2.9830839999999998</v>
      </c>
      <c r="D77">
        <v>0.28449099999999999</v>
      </c>
      <c r="E77">
        <v>3.7900399999999999</v>
      </c>
      <c r="F77">
        <v>0.26340200000000003</v>
      </c>
      <c r="G77">
        <v>3.2869700000000002</v>
      </c>
      <c r="H77">
        <v>0.25728000000000001</v>
      </c>
    </row>
    <row r="78" spans="1:8" x14ac:dyDescent="0.25">
      <c r="A78">
        <v>3.5637880000000002</v>
      </c>
      <c r="B78">
        <v>0.28911399999999998</v>
      </c>
      <c r="C78">
        <v>3.181956</v>
      </c>
      <c r="D78">
        <v>0.31189699999999998</v>
      </c>
      <c r="E78">
        <v>4.0427090000000003</v>
      </c>
      <c r="F78">
        <v>0.28391</v>
      </c>
      <c r="G78">
        <v>3.5061010000000001</v>
      </c>
      <c r="H78">
        <v>0.286437</v>
      </c>
    </row>
    <row r="79" spans="1:8" x14ac:dyDescent="0.25">
      <c r="A79">
        <v>3.8183440000000002</v>
      </c>
      <c r="B79">
        <v>0.30945400000000001</v>
      </c>
      <c r="C79">
        <v>3.4092389999999999</v>
      </c>
      <c r="D79">
        <v>0.341331</v>
      </c>
      <c r="E79">
        <v>4.331474</v>
      </c>
      <c r="F79">
        <v>0.315606</v>
      </c>
      <c r="G79">
        <v>3.7565369999999998</v>
      </c>
      <c r="H79">
        <v>0.30995299999999998</v>
      </c>
    </row>
    <row r="80" spans="1:8" x14ac:dyDescent="0.25">
      <c r="A80">
        <v>4.112063</v>
      </c>
      <c r="B80">
        <v>0.333677</v>
      </c>
      <c r="C80">
        <v>3.6714880000000001</v>
      </c>
      <c r="D80">
        <v>0.37012400000000001</v>
      </c>
      <c r="E80">
        <v>4.6646640000000001</v>
      </c>
      <c r="F80">
        <v>0.340808</v>
      </c>
      <c r="G80">
        <v>4.0455009999999998</v>
      </c>
      <c r="H80">
        <v>0.33538000000000001</v>
      </c>
    </row>
    <row r="81" spans="1:8" x14ac:dyDescent="0.25">
      <c r="A81">
        <v>4.4547340000000002</v>
      </c>
      <c r="B81">
        <v>0.36992799999999998</v>
      </c>
      <c r="C81">
        <v>3.9774449999999999</v>
      </c>
      <c r="D81">
        <v>0.40437899999999999</v>
      </c>
      <c r="E81">
        <v>5.0533859999999997</v>
      </c>
      <c r="F81">
        <v>0.36956600000000001</v>
      </c>
      <c r="G81">
        <v>4.3826260000000001</v>
      </c>
      <c r="H81">
        <v>0.36912600000000001</v>
      </c>
    </row>
    <row r="82" spans="1:8" x14ac:dyDescent="0.25">
      <c r="A82">
        <v>4.8597099999999998</v>
      </c>
      <c r="B82">
        <v>0.405862</v>
      </c>
      <c r="C82">
        <v>4.3390310000000003</v>
      </c>
      <c r="D82">
        <v>0.44458700000000001</v>
      </c>
      <c r="E82">
        <v>5.512785</v>
      </c>
      <c r="F82">
        <v>0.40133099999999999</v>
      </c>
      <c r="G82">
        <v>4.781047</v>
      </c>
      <c r="H82">
        <v>0.39995599999999998</v>
      </c>
    </row>
    <row r="83" spans="1:8" x14ac:dyDescent="0.25">
      <c r="A83">
        <v>5.3456809999999999</v>
      </c>
      <c r="B83">
        <v>0.438801</v>
      </c>
      <c r="C83">
        <v>4.7729340000000002</v>
      </c>
      <c r="D83">
        <v>0.48079</v>
      </c>
      <c r="E83">
        <v>6.0640640000000001</v>
      </c>
      <c r="F83">
        <v>0.43432900000000002</v>
      </c>
      <c r="G83">
        <v>5.2591510000000001</v>
      </c>
      <c r="H83">
        <v>0.44361299999999998</v>
      </c>
    </row>
    <row r="84" spans="1:8" x14ac:dyDescent="0.25">
      <c r="A84">
        <v>5.9396459999999998</v>
      </c>
      <c r="B84">
        <v>0.48159099999999999</v>
      </c>
      <c r="C84">
        <v>5.303261</v>
      </c>
      <c r="D84">
        <v>0.52136199999999999</v>
      </c>
      <c r="E84">
        <v>6.7378489999999998</v>
      </c>
      <c r="F84">
        <v>0.47826200000000002</v>
      </c>
      <c r="G84">
        <v>5.843502</v>
      </c>
      <c r="H84">
        <v>0.47397899999999998</v>
      </c>
    </row>
    <row r="85" spans="1:8" x14ac:dyDescent="0.25">
      <c r="A85">
        <v>6.6821020000000004</v>
      </c>
      <c r="B85">
        <v>0.52236099999999996</v>
      </c>
      <c r="C85">
        <v>5.9661679999999997</v>
      </c>
      <c r="D85">
        <v>0.56875200000000004</v>
      </c>
      <c r="E85">
        <v>7.5800799999999997</v>
      </c>
      <c r="F85">
        <v>0.52582099999999998</v>
      </c>
      <c r="G85">
        <v>6.5739390000000002</v>
      </c>
      <c r="H85">
        <v>0.52331399999999995</v>
      </c>
    </row>
    <row r="86" spans="1:8" x14ac:dyDescent="0.25">
      <c r="A86">
        <v>7.6366880000000004</v>
      </c>
      <c r="B86">
        <v>0.56666700000000003</v>
      </c>
      <c r="C86">
        <v>6.8184779999999998</v>
      </c>
      <c r="D86">
        <v>0.61455099999999996</v>
      </c>
      <c r="E86">
        <v>8.6629480000000001</v>
      </c>
      <c r="F86">
        <v>0.56843900000000003</v>
      </c>
      <c r="G86">
        <v>7.5130730000000003</v>
      </c>
      <c r="H86">
        <v>0.56517700000000004</v>
      </c>
    </row>
    <row r="87" spans="1:8" x14ac:dyDescent="0.25">
      <c r="A87">
        <v>8.9094689999999996</v>
      </c>
      <c r="B87">
        <v>0.61894099999999996</v>
      </c>
      <c r="C87">
        <v>7.9548909999999999</v>
      </c>
      <c r="D87">
        <v>0.66649899999999995</v>
      </c>
      <c r="E87">
        <v>10.106773</v>
      </c>
      <c r="F87">
        <v>0.61173100000000002</v>
      </c>
      <c r="G87">
        <v>8.7652520000000003</v>
      </c>
      <c r="H87">
        <v>0.61951599999999996</v>
      </c>
    </row>
    <row r="88" spans="1:8" x14ac:dyDescent="0.25">
      <c r="A88">
        <v>10.691363000000001</v>
      </c>
      <c r="B88">
        <v>0.66691999999999996</v>
      </c>
      <c r="C88">
        <v>9.5458689999999997</v>
      </c>
      <c r="D88">
        <v>0.72179599999999999</v>
      </c>
      <c r="E88">
        <v>12.128126999999999</v>
      </c>
      <c r="F88">
        <v>0.66847000000000001</v>
      </c>
      <c r="G88">
        <v>10.518303</v>
      </c>
      <c r="H88">
        <v>0.66818599999999995</v>
      </c>
    </row>
    <row r="89" spans="1:8" x14ac:dyDescent="0.25">
      <c r="A89">
        <v>13.364203</v>
      </c>
      <c r="B89">
        <v>0.72836400000000001</v>
      </c>
      <c r="C89">
        <v>11.932335999999999</v>
      </c>
      <c r="D89">
        <v>0.786161</v>
      </c>
      <c r="E89">
        <v>15.160159</v>
      </c>
      <c r="F89">
        <v>0.72613899999999998</v>
      </c>
      <c r="G89">
        <v>13.147879</v>
      </c>
      <c r="H89">
        <v>0.72575699999999999</v>
      </c>
    </row>
    <row r="90" spans="1:8" x14ac:dyDescent="0.25">
      <c r="A90">
        <v>17.818937999999999</v>
      </c>
      <c r="B90">
        <v>0.78787799999999997</v>
      </c>
      <c r="C90">
        <v>15.909782</v>
      </c>
      <c r="D90">
        <v>0.85333899999999996</v>
      </c>
      <c r="E90">
        <v>20.213546000000001</v>
      </c>
      <c r="F90">
        <v>0.78449800000000003</v>
      </c>
      <c r="G90">
        <v>17.530505000000002</v>
      </c>
      <c r="H90">
        <v>0.78408100000000003</v>
      </c>
    </row>
    <row r="91" spans="1:8" x14ac:dyDescent="0.25">
      <c r="A91">
        <v>26.728407000000001</v>
      </c>
      <c r="B91">
        <v>0.85400100000000001</v>
      </c>
      <c r="C91">
        <v>23.864671999999999</v>
      </c>
      <c r="F91">
        <v>0.85167000000000004</v>
      </c>
      <c r="G91">
        <v>26.295756999999998</v>
      </c>
      <c r="H91">
        <v>0.85147700000000004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Computer</dc:creator>
  <cp:lastModifiedBy>Mr Computer</cp:lastModifiedBy>
  <dcterms:created xsi:type="dcterms:W3CDTF">2020-04-24T23:39:01Z</dcterms:created>
  <dcterms:modified xsi:type="dcterms:W3CDTF">2020-04-25T01:18:04Z</dcterms:modified>
</cp:coreProperties>
</file>