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Computer\Desktop\MajorProjResults\ER1000\"/>
    </mc:Choice>
  </mc:AlternateContent>
  <xr:revisionPtr revIDLastSave="0" documentId="13_ncr:1_{554ADB50-DA8A-4A8B-A2A3-8EA4F6359CD9}" xr6:coauthVersionLast="44" xr6:coauthVersionMax="44" xr10:uidLastSave="{00000000-0000-0000-0000-000000000000}"/>
  <bookViews>
    <workbookView xWindow="30077" yWindow="2323" windowWidth="19562" windowHeight="10732" xr2:uid="{988B5211-6BC4-43D6-B589-0BFAF7B14C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ER Graph</a:t>
            </a:r>
            <a:r>
              <a:rPr lang="en-CA" baseline="0"/>
              <a:t> Simulated for 1000 Steps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Thread0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Sheet1!$A$14:$A$58</c:f>
              <c:numCache>
                <c:formatCode>General</c:formatCode>
                <c:ptCount val="45"/>
                <c:pt idx="0">
                  <c:v>0.75023499999999999</c:v>
                </c:pt>
                <c:pt idx="1">
                  <c:v>0.76010699999999998</c:v>
                </c:pt>
                <c:pt idx="2">
                  <c:v>0.77024099999999995</c:v>
                </c:pt>
                <c:pt idx="3">
                  <c:v>0.78064999999999996</c:v>
                </c:pt>
                <c:pt idx="4">
                  <c:v>0.79134400000000005</c:v>
                </c:pt>
                <c:pt idx="5">
                  <c:v>0.80233500000000002</c:v>
                </c:pt>
                <c:pt idx="6">
                  <c:v>0.813635</c:v>
                </c:pt>
                <c:pt idx="7">
                  <c:v>0.82525899999999996</c:v>
                </c:pt>
                <c:pt idx="8">
                  <c:v>0.83721900000000005</c:v>
                </c:pt>
                <c:pt idx="9">
                  <c:v>0.84953100000000004</c:v>
                </c:pt>
                <c:pt idx="10">
                  <c:v>0.86221099999999995</c:v>
                </c:pt>
                <c:pt idx="11">
                  <c:v>0.875274</c:v>
                </c:pt>
                <c:pt idx="12">
                  <c:v>0.88873999999999997</c:v>
                </c:pt>
                <c:pt idx="13">
                  <c:v>0.90262699999999996</c:v>
                </c:pt>
                <c:pt idx="14">
                  <c:v>0.91695400000000005</c:v>
                </c:pt>
                <c:pt idx="15">
                  <c:v>0.93174400000000002</c:v>
                </c:pt>
                <c:pt idx="16">
                  <c:v>0.94701800000000003</c:v>
                </c:pt>
                <c:pt idx="17">
                  <c:v>0.96280200000000005</c:v>
                </c:pt>
                <c:pt idx="18">
                  <c:v>0.97911999999999999</c:v>
                </c:pt>
                <c:pt idx="19">
                  <c:v>0.99600200000000005</c:v>
                </c:pt>
                <c:pt idx="20">
                  <c:v>1.013476</c:v>
                </c:pt>
                <c:pt idx="21">
                  <c:v>1.0315730000000001</c:v>
                </c:pt>
                <c:pt idx="22">
                  <c:v>1.0503290000000001</c:v>
                </c:pt>
                <c:pt idx="23">
                  <c:v>1.06978</c:v>
                </c:pt>
                <c:pt idx="24">
                  <c:v>1.0899639999999999</c:v>
                </c:pt>
                <c:pt idx="25">
                  <c:v>1.1109249999999999</c:v>
                </c:pt>
                <c:pt idx="26">
                  <c:v>1.132708</c:v>
                </c:pt>
                <c:pt idx="27">
                  <c:v>1.155362</c:v>
                </c:pt>
                <c:pt idx="28">
                  <c:v>1.178941</c:v>
                </c:pt>
                <c:pt idx="29">
                  <c:v>1.2035020000000001</c:v>
                </c:pt>
                <c:pt idx="30">
                  <c:v>1.229109</c:v>
                </c:pt>
                <c:pt idx="31">
                  <c:v>1.2558279999999999</c:v>
                </c:pt>
                <c:pt idx="32">
                  <c:v>1.283736</c:v>
                </c:pt>
                <c:pt idx="33">
                  <c:v>1.3129120000000001</c:v>
                </c:pt>
                <c:pt idx="34">
                  <c:v>1.3434440000000001</c:v>
                </c:pt>
                <c:pt idx="35">
                  <c:v>1.3754310000000001</c:v>
                </c:pt>
                <c:pt idx="36">
                  <c:v>1.4089780000000001</c:v>
                </c:pt>
                <c:pt idx="37">
                  <c:v>1.4442029999999999</c:v>
                </c:pt>
                <c:pt idx="38">
                  <c:v>1.4812339999999999</c:v>
                </c:pt>
                <c:pt idx="39">
                  <c:v>1.520213</c:v>
                </c:pt>
                <c:pt idx="40">
                  <c:v>1.5612999999999999</c:v>
                </c:pt>
                <c:pt idx="41">
                  <c:v>1.60467</c:v>
                </c:pt>
                <c:pt idx="42">
                  <c:v>1.650517</c:v>
                </c:pt>
                <c:pt idx="43">
                  <c:v>1.6990620000000001</c:v>
                </c:pt>
                <c:pt idx="44">
                  <c:v>1.7505489999999999</c:v>
                </c:pt>
              </c:numCache>
            </c:numRef>
          </c:xVal>
          <c:yVal>
            <c:numRef>
              <c:f>Sheet1!$B$14:$B$58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6.0000000000000002E-5</c:v>
                </c:pt>
                <c:pt idx="20">
                  <c:v>0</c:v>
                </c:pt>
                <c:pt idx="21">
                  <c:v>3.4E-5</c:v>
                </c:pt>
                <c:pt idx="22">
                  <c:v>2.0799999999999999E-4</c:v>
                </c:pt>
                <c:pt idx="23">
                  <c:v>6.2000000000000003E-5</c:v>
                </c:pt>
                <c:pt idx="24">
                  <c:v>2.5460000000000001E-3</c:v>
                </c:pt>
                <c:pt idx="25">
                  <c:v>8.4800000000000001E-4</c:v>
                </c:pt>
                <c:pt idx="26">
                  <c:v>6.8599999999999998E-3</c:v>
                </c:pt>
                <c:pt idx="27">
                  <c:v>2.9881999999999999E-2</c:v>
                </c:pt>
                <c:pt idx="28">
                  <c:v>6.1150000000000003E-2</c:v>
                </c:pt>
                <c:pt idx="29">
                  <c:v>7.7123999999999998E-2</c:v>
                </c:pt>
                <c:pt idx="30">
                  <c:v>8.9435000000000001E-2</c:v>
                </c:pt>
                <c:pt idx="31">
                  <c:v>0.10691199999999999</c:v>
                </c:pt>
                <c:pt idx="32">
                  <c:v>0.120723</c:v>
                </c:pt>
                <c:pt idx="33">
                  <c:v>0.13419500000000001</c:v>
                </c:pt>
                <c:pt idx="34">
                  <c:v>0.151032</c:v>
                </c:pt>
                <c:pt idx="35">
                  <c:v>0.162081</c:v>
                </c:pt>
                <c:pt idx="36">
                  <c:v>0.17979400000000001</c:v>
                </c:pt>
                <c:pt idx="37">
                  <c:v>0.19198499999999999</c:v>
                </c:pt>
                <c:pt idx="38">
                  <c:v>0.20996799999999999</c:v>
                </c:pt>
                <c:pt idx="39">
                  <c:v>0.22563900000000001</c:v>
                </c:pt>
                <c:pt idx="40">
                  <c:v>0.24077999999999999</c:v>
                </c:pt>
                <c:pt idx="41">
                  <c:v>0.25711000000000001</c:v>
                </c:pt>
                <c:pt idx="42">
                  <c:v>0.272754</c:v>
                </c:pt>
                <c:pt idx="43">
                  <c:v>0.28903000000000001</c:v>
                </c:pt>
                <c:pt idx="44">
                  <c:v>0.30370200000000003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9-4C1A-A818-077590788657}"/>
            </c:ext>
          </c:extLst>
        </c:ser>
        <c:ser>
          <c:idx val="1"/>
          <c:order val="1"/>
          <c:tx>
            <c:v>Thread1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Sheet1!$C$14:$C$59</c:f>
              <c:numCache>
                <c:formatCode>General</c:formatCode>
                <c:ptCount val="46"/>
                <c:pt idx="0">
                  <c:v>0.73182800000000003</c:v>
                </c:pt>
                <c:pt idx="1">
                  <c:v>0.74145700000000003</c:v>
                </c:pt>
                <c:pt idx="2">
                  <c:v>0.75134400000000001</c:v>
                </c:pt>
                <c:pt idx="3">
                  <c:v>0.76149699999999998</c:v>
                </c:pt>
                <c:pt idx="4">
                  <c:v>0.77192799999999995</c:v>
                </c:pt>
                <c:pt idx="5">
                  <c:v>0.78264900000000004</c:v>
                </c:pt>
                <c:pt idx="6">
                  <c:v>0.79367299999999996</c:v>
                </c:pt>
                <c:pt idx="7">
                  <c:v>0.80501100000000003</c:v>
                </c:pt>
                <c:pt idx="8">
                  <c:v>0.81667800000000002</c:v>
                </c:pt>
                <c:pt idx="9">
                  <c:v>0.82868799999999998</c:v>
                </c:pt>
                <c:pt idx="10">
                  <c:v>0.84105600000000003</c:v>
                </c:pt>
                <c:pt idx="11">
                  <c:v>0.85379899999999997</c:v>
                </c:pt>
                <c:pt idx="12">
                  <c:v>0.86693500000000001</c:v>
                </c:pt>
                <c:pt idx="13">
                  <c:v>0.88048099999999996</c:v>
                </c:pt>
                <c:pt idx="14">
                  <c:v>0.89445699999999995</c:v>
                </c:pt>
                <c:pt idx="15">
                  <c:v>0.908883</c:v>
                </c:pt>
                <c:pt idx="16">
                  <c:v>0.92378300000000002</c:v>
                </c:pt>
                <c:pt idx="17">
                  <c:v>0.93917899999999999</c:v>
                </c:pt>
                <c:pt idx="18">
                  <c:v>0.955098</c:v>
                </c:pt>
                <c:pt idx="19">
                  <c:v>0.97156500000000001</c:v>
                </c:pt>
                <c:pt idx="20">
                  <c:v>0.98860999999999999</c:v>
                </c:pt>
                <c:pt idx="21">
                  <c:v>1.006264</c:v>
                </c:pt>
                <c:pt idx="22">
                  <c:v>1.024559</c:v>
                </c:pt>
                <c:pt idx="23">
                  <c:v>1.043533</c:v>
                </c:pt>
                <c:pt idx="24">
                  <c:v>1.0632219999999999</c:v>
                </c:pt>
                <c:pt idx="25">
                  <c:v>1.083669</c:v>
                </c:pt>
                <c:pt idx="26">
                  <c:v>1.1049169999999999</c:v>
                </c:pt>
                <c:pt idx="27">
                  <c:v>1.1270150000000001</c:v>
                </c:pt>
                <c:pt idx="28">
                  <c:v>1.1500159999999999</c:v>
                </c:pt>
                <c:pt idx="29">
                  <c:v>1.1739740000000001</c:v>
                </c:pt>
                <c:pt idx="30">
                  <c:v>1.198952</c:v>
                </c:pt>
                <c:pt idx="31">
                  <c:v>1.225017</c:v>
                </c:pt>
                <c:pt idx="32">
                  <c:v>1.2522390000000001</c:v>
                </c:pt>
                <c:pt idx="33">
                  <c:v>1.280699</c:v>
                </c:pt>
                <c:pt idx="34">
                  <c:v>1.3104830000000001</c:v>
                </c:pt>
                <c:pt idx="35">
                  <c:v>1.341685</c:v>
                </c:pt>
                <c:pt idx="36">
                  <c:v>1.374409</c:v>
                </c:pt>
                <c:pt idx="37">
                  <c:v>1.4087689999999999</c:v>
                </c:pt>
                <c:pt idx="38">
                  <c:v>1.4448909999999999</c:v>
                </c:pt>
                <c:pt idx="39">
                  <c:v>1.482915</c:v>
                </c:pt>
                <c:pt idx="40">
                  <c:v>1.522994</c:v>
                </c:pt>
                <c:pt idx="41">
                  <c:v>1.565299</c:v>
                </c:pt>
                <c:pt idx="42">
                  <c:v>1.6100220000000001</c:v>
                </c:pt>
                <c:pt idx="43">
                  <c:v>1.657375</c:v>
                </c:pt>
                <c:pt idx="44">
                  <c:v>1.7075990000000001</c:v>
                </c:pt>
                <c:pt idx="45">
                  <c:v>1.760961</c:v>
                </c:pt>
              </c:numCache>
            </c:numRef>
          </c:xVal>
          <c:yVal>
            <c:numRef>
              <c:f>Sheet1!$D$14:$D$59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6.3E-5</c:v>
                </c:pt>
                <c:pt idx="20">
                  <c:v>0</c:v>
                </c:pt>
                <c:pt idx="21">
                  <c:v>0</c:v>
                </c:pt>
                <c:pt idx="22">
                  <c:v>6.0999999999999997E-4</c:v>
                </c:pt>
                <c:pt idx="23">
                  <c:v>3.4999999999999997E-5</c:v>
                </c:pt>
                <c:pt idx="24">
                  <c:v>2.4390000000000002E-3</c:v>
                </c:pt>
                <c:pt idx="25">
                  <c:v>1.305E-3</c:v>
                </c:pt>
                <c:pt idx="26">
                  <c:v>3.5769999999999999E-3</c:v>
                </c:pt>
                <c:pt idx="27">
                  <c:v>1.7367E-2</c:v>
                </c:pt>
                <c:pt idx="28">
                  <c:v>3.2439999999999997E-2</c:v>
                </c:pt>
                <c:pt idx="29">
                  <c:v>6.0245E-2</c:v>
                </c:pt>
                <c:pt idx="30">
                  <c:v>5.8650000000000001E-2</c:v>
                </c:pt>
                <c:pt idx="31">
                  <c:v>8.9376999999999998E-2</c:v>
                </c:pt>
                <c:pt idx="32">
                  <c:v>0.108501</c:v>
                </c:pt>
                <c:pt idx="33">
                  <c:v>0.12103800000000001</c:v>
                </c:pt>
                <c:pt idx="34">
                  <c:v>0.13053500000000001</c:v>
                </c:pt>
                <c:pt idx="35">
                  <c:v>0.15055499999999999</c:v>
                </c:pt>
                <c:pt idx="36">
                  <c:v>0.16528300000000001</c:v>
                </c:pt>
                <c:pt idx="37">
                  <c:v>0.181092</c:v>
                </c:pt>
                <c:pt idx="38">
                  <c:v>0.20027700000000001</c:v>
                </c:pt>
                <c:pt idx="39">
                  <c:v>0.21309500000000001</c:v>
                </c:pt>
                <c:pt idx="40">
                  <c:v>0.228713</c:v>
                </c:pt>
                <c:pt idx="41">
                  <c:v>0.249445</c:v>
                </c:pt>
                <c:pt idx="42">
                  <c:v>0.261494</c:v>
                </c:pt>
                <c:pt idx="43">
                  <c:v>0.281059</c:v>
                </c:pt>
                <c:pt idx="44">
                  <c:v>0.29708800000000002</c:v>
                </c:pt>
                <c:pt idx="45">
                  <c:v>0.31384600000000001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9-4C1A-A818-077590788657}"/>
            </c:ext>
          </c:extLst>
        </c:ser>
        <c:ser>
          <c:idx val="2"/>
          <c:order val="2"/>
          <c:tx>
            <c:v>Thread2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Sheet1!$E$14:$E$59</c:f>
              <c:numCache>
                <c:formatCode>General</c:formatCode>
                <c:ptCount val="46"/>
                <c:pt idx="0">
                  <c:v>0.74001499999999998</c:v>
                </c:pt>
                <c:pt idx="1">
                  <c:v>0.74975199999999997</c:v>
                </c:pt>
                <c:pt idx="2">
                  <c:v>0.75974799999999998</c:v>
                </c:pt>
                <c:pt idx="3">
                  <c:v>0.77001500000000001</c:v>
                </c:pt>
                <c:pt idx="4">
                  <c:v>0.78056300000000001</c:v>
                </c:pt>
                <c:pt idx="5">
                  <c:v>0.79140500000000003</c:v>
                </c:pt>
                <c:pt idx="6">
                  <c:v>0.80255100000000001</c:v>
                </c:pt>
                <c:pt idx="7">
                  <c:v>0.81401599999999996</c:v>
                </c:pt>
                <c:pt idx="8">
                  <c:v>0.82581300000000002</c:v>
                </c:pt>
                <c:pt idx="9">
                  <c:v>0.83795799999999998</c:v>
                </c:pt>
                <c:pt idx="10">
                  <c:v>0.85046500000000003</c:v>
                </c:pt>
                <c:pt idx="11">
                  <c:v>0.86334999999999995</c:v>
                </c:pt>
                <c:pt idx="12">
                  <c:v>0.876633</c:v>
                </c:pt>
                <c:pt idx="13">
                  <c:v>0.89032999999999995</c:v>
                </c:pt>
                <c:pt idx="14">
                  <c:v>0.90446199999999999</c:v>
                </c:pt>
                <c:pt idx="15">
                  <c:v>0.91905000000000003</c:v>
                </c:pt>
                <c:pt idx="16">
                  <c:v>0.93411699999999998</c:v>
                </c:pt>
                <c:pt idx="17">
                  <c:v>0.949685</c:v>
                </c:pt>
                <c:pt idx="18">
                  <c:v>0.96578200000000003</c:v>
                </c:pt>
                <c:pt idx="19">
                  <c:v>0.982433</c:v>
                </c:pt>
                <c:pt idx="20">
                  <c:v>0.99966900000000003</c:v>
                </c:pt>
                <c:pt idx="21">
                  <c:v>1.01752</c:v>
                </c:pt>
                <c:pt idx="22">
                  <c:v>1.0360199999999999</c:v>
                </c:pt>
                <c:pt idx="23">
                  <c:v>1.0552060000000001</c:v>
                </c:pt>
                <c:pt idx="24">
                  <c:v>1.075116</c:v>
                </c:pt>
                <c:pt idx="25">
                  <c:v>1.095791</c:v>
                </c:pt>
                <c:pt idx="26">
                  <c:v>1.1172770000000001</c:v>
                </c:pt>
                <c:pt idx="27">
                  <c:v>1.1396219999999999</c:v>
                </c:pt>
                <c:pt idx="28">
                  <c:v>1.1628799999999999</c:v>
                </c:pt>
                <c:pt idx="29">
                  <c:v>1.1871069999999999</c:v>
                </c:pt>
                <c:pt idx="30">
                  <c:v>1.212364</c:v>
                </c:pt>
                <c:pt idx="31">
                  <c:v>1.23872</c:v>
                </c:pt>
                <c:pt idx="32">
                  <c:v>1.2662469999999999</c:v>
                </c:pt>
                <c:pt idx="33">
                  <c:v>1.295026</c:v>
                </c:pt>
                <c:pt idx="34">
                  <c:v>1.325142</c:v>
                </c:pt>
                <c:pt idx="35">
                  <c:v>1.3566929999999999</c:v>
                </c:pt>
                <c:pt idx="36">
                  <c:v>1.3897839999999999</c:v>
                </c:pt>
                <c:pt idx="37">
                  <c:v>1.424528</c:v>
                </c:pt>
                <c:pt idx="38">
                  <c:v>1.4610540000000001</c:v>
                </c:pt>
                <c:pt idx="39">
                  <c:v>1.499503</c:v>
                </c:pt>
                <c:pt idx="40">
                  <c:v>1.54003</c:v>
                </c:pt>
                <c:pt idx="41">
                  <c:v>1.5828089999999999</c:v>
                </c:pt>
                <c:pt idx="42">
                  <c:v>1.6280319999999999</c:v>
                </c:pt>
                <c:pt idx="43">
                  <c:v>1.675915</c:v>
                </c:pt>
                <c:pt idx="44">
                  <c:v>1.726701</c:v>
                </c:pt>
                <c:pt idx="45">
                  <c:v>1.7806599999999999</c:v>
                </c:pt>
              </c:numCache>
            </c:numRef>
          </c:xVal>
          <c:yVal>
            <c:numRef>
              <c:f>Sheet1!$F$14:$F$59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9.8999999999999994E-5</c:v>
                </c:pt>
                <c:pt idx="23">
                  <c:v>0</c:v>
                </c:pt>
                <c:pt idx="24">
                  <c:v>6.6000000000000005E-5</c:v>
                </c:pt>
                <c:pt idx="25">
                  <c:v>1.3860000000000001E-3</c:v>
                </c:pt>
                <c:pt idx="26">
                  <c:v>2.2650000000000001E-3</c:v>
                </c:pt>
                <c:pt idx="27">
                  <c:v>1.7831E-2</c:v>
                </c:pt>
                <c:pt idx="28">
                  <c:v>3.3479000000000002E-2</c:v>
                </c:pt>
                <c:pt idx="29">
                  <c:v>4.5735999999999999E-2</c:v>
                </c:pt>
                <c:pt idx="30">
                  <c:v>7.6484999999999997E-2</c:v>
                </c:pt>
                <c:pt idx="31">
                  <c:v>8.6815000000000003E-2</c:v>
                </c:pt>
                <c:pt idx="32">
                  <c:v>0.111112</c:v>
                </c:pt>
                <c:pt idx="33">
                  <c:v>0.123893</c:v>
                </c:pt>
                <c:pt idx="34">
                  <c:v>0.139012</c:v>
                </c:pt>
                <c:pt idx="35">
                  <c:v>0.15085899999999999</c:v>
                </c:pt>
                <c:pt idx="36">
                  <c:v>0.169435</c:v>
                </c:pt>
                <c:pt idx="37">
                  <c:v>0.181784</c:v>
                </c:pt>
                <c:pt idx="38">
                  <c:v>0.20019300000000001</c:v>
                </c:pt>
                <c:pt idx="39">
                  <c:v>0.21382000000000001</c:v>
                </c:pt>
                <c:pt idx="40">
                  <c:v>0.23229</c:v>
                </c:pt>
                <c:pt idx="41">
                  <c:v>0.24835599999999999</c:v>
                </c:pt>
                <c:pt idx="42">
                  <c:v>0.26189600000000002</c:v>
                </c:pt>
                <c:pt idx="43">
                  <c:v>0.27765000000000001</c:v>
                </c:pt>
                <c:pt idx="44">
                  <c:v>0.29488900000000001</c:v>
                </c:pt>
                <c:pt idx="45">
                  <c:v>0.31339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9-4C1A-A818-077590788657}"/>
            </c:ext>
          </c:extLst>
        </c:ser>
        <c:ser>
          <c:idx val="3"/>
          <c:order val="3"/>
          <c:tx>
            <c:v>Thread3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Sheet1!$G$14:$G$58</c:f>
              <c:numCache>
                <c:formatCode>General</c:formatCode>
                <c:ptCount val="45"/>
                <c:pt idx="0">
                  <c:v>0.73889899999999997</c:v>
                </c:pt>
                <c:pt idx="1">
                  <c:v>0.74862099999999998</c:v>
                </c:pt>
                <c:pt idx="2">
                  <c:v>0.75860300000000003</c:v>
                </c:pt>
                <c:pt idx="3">
                  <c:v>0.76885400000000004</c:v>
                </c:pt>
                <c:pt idx="4">
                  <c:v>0.77938600000000002</c:v>
                </c:pt>
                <c:pt idx="5">
                  <c:v>0.790211</c:v>
                </c:pt>
                <c:pt idx="6">
                  <c:v>0.80134099999999997</c:v>
                </c:pt>
                <c:pt idx="7">
                  <c:v>0.81278899999999998</c:v>
                </c:pt>
                <c:pt idx="8">
                  <c:v>0.82456799999999997</c:v>
                </c:pt>
                <c:pt idx="9">
                  <c:v>0.83669400000000005</c:v>
                </c:pt>
                <c:pt idx="10">
                  <c:v>0.84918199999999999</c:v>
                </c:pt>
                <c:pt idx="11">
                  <c:v>0.86204899999999995</c:v>
                </c:pt>
                <c:pt idx="12">
                  <c:v>0.87531099999999995</c:v>
                </c:pt>
                <c:pt idx="13">
                  <c:v>0.888988</c:v>
                </c:pt>
                <c:pt idx="14">
                  <c:v>0.90309899999999999</c:v>
                </c:pt>
                <c:pt idx="15">
                  <c:v>0.91766499999999995</c:v>
                </c:pt>
                <c:pt idx="16">
                  <c:v>0.93270799999999998</c:v>
                </c:pt>
                <c:pt idx="17">
                  <c:v>0.94825400000000004</c:v>
                </c:pt>
                <c:pt idx="18">
                  <c:v>0.96432600000000002</c:v>
                </c:pt>
                <c:pt idx="19">
                  <c:v>0.98095200000000005</c:v>
                </c:pt>
                <c:pt idx="20">
                  <c:v>0.99816199999999999</c:v>
                </c:pt>
                <c:pt idx="21">
                  <c:v>1.0159860000000001</c:v>
                </c:pt>
                <c:pt idx="22">
                  <c:v>1.0344580000000001</c:v>
                </c:pt>
                <c:pt idx="23">
                  <c:v>1.053615</c:v>
                </c:pt>
                <c:pt idx="24">
                  <c:v>1.0734950000000001</c:v>
                </c:pt>
                <c:pt idx="25">
                  <c:v>1.094139</c:v>
                </c:pt>
                <c:pt idx="26">
                  <c:v>1.1155919999999999</c:v>
                </c:pt>
                <c:pt idx="27">
                  <c:v>1.137904</c:v>
                </c:pt>
                <c:pt idx="28">
                  <c:v>1.161127</c:v>
                </c:pt>
                <c:pt idx="29">
                  <c:v>1.185317</c:v>
                </c:pt>
                <c:pt idx="30">
                  <c:v>1.2105360000000001</c:v>
                </c:pt>
                <c:pt idx="31">
                  <c:v>1.2368520000000001</c:v>
                </c:pt>
                <c:pt idx="32">
                  <c:v>1.264338</c:v>
                </c:pt>
                <c:pt idx="33">
                  <c:v>1.2930729999999999</c:v>
                </c:pt>
                <c:pt idx="34">
                  <c:v>1.3231440000000001</c:v>
                </c:pt>
                <c:pt idx="35">
                  <c:v>1.3546480000000001</c:v>
                </c:pt>
                <c:pt idx="36">
                  <c:v>1.387688</c:v>
                </c:pt>
                <c:pt idx="37">
                  <c:v>1.42238</c:v>
                </c:pt>
                <c:pt idx="38">
                  <c:v>1.458852</c:v>
                </c:pt>
                <c:pt idx="39">
                  <c:v>1.497242</c:v>
                </c:pt>
                <c:pt idx="40">
                  <c:v>1.5377080000000001</c:v>
                </c:pt>
                <c:pt idx="41">
                  <c:v>1.5804229999999999</c:v>
                </c:pt>
                <c:pt idx="42">
                  <c:v>1.625577</c:v>
                </c:pt>
                <c:pt idx="43">
                  <c:v>1.673389</c:v>
                </c:pt>
                <c:pt idx="44">
                  <c:v>1.724097</c:v>
                </c:pt>
              </c:numCache>
            </c:numRef>
          </c:xVal>
          <c:yVal>
            <c:numRef>
              <c:f>Sheet1!$H$14:$H$58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6.0000000000000002E-5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6.7100000000000005E-4</c:v>
                </c:pt>
                <c:pt idx="23">
                  <c:v>1.9999999999999999E-6</c:v>
                </c:pt>
                <c:pt idx="24">
                  <c:v>4.4200000000000001E-4</c:v>
                </c:pt>
                <c:pt idx="25">
                  <c:v>5.2499999999999997E-4</c:v>
                </c:pt>
                <c:pt idx="26">
                  <c:v>3.0400000000000002E-3</c:v>
                </c:pt>
                <c:pt idx="27">
                  <c:v>4.3100000000000001E-4</c:v>
                </c:pt>
                <c:pt idx="28">
                  <c:v>2.7047999999999999E-2</c:v>
                </c:pt>
                <c:pt idx="29">
                  <c:v>4.7591000000000001E-2</c:v>
                </c:pt>
                <c:pt idx="30">
                  <c:v>8.3888000000000004E-2</c:v>
                </c:pt>
                <c:pt idx="31">
                  <c:v>9.7518999999999995E-2</c:v>
                </c:pt>
                <c:pt idx="32">
                  <c:v>0.113957</c:v>
                </c:pt>
                <c:pt idx="33">
                  <c:v>0.122991</c:v>
                </c:pt>
                <c:pt idx="34">
                  <c:v>0.13621800000000001</c:v>
                </c:pt>
                <c:pt idx="35">
                  <c:v>0.15481800000000001</c:v>
                </c:pt>
                <c:pt idx="36">
                  <c:v>0.17168600000000001</c:v>
                </c:pt>
                <c:pt idx="37">
                  <c:v>0.186998</c:v>
                </c:pt>
                <c:pt idx="38">
                  <c:v>0.20191999999999999</c:v>
                </c:pt>
                <c:pt idx="39">
                  <c:v>0.219915</c:v>
                </c:pt>
                <c:pt idx="40">
                  <c:v>0.23202500000000001</c:v>
                </c:pt>
                <c:pt idx="41">
                  <c:v>0.249918</c:v>
                </c:pt>
                <c:pt idx="42">
                  <c:v>0.26352599999999998</c:v>
                </c:pt>
                <c:pt idx="43">
                  <c:v>0.28550399999999998</c:v>
                </c:pt>
                <c:pt idx="44">
                  <c:v>0.30202299999999999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9-4C1A-A818-07759078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282176"/>
        <c:axId val="380088560"/>
      </c:scatterChart>
      <c:valAx>
        <c:axId val="2061282176"/>
        <c:scaling>
          <c:orientation val="minMax"/>
          <c:max val="1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Score, </a:t>
                </a:r>
                <a:r>
                  <a:rPr lang="en-CA" i="1"/>
                  <a:t>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088560"/>
        <c:crosses val="autoZero"/>
        <c:crossBetween val="midCat"/>
        <c:majorUnit val="0.1"/>
      </c:valAx>
      <c:valAx>
        <c:axId val="380088560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ratio infected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28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608159</xdr:colOff>
      <xdr:row>36</xdr:row>
      <xdr:rowOff>12938</xdr:rowOff>
    </xdr:from>
    <xdr:to>
      <xdr:col>16</xdr:col>
      <xdr:colOff>0</xdr:colOff>
      <xdr:row>53</xdr:row>
      <xdr:rowOff>8626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A7155-E995-4DFF-85EB-0AF084EDB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C6A9-934F-45F4-A518-2A4F836C08BC}">
  <dimension ref="A1:H89"/>
  <sheetViews>
    <sheetView tabSelected="1" topLeftCell="G32" workbookViewId="0">
      <selection activeCell="Q53" sqref="Q53"/>
    </sheetView>
  </sheetViews>
  <sheetFormatPr defaultRowHeight="14.3" x14ac:dyDescent="0.25"/>
  <sheetData>
    <row r="1" spans="1:8" x14ac:dyDescent="0.25">
      <c r="A1">
        <v>0.64186799999999999</v>
      </c>
      <c r="B1">
        <v>0</v>
      </c>
      <c r="C1">
        <v>0.62612000000000001</v>
      </c>
      <c r="D1">
        <v>0</v>
      </c>
      <c r="E1">
        <v>0.63312400000000002</v>
      </c>
      <c r="F1">
        <v>0</v>
      </c>
      <c r="G1">
        <v>0.63216899999999998</v>
      </c>
      <c r="H1">
        <v>0</v>
      </c>
    </row>
    <row r="2" spans="1:8" x14ac:dyDescent="0.25">
      <c r="A2">
        <v>0.64907999999999999</v>
      </c>
      <c r="B2">
        <v>0</v>
      </c>
      <c r="C2">
        <v>0.63315500000000002</v>
      </c>
      <c r="D2">
        <v>0</v>
      </c>
      <c r="E2">
        <v>0.64023699999999995</v>
      </c>
      <c r="F2">
        <v>0</v>
      </c>
      <c r="G2">
        <v>0.63927199999999995</v>
      </c>
      <c r="H2">
        <v>0</v>
      </c>
    </row>
    <row r="3" spans="1:8" x14ac:dyDescent="0.25">
      <c r="A3">
        <v>0.65645600000000004</v>
      </c>
      <c r="B3">
        <v>0</v>
      </c>
      <c r="C3">
        <v>0.64034999999999997</v>
      </c>
      <c r="D3">
        <v>0</v>
      </c>
      <c r="E3">
        <v>0.64751300000000001</v>
      </c>
      <c r="F3">
        <v>0</v>
      </c>
      <c r="G3">
        <v>0.646536</v>
      </c>
      <c r="H3">
        <v>0</v>
      </c>
    </row>
    <row r="4" spans="1:8" x14ac:dyDescent="0.25">
      <c r="A4">
        <v>0.66400099999999995</v>
      </c>
      <c r="B4">
        <v>0</v>
      </c>
      <c r="C4">
        <v>0.64771000000000001</v>
      </c>
      <c r="D4">
        <v>0</v>
      </c>
      <c r="E4">
        <v>0.65495499999999995</v>
      </c>
      <c r="F4">
        <v>0</v>
      </c>
      <c r="G4">
        <v>0.65396799999999999</v>
      </c>
      <c r="H4">
        <v>0</v>
      </c>
    </row>
    <row r="5" spans="1:8" x14ac:dyDescent="0.25">
      <c r="A5">
        <v>0.67172200000000004</v>
      </c>
      <c r="B5">
        <v>0</v>
      </c>
      <c r="C5">
        <v>0.65524099999999996</v>
      </c>
      <c r="D5">
        <v>0</v>
      </c>
      <c r="E5">
        <v>0.66257100000000002</v>
      </c>
      <c r="F5">
        <v>0</v>
      </c>
      <c r="G5">
        <v>0.66157200000000005</v>
      </c>
      <c r="H5">
        <v>0</v>
      </c>
    </row>
    <row r="6" spans="1:8" x14ac:dyDescent="0.25">
      <c r="A6">
        <v>0.67962500000000003</v>
      </c>
      <c r="B6">
        <v>0</v>
      </c>
      <c r="C6">
        <v>0.66295000000000004</v>
      </c>
      <c r="D6">
        <v>0</v>
      </c>
      <c r="E6">
        <v>0.67036600000000002</v>
      </c>
      <c r="F6">
        <v>0</v>
      </c>
      <c r="G6">
        <v>0.66935500000000003</v>
      </c>
      <c r="H6">
        <v>0</v>
      </c>
    </row>
    <row r="7" spans="1:8" x14ac:dyDescent="0.25">
      <c r="A7">
        <v>0.68771599999999999</v>
      </c>
      <c r="B7">
        <v>0</v>
      </c>
      <c r="C7">
        <v>0.67084200000000005</v>
      </c>
      <c r="D7">
        <v>0</v>
      </c>
      <c r="E7">
        <v>0.67834700000000003</v>
      </c>
      <c r="F7">
        <v>0</v>
      </c>
      <c r="G7">
        <v>0.67732400000000004</v>
      </c>
      <c r="H7">
        <v>0</v>
      </c>
    </row>
    <row r="8" spans="1:8" x14ac:dyDescent="0.25">
      <c r="A8">
        <v>0.69600099999999998</v>
      </c>
      <c r="B8">
        <v>0</v>
      </c>
      <c r="C8">
        <v>0.678925</v>
      </c>
      <c r="D8">
        <v>0</v>
      </c>
      <c r="E8">
        <v>0.68652000000000002</v>
      </c>
      <c r="F8">
        <v>0</v>
      </c>
      <c r="G8">
        <v>0.68548399999999998</v>
      </c>
      <c r="H8">
        <v>0</v>
      </c>
    </row>
    <row r="9" spans="1:8" x14ac:dyDescent="0.25">
      <c r="A9">
        <v>0.70448900000000003</v>
      </c>
      <c r="B9">
        <v>0</v>
      </c>
      <c r="C9">
        <v>0.68720400000000004</v>
      </c>
      <c r="D9">
        <v>0</v>
      </c>
      <c r="E9">
        <v>0.69489199999999995</v>
      </c>
      <c r="F9">
        <v>0</v>
      </c>
      <c r="G9">
        <v>0.69384400000000002</v>
      </c>
      <c r="H9">
        <v>0</v>
      </c>
    </row>
    <row r="10" spans="1:8" x14ac:dyDescent="0.25">
      <c r="A10">
        <v>0.71318700000000002</v>
      </c>
      <c r="B10">
        <v>0</v>
      </c>
      <c r="C10">
        <v>0.69568799999999997</v>
      </c>
      <c r="D10">
        <v>0</v>
      </c>
      <c r="E10">
        <v>0.70347099999999996</v>
      </c>
      <c r="F10">
        <v>0</v>
      </c>
      <c r="G10">
        <v>0.70240999999999998</v>
      </c>
      <c r="H10">
        <v>0</v>
      </c>
    </row>
    <row r="11" spans="1:8" x14ac:dyDescent="0.25">
      <c r="A11">
        <v>0.72210099999999999</v>
      </c>
      <c r="B11">
        <v>0</v>
      </c>
      <c r="C11">
        <v>0.70438500000000004</v>
      </c>
      <c r="D11">
        <v>0</v>
      </c>
      <c r="E11">
        <v>0.71226400000000001</v>
      </c>
      <c r="F11">
        <v>0</v>
      </c>
      <c r="G11">
        <v>0.71118999999999999</v>
      </c>
      <c r="H11">
        <v>0</v>
      </c>
    </row>
    <row r="12" spans="1:8" x14ac:dyDescent="0.25">
      <c r="A12">
        <v>0.73124199999999995</v>
      </c>
      <c r="B12">
        <v>0</v>
      </c>
      <c r="C12">
        <v>0.71330099999999996</v>
      </c>
      <c r="D12">
        <v>0</v>
      </c>
      <c r="E12">
        <v>0.72128000000000003</v>
      </c>
      <c r="F12">
        <v>0</v>
      </c>
      <c r="G12">
        <v>0.72019299999999997</v>
      </c>
      <c r="H12">
        <v>0</v>
      </c>
    </row>
    <row r="13" spans="1:8" x14ac:dyDescent="0.25">
      <c r="A13">
        <v>0.74061699999999997</v>
      </c>
      <c r="B13">
        <v>0</v>
      </c>
      <c r="C13">
        <v>0.72244600000000003</v>
      </c>
      <c r="D13">
        <v>0</v>
      </c>
      <c r="E13">
        <v>0.73052700000000004</v>
      </c>
      <c r="F13">
        <v>0</v>
      </c>
      <c r="G13">
        <v>0.72942600000000002</v>
      </c>
      <c r="H13">
        <v>0</v>
      </c>
    </row>
    <row r="14" spans="1:8" x14ac:dyDescent="0.25">
      <c r="A14">
        <v>0.75023499999999999</v>
      </c>
      <c r="B14">
        <v>0</v>
      </c>
      <c r="C14">
        <v>0.73182800000000003</v>
      </c>
      <c r="D14">
        <v>0</v>
      </c>
      <c r="E14">
        <v>0.74001499999999998</v>
      </c>
      <c r="F14">
        <v>0</v>
      </c>
      <c r="G14">
        <v>0.73889899999999997</v>
      </c>
      <c r="H14">
        <v>0</v>
      </c>
    </row>
    <row r="15" spans="1:8" x14ac:dyDescent="0.25">
      <c r="A15">
        <v>0.76010699999999998</v>
      </c>
      <c r="B15">
        <v>0</v>
      </c>
      <c r="C15">
        <v>0.74145700000000003</v>
      </c>
      <c r="D15">
        <v>0</v>
      </c>
      <c r="E15">
        <v>0.74975199999999997</v>
      </c>
      <c r="F15">
        <v>0</v>
      </c>
      <c r="G15">
        <v>0.74862099999999998</v>
      </c>
      <c r="H15">
        <v>0</v>
      </c>
    </row>
    <row r="16" spans="1:8" x14ac:dyDescent="0.25">
      <c r="A16">
        <v>0.77024099999999995</v>
      </c>
      <c r="B16">
        <v>0</v>
      </c>
      <c r="C16">
        <v>0.75134400000000001</v>
      </c>
      <c r="D16">
        <v>0</v>
      </c>
      <c r="E16">
        <v>0.75974799999999998</v>
      </c>
      <c r="F16">
        <v>0</v>
      </c>
      <c r="G16">
        <v>0.75860300000000003</v>
      </c>
      <c r="H16">
        <v>0</v>
      </c>
    </row>
    <row r="17" spans="1:8" x14ac:dyDescent="0.25">
      <c r="A17">
        <v>0.78064999999999996</v>
      </c>
      <c r="B17">
        <v>0</v>
      </c>
      <c r="C17">
        <v>0.76149699999999998</v>
      </c>
      <c r="D17">
        <v>0</v>
      </c>
      <c r="E17">
        <v>0.77001500000000001</v>
      </c>
      <c r="F17">
        <v>0</v>
      </c>
      <c r="G17">
        <v>0.76885400000000004</v>
      </c>
      <c r="H17">
        <v>0</v>
      </c>
    </row>
    <row r="18" spans="1:8" x14ac:dyDescent="0.25">
      <c r="A18">
        <v>0.79134400000000005</v>
      </c>
      <c r="B18">
        <v>0</v>
      </c>
      <c r="C18">
        <v>0.77192799999999995</v>
      </c>
      <c r="D18">
        <v>0</v>
      </c>
      <c r="E18">
        <v>0.78056300000000001</v>
      </c>
      <c r="F18">
        <v>0</v>
      </c>
      <c r="G18">
        <v>0.77938600000000002</v>
      </c>
      <c r="H18">
        <v>0</v>
      </c>
    </row>
    <row r="19" spans="1:8" x14ac:dyDescent="0.25">
      <c r="A19">
        <v>0.80233500000000002</v>
      </c>
      <c r="B19">
        <v>0</v>
      </c>
      <c r="C19">
        <v>0.78264900000000004</v>
      </c>
      <c r="D19">
        <v>0</v>
      </c>
      <c r="E19">
        <v>0.79140500000000003</v>
      </c>
      <c r="F19">
        <v>0</v>
      </c>
      <c r="G19">
        <v>0.790211</v>
      </c>
      <c r="H19">
        <v>0</v>
      </c>
    </row>
    <row r="20" spans="1:8" x14ac:dyDescent="0.25">
      <c r="A20">
        <v>0.813635</v>
      </c>
      <c r="B20">
        <v>0</v>
      </c>
      <c r="C20">
        <v>0.79367299999999996</v>
      </c>
      <c r="D20">
        <v>0</v>
      </c>
      <c r="E20">
        <v>0.80255100000000001</v>
      </c>
      <c r="F20">
        <v>0</v>
      </c>
      <c r="G20">
        <v>0.80134099999999997</v>
      </c>
      <c r="H20">
        <v>0</v>
      </c>
    </row>
    <row r="21" spans="1:8" x14ac:dyDescent="0.25">
      <c r="A21">
        <v>0.82525899999999996</v>
      </c>
      <c r="B21">
        <v>0</v>
      </c>
      <c r="C21">
        <v>0.80501100000000003</v>
      </c>
      <c r="D21">
        <v>0</v>
      </c>
      <c r="E21">
        <v>0.81401599999999996</v>
      </c>
      <c r="F21">
        <v>0</v>
      </c>
      <c r="G21">
        <v>0.81278899999999998</v>
      </c>
      <c r="H21">
        <v>0</v>
      </c>
    </row>
    <row r="22" spans="1:8" x14ac:dyDescent="0.25">
      <c r="A22">
        <v>0.83721900000000005</v>
      </c>
      <c r="B22">
        <v>0</v>
      </c>
      <c r="C22">
        <v>0.81667800000000002</v>
      </c>
      <c r="D22">
        <v>0</v>
      </c>
      <c r="E22">
        <v>0.82581300000000002</v>
      </c>
      <c r="F22">
        <v>0</v>
      </c>
      <c r="G22">
        <v>0.82456799999999997</v>
      </c>
      <c r="H22">
        <v>0</v>
      </c>
    </row>
    <row r="23" spans="1:8" x14ac:dyDescent="0.25">
      <c r="A23">
        <v>0.84953100000000004</v>
      </c>
      <c r="B23">
        <v>0</v>
      </c>
      <c r="C23">
        <v>0.82868799999999998</v>
      </c>
      <c r="D23">
        <v>0</v>
      </c>
      <c r="E23">
        <v>0.83795799999999998</v>
      </c>
      <c r="F23">
        <v>0</v>
      </c>
      <c r="G23">
        <v>0.83669400000000005</v>
      </c>
      <c r="H23">
        <v>0</v>
      </c>
    </row>
    <row r="24" spans="1:8" x14ac:dyDescent="0.25">
      <c r="A24">
        <v>0.86221099999999995</v>
      </c>
      <c r="B24">
        <v>0</v>
      </c>
      <c r="C24">
        <v>0.84105600000000003</v>
      </c>
      <c r="D24">
        <v>0</v>
      </c>
      <c r="E24">
        <v>0.85046500000000003</v>
      </c>
      <c r="F24">
        <v>0</v>
      </c>
      <c r="G24">
        <v>0.84918199999999999</v>
      </c>
      <c r="H24">
        <v>0</v>
      </c>
    </row>
    <row r="25" spans="1:8" x14ac:dyDescent="0.25">
      <c r="A25">
        <v>0.875274</v>
      </c>
      <c r="B25">
        <v>0</v>
      </c>
      <c r="C25">
        <v>0.85379899999999997</v>
      </c>
      <c r="D25">
        <v>0</v>
      </c>
      <c r="E25">
        <v>0.86334999999999995</v>
      </c>
      <c r="F25">
        <v>0</v>
      </c>
      <c r="G25">
        <v>0.86204899999999995</v>
      </c>
      <c r="H25">
        <v>0</v>
      </c>
    </row>
    <row r="26" spans="1:8" x14ac:dyDescent="0.25">
      <c r="A26">
        <v>0.88873999999999997</v>
      </c>
      <c r="B26">
        <v>0</v>
      </c>
      <c r="C26">
        <v>0.86693500000000001</v>
      </c>
      <c r="D26">
        <v>0</v>
      </c>
      <c r="E26">
        <v>0.876633</v>
      </c>
      <c r="F26">
        <v>0</v>
      </c>
      <c r="G26">
        <v>0.87531099999999995</v>
      </c>
      <c r="H26">
        <v>0</v>
      </c>
    </row>
    <row r="27" spans="1:8" x14ac:dyDescent="0.25">
      <c r="A27">
        <v>0.90262699999999996</v>
      </c>
      <c r="B27">
        <v>0</v>
      </c>
      <c r="C27">
        <v>0.88048099999999996</v>
      </c>
      <c r="D27">
        <v>0</v>
      </c>
      <c r="E27">
        <v>0.89032999999999995</v>
      </c>
      <c r="F27">
        <v>0</v>
      </c>
      <c r="G27">
        <v>0.888988</v>
      </c>
      <c r="H27">
        <v>0</v>
      </c>
    </row>
    <row r="28" spans="1:8" x14ac:dyDescent="0.25">
      <c r="A28">
        <v>0.91695400000000005</v>
      </c>
      <c r="B28">
        <v>0</v>
      </c>
      <c r="C28">
        <v>0.89445699999999995</v>
      </c>
      <c r="D28">
        <v>0</v>
      </c>
      <c r="E28">
        <v>0.90446199999999999</v>
      </c>
      <c r="F28">
        <v>0</v>
      </c>
      <c r="G28">
        <v>0.90309899999999999</v>
      </c>
      <c r="H28">
        <v>0</v>
      </c>
    </row>
    <row r="29" spans="1:8" x14ac:dyDescent="0.25">
      <c r="A29">
        <v>0.93174400000000002</v>
      </c>
      <c r="B29">
        <v>0</v>
      </c>
      <c r="C29">
        <v>0.908883</v>
      </c>
      <c r="D29">
        <v>0</v>
      </c>
      <c r="E29">
        <v>0.91905000000000003</v>
      </c>
      <c r="F29">
        <v>0</v>
      </c>
      <c r="G29">
        <v>0.91766499999999995</v>
      </c>
      <c r="H29">
        <v>0</v>
      </c>
    </row>
    <row r="30" spans="1:8" x14ac:dyDescent="0.25">
      <c r="A30">
        <v>0.94701800000000003</v>
      </c>
      <c r="B30">
        <v>0</v>
      </c>
      <c r="C30">
        <v>0.92378300000000002</v>
      </c>
      <c r="D30">
        <v>0</v>
      </c>
      <c r="E30">
        <v>0.93411699999999998</v>
      </c>
      <c r="F30">
        <v>0</v>
      </c>
      <c r="G30">
        <v>0.93270799999999998</v>
      </c>
      <c r="H30">
        <v>0</v>
      </c>
    </row>
    <row r="31" spans="1:8" x14ac:dyDescent="0.25">
      <c r="A31">
        <v>0.96280200000000005</v>
      </c>
      <c r="B31">
        <v>0</v>
      </c>
      <c r="C31">
        <v>0.93917899999999999</v>
      </c>
      <c r="D31">
        <v>0</v>
      </c>
      <c r="E31">
        <v>0.949685</v>
      </c>
      <c r="F31">
        <v>0</v>
      </c>
      <c r="G31">
        <v>0.94825400000000004</v>
      </c>
      <c r="H31">
        <v>6.0000000000000002E-5</v>
      </c>
    </row>
    <row r="32" spans="1:8" x14ac:dyDescent="0.25">
      <c r="A32">
        <v>0.97911999999999999</v>
      </c>
      <c r="B32">
        <v>0</v>
      </c>
      <c r="C32">
        <v>0.955098</v>
      </c>
      <c r="D32">
        <v>0</v>
      </c>
      <c r="E32">
        <v>0.96578200000000003</v>
      </c>
      <c r="F32">
        <v>0</v>
      </c>
      <c r="G32">
        <v>0.96432600000000002</v>
      </c>
      <c r="H32">
        <v>0</v>
      </c>
    </row>
    <row r="33" spans="1:8" x14ac:dyDescent="0.25">
      <c r="A33">
        <v>0.99600200000000005</v>
      </c>
      <c r="B33">
        <v>6.0000000000000002E-5</v>
      </c>
      <c r="C33">
        <v>0.97156500000000001</v>
      </c>
      <c r="D33">
        <v>6.3E-5</v>
      </c>
      <c r="E33">
        <v>0.982433</v>
      </c>
      <c r="F33">
        <v>0</v>
      </c>
      <c r="G33">
        <v>0.98095200000000005</v>
      </c>
      <c r="H33">
        <v>0</v>
      </c>
    </row>
    <row r="34" spans="1:8" x14ac:dyDescent="0.25">
      <c r="A34">
        <v>1.013476</v>
      </c>
      <c r="B34">
        <v>0</v>
      </c>
      <c r="C34">
        <v>0.98860999999999999</v>
      </c>
      <c r="D34">
        <v>0</v>
      </c>
      <c r="E34">
        <v>0.99966900000000003</v>
      </c>
      <c r="F34">
        <v>0</v>
      </c>
      <c r="G34">
        <v>0.99816199999999999</v>
      </c>
      <c r="H34">
        <v>0</v>
      </c>
    </row>
    <row r="35" spans="1:8" x14ac:dyDescent="0.25">
      <c r="A35">
        <v>1.0315730000000001</v>
      </c>
      <c r="B35">
        <v>3.4E-5</v>
      </c>
      <c r="C35">
        <v>1.006264</v>
      </c>
      <c r="D35">
        <v>0</v>
      </c>
      <c r="E35">
        <v>1.01752</v>
      </c>
      <c r="F35">
        <v>0</v>
      </c>
      <c r="G35">
        <v>1.0159860000000001</v>
      </c>
      <c r="H35">
        <v>0</v>
      </c>
    </row>
    <row r="36" spans="1:8" x14ac:dyDescent="0.25">
      <c r="A36">
        <v>1.0503290000000001</v>
      </c>
      <c r="B36">
        <v>2.0799999999999999E-4</v>
      </c>
      <c r="C36">
        <v>1.024559</v>
      </c>
      <c r="D36">
        <v>6.0999999999999997E-4</v>
      </c>
      <c r="E36">
        <v>1.0360199999999999</v>
      </c>
      <c r="F36">
        <v>9.8999999999999994E-5</v>
      </c>
      <c r="G36">
        <v>1.0344580000000001</v>
      </c>
      <c r="H36">
        <v>6.7100000000000005E-4</v>
      </c>
    </row>
    <row r="37" spans="1:8" x14ac:dyDescent="0.25">
      <c r="A37">
        <v>1.06978</v>
      </c>
      <c r="B37">
        <v>6.2000000000000003E-5</v>
      </c>
      <c r="C37">
        <v>1.043533</v>
      </c>
      <c r="D37">
        <v>3.4999999999999997E-5</v>
      </c>
      <c r="E37">
        <v>1.0552060000000001</v>
      </c>
      <c r="F37">
        <v>0</v>
      </c>
      <c r="G37">
        <v>1.053615</v>
      </c>
      <c r="H37">
        <v>1.9999999999999999E-6</v>
      </c>
    </row>
    <row r="38" spans="1:8" x14ac:dyDescent="0.25">
      <c r="A38">
        <v>1.0899639999999999</v>
      </c>
      <c r="B38">
        <v>2.5460000000000001E-3</v>
      </c>
      <c r="C38">
        <v>1.0632219999999999</v>
      </c>
      <c r="D38">
        <v>2.4390000000000002E-3</v>
      </c>
      <c r="E38">
        <v>1.075116</v>
      </c>
      <c r="F38">
        <v>6.6000000000000005E-5</v>
      </c>
      <c r="G38">
        <v>1.0734950000000001</v>
      </c>
      <c r="H38">
        <v>4.4200000000000001E-4</v>
      </c>
    </row>
    <row r="39" spans="1:8" x14ac:dyDescent="0.25">
      <c r="A39">
        <v>1.1109249999999999</v>
      </c>
      <c r="B39">
        <v>8.4800000000000001E-4</v>
      </c>
      <c r="C39">
        <v>1.083669</v>
      </c>
      <c r="D39">
        <v>1.305E-3</v>
      </c>
      <c r="E39">
        <v>1.095791</v>
      </c>
      <c r="F39">
        <v>1.3860000000000001E-3</v>
      </c>
      <c r="G39">
        <v>1.094139</v>
      </c>
      <c r="H39">
        <v>5.2499999999999997E-4</v>
      </c>
    </row>
    <row r="40" spans="1:8" x14ac:dyDescent="0.25">
      <c r="A40">
        <v>1.132708</v>
      </c>
      <c r="B40">
        <v>6.8599999999999998E-3</v>
      </c>
      <c r="C40">
        <v>1.1049169999999999</v>
      </c>
      <c r="D40">
        <v>3.5769999999999999E-3</v>
      </c>
      <c r="E40">
        <v>1.1172770000000001</v>
      </c>
      <c r="F40">
        <v>2.2650000000000001E-3</v>
      </c>
      <c r="G40">
        <v>1.1155919999999999</v>
      </c>
      <c r="H40">
        <v>3.0400000000000002E-3</v>
      </c>
    </row>
    <row r="41" spans="1:8" x14ac:dyDescent="0.25">
      <c r="A41">
        <v>1.155362</v>
      </c>
      <c r="B41">
        <v>2.9881999999999999E-2</v>
      </c>
      <c r="C41">
        <v>1.1270150000000001</v>
      </c>
      <c r="D41">
        <v>1.7367E-2</v>
      </c>
      <c r="E41">
        <v>1.1396219999999999</v>
      </c>
      <c r="F41">
        <v>1.7831E-2</v>
      </c>
      <c r="G41">
        <v>1.137904</v>
      </c>
      <c r="H41">
        <v>4.3100000000000001E-4</v>
      </c>
    </row>
    <row r="42" spans="1:8" x14ac:dyDescent="0.25">
      <c r="A42">
        <v>1.178941</v>
      </c>
      <c r="B42">
        <v>6.1150000000000003E-2</v>
      </c>
      <c r="C42">
        <v>1.1500159999999999</v>
      </c>
      <c r="D42">
        <v>3.2439999999999997E-2</v>
      </c>
      <c r="E42">
        <v>1.1628799999999999</v>
      </c>
      <c r="F42">
        <v>3.3479000000000002E-2</v>
      </c>
      <c r="G42">
        <v>1.161127</v>
      </c>
      <c r="H42">
        <v>2.7047999999999999E-2</v>
      </c>
    </row>
    <row r="43" spans="1:8" x14ac:dyDescent="0.25">
      <c r="A43">
        <v>1.2035020000000001</v>
      </c>
      <c r="B43">
        <v>7.7123999999999998E-2</v>
      </c>
      <c r="C43">
        <v>1.1739740000000001</v>
      </c>
      <c r="D43">
        <v>6.0245E-2</v>
      </c>
      <c r="E43">
        <v>1.1871069999999999</v>
      </c>
      <c r="F43">
        <v>4.5735999999999999E-2</v>
      </c>
      <c r="G43">
        <v>1.185317</v>
      </c>
      <c r="H43">
        <v>4.7591000000000001E-2</v>
      </c>
    </row>
    <row r="44" spans="1:8" x14ac:dyDescent="0.25">
      <c r="A44">
        <v>1.229109</v>
      </c>
      <c r="B44">
        <v>8.9435000000000001E-2</v>
      </c>
      <c r="C44">
        <v>1.198952</v>
      </c>
      <c r="D44">
        <v>5.8650000000000001E-2</v>
      </c>
      <c r="E44">
        <v>1.212364</v>
      </c>
      <c r="F44">
        <v>7.6484999999999997E-2</v>
      </c>
      <c r="G44">
        <v>1.2105360000000001</v>
      </c>
      <c r="H44">
        <v>8.3888000000000004E-2</v>
      </c>
    </row>
    <row r="45" spans="1:8" x14ac:dyDescent="0.25">
      <c r="A45">
        <v>1.2558279999999999</v>
      </c>
      <c r="B45">
        <v>0.10691199999999999</v>
      </c>
      <c r="C45">
        <v>1.225017</v>
      </c>
      <c r="D45">
        <v>8.9376999999999998E-2</v>
      </c>
      <c r="E45">
        <v>1.23872</v>
      </c>
      <c r="F45">
        <v>8.6815000000000003E-2</v>
      </c>
      <c r="G45">
        <v>1.2368520000000001</v>
      </c>
      <c r="H45">
        <v>9.7518999999999995E-2</v>
      </c>
    </row>
    <row r="46" spans="1:8" x14ac:dyDescent="0.25">
      <c r="A46">
        <v>1.283736</v>
      </c>
      <c r="B46">
        <v>0.120723</v>
      </c>
      <c r="C46">
        <v>1.2522390000000001</v>
      </c>
      <c r="D46">
        <v>0.108501</v>
      </c>
      <c r="E46">
        <v>1.2662469999999999</v>
      </c>
      <c r="F46">
        <v>0.111112</v>
      </c>
      <c r="G46">
        <v>1.264338</v>
      </c>
      <c r="H46">
        <v>0.113957</v>
      </c>
    </row>
    <row r="47" spans="1:8" x14ac:dyDescent="0.25">
      <c r="A47">
        <v>1.3129120000000001</v>
      </c>
      <c r="B47">
        <v>0.13419500000000001</v>
      </c>
      <c r="C47">
        <v>1.280699</v>
      </c>
      <c r="D47">
        <v>0.12103800000000001</v>
      </c>
      <c r="E47">
        <v>1.295026</v>
      </c>
      <c r="F47">
        <v>0.123893</v>
      </c>
      <c r="G47">
        <v>1.2930729999999999</v>
      </c>
      <c r="H47">
        <v>0.122991</v>
      </c>
    </row>
    <row r="48" spans="1:8" x14ac:dyDescent="0.25">
      <c r="A48">
        <v>1.3434440000000001</v>
      </c>
      <c r="B48">
        <v>0.151032</v>
      </c>
      <c r="C48">
        <v>1.3104830000000001</v>
      </c>
      <c r="D48">
        <v>0.13053500000000001</v>
      </c>
      <c r="E48">
        <v>1.325142</v>
      </c>
      <c r="F48">
        <v>0.139012</v>
      </c>
      <c r="G48">
        <v>1.3231440000000001</v>
      </c>
      <c r="H48">
        <v>0.13621800000000001</v>
      </c>
    </row>
    <row r="49" spans="1:8" x14ac:dyDescent="0.25">
      <c r="A49">
        <v>1.3754310000000001</v>
      </c>
      <c r="B49">
        <v>0.162081</v>
      </c>
      <c r="C49">
        <v>1.341685</v>
      </c>
      <c r="D49">
        <v>0.15055499999999999</v>
      </c>
      <c r="E49">
        <v>1.3566929999999999</v>
      </c>
      <c r="F49">
        <v>0.15085899999999999</v>
      </c>
      <c r="G49">
        <v>1.3546480000000001</v>
      </c>
      <c r="H49">
        <v>0.15481800000000001</v>
      </c>
    </row>
    <row r="50" spans="1:8" x14ac:dyDescent="0.25">
      <c r="A50">
        <v>1.4089780000000001</v>
      </c>
      <c r="B50">
        <v>0.17979400000000001</v>
      </c>
      <c r="C50">
        <v>1.374409</v>
      </c>
      <c r="D50">
        <v>0.16528300000000001</v>
      </c>
      <c r="E50">
        <v>1.3897839999999999</v>
      </c>
      <c r="F50">
        <v>0.169435</v>
      </c>
      <c r="G50">
        <v>1.387688</v>
      </c>
      <c r="H50">
        <v>0.17168600000000001</v>
      </c>
    </row>
    <row r="51" spans="1:8" x14ac:dyDescent="0.25">
      <c r="A51">
        <v>1.4442029999999999</v>
      </c>
      <c r="B51">
        <v>0.19198499999999999</v>
      </c>
      <c r="C51">
        <v>1.4087689999999999</v>
      </c>
      <c r="D51">
        <v>0.181092</v>
      </c>
      <c r="E51">
        <v>1.424528</v>
      </c>
      <c r="F51">
        <v>0.181784</v>
      </c>
      <c r="G51">
        <v>1.42238</v>
      </c>
      <c r="H51">
        <v>0.186998</v>
      </c>
    </row>
    <row r="52" spans="1:8" x14ac:dyDescent="0.25">
      <c r="A52">
        <v>1.4812339999999999</v>
      </c>
      <c r="B52">
        <v>0.20996799999999999</v>
      </c>
      <c r="C52">
        <v>1.4448909999999999</v>
      </c>
      <c r="D52">
        <v>0.20027700000000001</v>
      </c>
      <c r="E52">
        <v>1.4610540000000001</v>
      </c>
      <c r="F52">
        <v>0.20019300000000001</v>
      </c>
      <c r="G52">
        <v>1.458852</v>
      </c>
      <c r="H52">
        <v>0.20191999999999999</v>
      </c>
    </row>
    <row r="53" spans="1:8" x14ac:dyDescent="0.25">
      <c r="A53">
        <v>1.520213</v>
      </c>
      <c r="B53">
        <v>0.22563900000000001</v>
      </c>
      <c r="C53">
        <v>1.482915</v>
      </c>
      <c r="D53">
        <v>0.21309500000000001</v>
      </c>
      <c r="E53">
        <v>1.499503</v>
      </c>
      <c r="F53">
        <v>0.21382000000000001</v>
      </c>
      <c r="G53">
        <v>1.497242</v>
      </c>
      <c r="H53">
        <v>0.219915</v>
      </c>
    </row>
    <row r="54" spans="1:8" x14ac:dyDescent="0.25">
      <c r="A54">
        <v>1.5612999999999999</v>
      </c>
      <c r="B54">
        <v>0.24077999999999999</v>
      </c>
      <c r="C54">
        <v>1.522994</v>
      </c>
      <c r="D54">
        <v>0.228713</v>
      </c>
      <c r="E54">
        <v>1.54003</v>
      </c>
      <c r="F54">
        <v>0.23229</v>
      </c>
      <c r="G54">
        <v>1.5377080000000001</v>
      </c>
      <c r="H54">
        <v>0.23202500000000001</v>
      </c>
    </row>
    <row r="55" spans="1:8" x14ac:dyDescent="0.25">
      <c r="A55">
        <v>1.60467</v>
      </c>
      <c r="B55">
        <v>0.25711000000000001</v>
      </c>
      <c r="C55">
        <v>1.565299</v>
      </c>
      <c r="D55">
        <v>0.249445</v>
      </c>
      <c r="E55">
        <v>1.5828089999999999</v>
      </c>
      <c r="F55">
        <v>0.24835599999999999</v>
      </c>
      <c r="G55">
        <v>1.5804229999999999</v>
      </c>
      <c r="H55">
        <v>0.249918</v>
      </c>
    </row>
    <row r="56" spans="1:8" x14ac:dyDescent="0.25">
      <c r="A56">
        <v>1.650517</v>
      </c>
      <c r="B56">
        <v>0.272754</v>
      </c>
      <c r="C56">
        <v>1.6100220000000001</v>
      </c>
      <c r="D56">
        <v>0.261494</v>
      </c>
      <c r="E56">
        <v>1.6280319999999999</v>
      </c>
      <c r="F56">
        <v>0.26189600000000002</v>
      </c>
      <c r="G56">
        <v>1.625577</v>
      </c>
      <c r="H56">
        <v>0.26352599999999998</v>
      </c>
    </row>
    <row r="57" spans="1:8" x14ac:dyDescent="0.25">
      <c r="A57">
        <v>1.6990620000000001</v>
      </c>
      <c r="B57">
        <v>0.28903000000000001</v>
      </c>
      <c r="C57">
        <v>1.657375</v>
      </c>
      <c r="D57">
        <v>0.281059</v>
      </c>
      <c r="E57">
        <v>1.675915</v>
      </c>
      <c r="F57">
        <v>0.27765000000000001</v>
      </c>
      <c r="G57">
        <v>1.673389</v>
      </c>
      <c r="H57">
        <v>0.28550399999999998</v>
      </c>
    </row>
    <row r="58" spans="1:8" x14ac:dyDescent="0.25">
      <c r="A58">
        <v>1.7505489999999999</v>
      </c>
      <c r="B58">
        <v>0.30370200000000003</v>
      </c>
      <c r="C58">
        <v>1.7075990000000001</v>
      </c>
      <c r="D58">
        <v>0.29708800000000002</v>
      </c>
      <c r="E58">
        <v>1.726701</v>
      </c>
      <c r="F58">
        <v>0.29488900000000001</v>
      </c>
      <c r="G58">
        <v>1.724097</v>
      </c>
      <c r="H58">
        <v>0.30202299999999999</v>
      </c>
    </row>
    <row r="59" spans="1:8" x14ac:dyDescent="0.25">
      <c r="A59">
        <v>1.805253</v>
      </c>
      <c r="B59">
        <v>0.3226</v>
      </c>
      <c r="C59">
        <v>1.760961</v>
      </c>
      <c r="D59">
        <v>0.31384600000000001</v>
      </c>
      <c r="E59">
        <v>1.7806599999999999</v>
      </c>
      <c r="F59">
        <v>0.31339</v>
      </c>
      <c r="G59">
        <v>1.7779750000000001</v>
      </c>
      <c r="H59">
        <v>0.31378899999999998</v>
      </c>
    </row>
    <row r="60" spans="1:8" x14ac:dyDescent="0.25">
      <c r="A60">
        <v>1.8634869999999999</v>
      </c>
      <c r="B60">
        <v>0.34082800000000002</v>
      </c>
      <c r="C60">
        <v>1.8177669999999999</v>
      </c>
      <c r="D60">
        <v>0.32965899999999998</v>
      </c>
      <c r="E60">
        <v>1.838101</v>
      </c>
      <c r="F60">
        <v>0.32786199999999999</v>
      </c>
      <c r="G60">
        <v>1.835329</v>
      </c>
      <c r="H60">
        <v>0.33419399999999999</v>
      </c>
    </row>
    <row r="61" spans="1:8" x14ac:dyDescent="0.25">
      <c r="A61">
        <v>1.9256040000000001</v>
      </c>
      <c r="B61">
        <v>0.35536899999999999</v>
      </c>
      <c r="C61">
        <v>1.8783589999999999</v>
      </c>
      <c r="D61">
        <v>0.34966199999999997</v>
      </c>
      <c r="E61">
        <v>1.8993709999999999</v>
      </c>
      <c r="F61">
        <v>0.34643499999999999</v>
      </c>
      <c r="G61">
        <v>1.8965069999999999</v>
      </c>
      <c r="H61">
        <v>0.35227199999999997</v>
      </c>
    </row>
    <row r="62" spans="1:8" x14ac:dyDescent="0.25">
      <c r="A62">
        <v>1.9920040000000001</v>
      </c>
      <c r="B62">
        <v>0.373664</v>
      </c>
      <c r="C62">
        <v>1.94313</v>
      </c>
      <c r="D62">
        <v>0.366039</v>
      </c>
      <c r="E62">
        <v>1.964866</v>
      </c>
      <c r="F62">
        <v>0.363983</v>
      </c>
      <c r="G62">
        <v>1.9619040000000001</v>
      </c>
      <c r="H62">
        <v>0.36841299999999999</v>
      </c>
    </row>
    <row r="63" spans="1:8" x14ac:dyDescent="0.25">
      <c r="A63">
        <v>2.0631469999999998</v>
      </c>
      <c r="B63">
        <v>0.38906400000000002</v>
      </c>
      <c r="C63">
        <v>2.012527</v>
      </c>
      <c r="D63">
        <v>0.382608</v>
      </c>
      <c r="E63">
        <v>2.03504</v>
      </c>
      <c r="F63">
        <v>0.381295</v>
      </c>
      <c r="G63">
        <v>2.0319720000000001</v>
      </c>
      <c r="H63">
        <v>0.38615899999999997</v>
      </c>
    </row>
    <row r="64" spans="1:8" x14ac:dyDescent="0.25">
      <c r="A64">
        <v>2.1395599999999999</v>
      </c>
      <c r="B64">
        <v>0.40784500000000001</v>
      </c>
      <c r="C64">
        <v>2.0870649999999999</v>
      </c>
      <c r="D64">
        <v>0.40228799999999998</v>
      </c>
      <c r="E64">
        <v>2.1104120000000002</v>
      </c>
      <c r="F64">
        <v>0.40236699999999997</v>
      </c>
      <c r="G64">
        <v>2.1072299999999999</v>
      </c>
      <c r="H64">
        <v>0.40374599999999999</v>
      </c>
    </row>
    <row r="65" spans="1:8" x14ac:dyDescent="0.25">
      <c r="A65">
        <v>2.2218499999999999</v>
      </c>
      <c r="B65">
        <v>0.42526199999999997</v>
      </c>
      <c r="C65">
        <v>2.1673369999999998</v>
      </c>
      <c r="D65">
        <v>0.42188700000000001</v>
      </c>
      <c r="E65">
        <v>2.1915819999999999</v>
      </c>
      <c r="F65">
        <v>0.41610900000000001</v>
      </c>
      <c r="G65">
        <v>2.1882769999999998</v>
      </c>
      <c r="H65">
        <v>0.42163899999999999</v>
      </c>
    </row>
    <row r="66" spans="1:8" x14ac:dyDescent="0.25">
      <c r="A66">
        <v>2.310724</v>
      </c>
      <c r="B66">
        <v>0.44403799999999999</v>
      </c>
      <c r="C66">
        <v>2.2540309999999999</v>
      </c>
      <c r="D66">
        <v>0.43839899999999998</v>
      </c>
      <c r="E66">
        <v>2.279245</v>
      </c>
      <c r="F66">
        <v>0.437695</v>
      </c>
      <c r="G66">
        <v>2.2758080000000001</v>
      </c>
      <c r="H66">
        <v>0.44215300000000002</v>
      </c>
    </row>
    <row r="67" spans="1:8" x14ac:dyDescent="0.25">
      <c r="A67">
        <v>2.4070040000000001</v>
      </c>
      <c r="B67">
        <v>0.46119100000000002</v>
      </c>
      <c r="C67">
        <v>2.3479480000000001</v>
      </c>
      <c r="D67">
        <v>0.45854299999999998</v>
      </c>
      <c r="E67">
        <v>2.3742139999999998</v>
      </c>
      <c r="F67">
        <v>0.45568199999999998</v>
      </c>
      <c r="G67">
        <v>2.3706339999999999</v>
      </c>
      <c r="H67">
        <v>0.46160499999999999</v>
      </c>
    </row>
    <row r="68" spans="1:8" x14ac:dyDescent="0.25">
      <c r="A68">
        <v>2.511657</v>
      </c>
      <c r="B68">
        <v>0.48299900000000001</v>
      </c>
      <c r="C68">
        <v>2.4500329999999999</v>
      </c>
      <c r="D68">
        <v>0.47624499999999997</v>
      </c>
      <c r="E68">
        <v>2.4774400000000001</v>
      </c>
      <c r="F68">
        <v>0.47383199999999998</v>
      </c>
      <c r="G68">
        <v>2.4737049999999998</v>
      </c>
      <c r="H68">
        <v>0.47923500000000002</v>
      </c>
    </row>
    <row r="69" spans="1:8" x14ac:dyDescent="0.25">
      <c r="A69">
        <v>2.625823</v>
      </c>
      <c r="B69">
        <v>0.49954399999999999</v>
      </c>
      <c r="C69">
        <v>2.5613980000000001</v>
      </c>
      <c r="D69">
        <v>0.49525999999999998</v>
      </c>
      <c r="E69">
        <v>2.5900509999999999</v>
      </c>
      <c r="F69">
        <v>0.49432399999999999</v>
      </c>
      <c r="G69">
        <v>2.5861459999999998</v>
      </c>
      <c r="H69">
        <v>0.49829000000000001</v>
      </c>
    </row>
    <row r="70" spans="1:8" x14ac:dyDescent="0.25">
      <c r="A70">
        <v>2.7508620000000001</v>
      </c>
      <c r="B70">
        <v>0.52010299999999998</v>
      </c>
      <c r="C70">
        <v>2.68337</v>
      </c>
      <c r="D70">
        <v>0.51555700000000004</v>
      </c>
      <c r="E70">
        <v>2.713387</v>
      </c>
      <c r="F70">
        <v>0.51418200000000003</v>
      </c>
      <c r="G70">
        <v>2.7092960000000001</v>
      </c>
      <c r="H70">
        <v>0.51883699999999999</v>
      </c>
    </row>
    <row r="71" spans="1:8" x14ac:dyDescent="0.25">
      <c r="A71">
        <v>2.8884050000000001</v>
      </c>
      <c r="B71">
        <v>0.53956899999999997</v>
      </c>
      <c r="C71">
        <v>2.8175379999999999</v>
      </c>
      <c r="D71">
        <v>0.53592200000000001</v>
      </c>
      <c r="E71">
        <v>2.849056</v>
      </c>
      <c r="F71">
        <v>0.53232199999999996</v>
      </c>
      <c r="G71">
        <v>2.8447610000000001</v>
      </c>
      <c r="H71">
        <v>0.53904700000000005</v>
      </c>
    </row>
    <row r="72" spans="1:8" x14ac:dyDescent="0.25">
      <c r="A72">
        <v>3.0404270000000002</v>
      </c>
      <c r="B72">
        <v>0.55879999999999996</v>
      </c>
      <c r="C72">
        <v>2.96583</v>
      </c>
      <c r="D72">
        <v>0.55513500000000005</v>
      </c>
      <c r="E72">
        <v>2.9990070000000002</v>
      </c>
      <c r="F72">
        <v>0.55289299999999997</v>
      </c>
      <c r="G72">
        <v>2.9944850000000001</v>
      </c>
      <c r="H72">
        <v>0.559172</v>
      </c>
    </row>
    <row r="73" spans="1:8" x14ac:dyDescent="0.25">
      <c r="A73">
        <v>3.2093389999999999</v>
      </c>
      <c r="B73">
        <v>0.57989199999999996</v>
      </c>
      <c r="C73">
        <v>3.130598</v>
      </c>
      <c r="D73">
        <v>0.57551799999999997</v>
      </c>
      <c r="E73">
        <v>3.1656179999999998</v>
      </c>
      <c r="F73">
        <v>0.57288600000000001</v>
      </c>
      <c r="G73">
        <v>3.1608450000000001</v>
      </c>
      <c r="H73">
        <v>0.57783700000000005</v>
      </c>
    </row>
    <row r="74" spans="1:8" x14ac:dyDescent="0.25">
      <c r="A74">
        <v>3.3981240000000001</v>
      </c>
      <c r="B74">
        <v>0.60025499999999998</v>
      </c>
      <c r="C74">
        <v>3.3147509999999998</v>
      </c>
      <c r="D74">
        <v>0.59840300000000002</v>
      </c>
      <c r="E74">
        <v>3.3518309999999998</v>
      </c>
      <c r="F74">
        <v>0.59308399999999994</v>
      </c>
      <c r="G74">
        <v>3.3467769999999999</v>
      </c>
      <c r="H74">
        <v>0.60068900000000003</v>
      </c>
    </row>
    <row r="75" spans="1:8" x14ac:dyDescent="0.25">
      <c r="A75">
        <v>3.6105070000000001</v>
      </c>
      <c r="B75">
        <v>0.62116800000000005</v>
      </c>
      <c r="C75">
        <v>3.5219230000000001</v>
      </c>
      <c r="D75">
        <v>0.61604899999999996</v>
      </c>
      <c r="E75">
        <v>3.5613199999999998</v>
      </c>
      <c r="F75">
        <v>0.614699</v>
      </c>
      <c r="G75">
        <v>3.5559509999999999</v>
      </c>
      <c r="H75">
        <v>0.62017900000000004</v>
      </c>
    </row>
    <row r="76" spans="1:8" x14ac:dyDescent="0.25">
      <c r="A76">
        <v>3.851207</v>
      </c>
      <c r="B76">
        <v>0.63966100000000004</v>
      </c>
      <c r="C76">
        <v>3.7567179999999998</v>
      </c>
      <c r="D76">
        <v>0.63922599999999996</v>
      </c>
      <c r="E76">
        <v>3.7987419999999998</v>
      </c>
      <c r="F76">
        <v>0.63612400000000002</v>
      </c>
      <c r="G76">
        <v>3.7930139999999999</v>
      </c>
      <c r="H76">
        <v>0.641235</v>
      </c>
    </row>
    <row r="77" spans="1:8" x14ac:dyDescent="0.25">
      <c r="A77">
        <v>4.1262930000000004</v>
      </c>
      <c r="B77">
        <v>0.66262799999999999</v>
      </c>
      <c r="C77">
        <v>4.025055</v>
      </c>
      <c r="D77">
        <v>0.660937</v>
      </c>
      <c r="E77">
        <v>4.0700799999999999</v>
      </c>
      <c r="F77">
        <v>0.65684600000000004</v>
      </c>
      <c r="G77">
        <v>4.0639440000000002</v>
      </c>
      <c r="H77">
        <v>0.66309600000000002</v>
      </c>
    </row>
    <row r="78" spans="1:8" x14ac:dyDescent="0.25">
      <c r="A78">
        <v>4.4437009999999999</v>
      </c>
      <c r="B78">
        <v>0.68277900000000002</v>
      </c>
      <c r="C78">
        <v>4.3346739999999997</v>
      </c>
      <c r="D78">
        <v>0.68317799999999995</v>
      </c>
      <c r="E78">
        <v>4.3831629999999997</v>
      </c>
      <c r="F78">
        <v>0.67977900000000002</v>
      </c>
      <c r="G78">
        <v>4.3765549999999998</v>
      </c>
      <c r="H78">
        <v>0.68475600000000003</v>
      </c>
    </row>
    <row r="79" spans="1:8" x14ac:dyDescent="0.25">
      <c r="A79">
        <v>4.8140090000000004</v>
      </c>
      <c r="B79">
        <v>0.70499500000000004</v>
      </c>
      <c r="C79">
        <v>4.6958970000000004</v>
      </c>
      <c r="D79">
        <v>0.70450500000000005</v>
      </c>
      <c r="E79">
        <v>4.7484270000000004</v>
      </c>
      <c r="F79">
        <v>0.69956200000000002</v>
      </c>
      <c r="G79">
        <v>4.7412679999999998</v>
      </c>
      <c r="H79">
        <v>0.70657599999999998</v>
      </c>
    </row>
    <row r="80" spans="1:8" x14ac:dyDescent="0.25">
      <c r="A80">
        <v>5.251646</v>
      </c>
      <c r="B80">
        <v>0.72764200000000001</v>
      </c>
      <c r="C80">
        <v>5.1227970000000003</v>
      </c>
      <c r="D80">
        <v>0.72550300000000001</v>
      </c>
      <c r="E80">
        <v>5.1801019999999998</v>
      </c>
      <c r="F80">
        <v>0.72434500000000002</v>
      </c>
      <c r="G80">
        <v>5.1722919999999997</v>
      </c>
      <c r="H80">
        <v>0.72900699999999996</v>
      </c>
    </row>
    <row r="81" spans="1:8" x14ac:dyDescent="0.25">
      <c r="A81">
        <v>5.7768110000000004</v>
      </c>
      <c r="B81">
        <v>0.75056999999999996</v>
      </c>
      <c r="C81">
        <v>5.6350759999999998</v>
      </c>
      <c r="D81">
        <v>0.75014800000000004</v>
      </c>
      <c r="E81">
        <v>5.6981120000000001</v>
      </c>
      <c r="F81">
        <v>0.74690999999999996</v>
      </c>
      <c r="G81">
        <v>5.6895210000000001</v>
      </c>
      <c r="H81">
        <v>0.752884</v>
      </c>
    </row>
    <row r="82" spans="1:8" x14ac:dyDescent="0.25">
      <c r="A82">
        <v>6.418679</v>
      </c>
      <c r="B82">
        <v>0.77307000000000003</v>
      </c>
      <c r="C82">
        <v>6.261196</v>
      </c>
      <c r="D82">
        <v>0.77194499999999999</v>
      </c>
      <c r="E82">
        <v>6.3312359999999996</v>
      </c>
      <c r="F82">
        <v>0.770316</v>
      </c>
      <c r="G82">
        <v>6.3216900000000003</v>
      </c>
      <c r="H82">
        <v>0.77531499999999998</v>
      </c>
    </row>
    <row r="83" spans="1:8" x14ac:dyDescent="0.25">
      <c r="A83">
        <v>7.2210130000000001</v>
      </c>
      <c r="B83">
        <v>0.79727499999999996</v>
      </c>
      <c r="C83">
        <v>7.0438450000000001</v>
      </c>
      <c r="D83">
        <v>0.79404600000000003</v>
      </c>
      <c r="E83">
        <v>7.1226409999999998</v>
      </c>
      <c r="F83">
        <v>0.79400300000000001</v>
      </c>
      <c r="G83">
        <v>7.1119009999999996</v>
      </c>
      <c r="H83">
        <v>0.79820400000000002</v>
      </c>
    </row>
    <row r="84" spans="1:8" x14ac:dyDescent="0.25">
      <c r="A84">
        <v>8.2525870000000001</v>
      </c>
      <c r="B84">
        <v>0.82191899999999996</v>
      </c>
      <c r="C84">
        <v>8.0501090000000008</v>
      </c>
      <c r="D84">
        <v>0.81877</v>
      </c>
      <c r="E84">
        <v>8.1401610000000009</v>
      </c>
      <c r="F84">
        <v>0.81755100000000003</v>
      </c>
      <c r="G84">
        <v>8.1278869999999994</v>
      </c>
      <c r="H84">
        <v>0.82254000000000005</v>
      </c>
    </row>
    <row r="85" spans="1:8" x14ac:dyDescent="0.25">
      <c r="A85">
        <v>9.6280180000000009</v>
      </c>
      <c r="B85">
        <v>0.84504999999999997</v>
      </c>
      <c r="C85">
        <v>9.3917940000000009</v>
      </c>
      <c r="D85">
        <v>0.84367300000000001</v>
      </c>
      <c r="E85">
        <v>9.4968540000000008</v>
      </c>
      <c r="F85">
        <v>0.84202900000000003</v>
      </c>
      <c r="G85">
        <v>9.4825350000000004</v>
      </c>
      <c r="H85">
        <v>0.84628300000000001</v>
      </c>
    </row>
    <row r="86" spans="1:8" x14ac:dyDescent="0.25">
      <c r="A86">
        <v>11.553622000000001</v>
      </c>
      <c r="B86">
        <v>0.868977</v>
      </c>
      <c r="C86">
        <v>11.270153000000001</v>
      </c>
      <c r="D86">
        <v>0.86811000000000005</v>
      </c>
      <c r="E86">
        <v>11.396224999999999</v>
      </c>
      <c r="F86">
        <v>0.86729800000000001</v>
      </c>
      <c r="G86">
        <v>11.379042</v>
      </c>
      <c r="H86">
        <v>0.86990599999999996</v>
      </c>
    </row>
    <row r="87" spans="1:8" x14ac:dyDescent="0.25">
      <c r="A87">
        <v>14.442027</v>
      </c>
      <c r="B87">
        <v>0.89475199999999999</v>
      </c>
      <c r="C87">
        <v>14.087691</v>
      </c>
      <c r="D87">
        <v>0.89278400000000002</v>
      </c>
      <c r="E87">
        <v>14.245281</v>
      </c>
      <c r="F87">
        <v>0.89347299999999996</v>
      </c>
      <c r="G87">
        <v>14.223803</v>
      </c>
      <c r="H87">
        <v>0.89503299999999997</v>
      </c>
    </row>
    <row r="88" spans="1:8" x14ac:dyDescent="0.25">
      <c r="A88">
        <v>19.256036000000002</v>
      </c>
      <c r="B88">
        <v>0.91932400000000003</v>
      </c>
      <c r="C88">
        <v>18.783588000000002</v>
      </c>
      <c r="D88">
        <v>0.91947500000000004</v>
      </c>
      <c r="E88">
        <v>18.993708000000002</v>
      </c>
      <c r="F88">
        <v>0.91900400000000004</v>
      </c>
      <c r="G88">
        <v>18.965070000000001</v>
      </c>
      <c r="H88">
        <v>0.920485</v>
      </c>
    </row>
    <row r="89" spans="1:8" x14ac:dyDescent="0.25">
      <c r="A89">
        <v>28.884053999999999</v>
      </c>
      <c r="B89">
        <v>0.94652999999999998</v>
      </c>
      <c r="C89">
        <v>28.175381999999999</v>
      </c>
      <c r="D89">
        <v>0.94461600000000001</v>
      </c>
      <c r="E89">
        <v>28.490562000000001</v>
      </c>
      <c r="F89">
        <v>0.94505300000000003</v>
      </c>
      <c r="G89">
        <v>28.447604999999999</v>
      </c>
      <c r="H89">
        <v>0.94622799999999996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Computer</dc:creator>
  <cp:lastModifiedBy>Mr Computer</cp:lastModifiedBy>
  <dcterms:created xsi:type="dcterms:W3CDTF">2020-04-25T01:02:52Z</dcterms:created>
  <dcterms:modified xsi:type="dcterms:W3CDTF">2020-04-25T01:15:33Z</dcterms:modified>
</cp:coreProperties>
</file>