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Computer\Desktop\MajorProjResults\ER500\"/>
    </mc:Choice>
  </mc:AlternateContent>
  <xr:revisionPtr revIDLastSave="0" documentId="13_ncr:1_{EB4D40FA-D3F3-42BA-8B4B-CDF26B0095A0}" xr6:coauthVersionLast="44" xr6:coauthVersionMax="44" xr10:uidLastSave="{00000000-0000-0000-0000-000000000000}"/>
  <bookViews>
    <workbookView xWindow="30525" yWindow="3980" windowWidth="7499" windowHeight="11534" xr2:uid="{4600B8BF-7F47-4889-8359-BA5A6081DC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 ER Graph Simulated for 500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Thread0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Sheet1!$A$14:$A$53</c:f>
              <c:numCache>
                <c:formatCode>General</c:formatCode>
                <c:ptCount val="40"/>
                <c:pt idx="0">
                  <c:v>0.75167099999999998</c:v>
                </c:pt>
                <c:pt idx="1">
                  <c:v>0.76156100000000004</c:v>
                </c:pt>
                <c:pt idx="2">
                  <c:v>0.77171500000000004</c:v>
                </c:pt>
                <c:pt idx="3">
                  <c:v>0.78214399999999995</c:v>
                </c:pt>
                <c:pt idx="4">
                  <c:v>0.79285799999999995</c:v>
                </c:pt>
                <c:pt idx="5">
                  <c:v>0.80386999999999997</c:v>
                </c:pt>
                <c:pt idx="6">
                  <c:v>0.81519200000000003</c:v>
                </c:pt>
                <c:pt idx="7">
                  <c:v>0.82683799999999996</c:v>
                </c:pt>
                <c:pt idx="8">
                  <c:v>0.83882100000000004</c:v>
                </c:pt>
                <c:pt idx="9">
                  <c:v>0.85115600000000002</c:v>
                </c:pt>
                <c:pt idx="10">
                  <c:v>0.86385999999999996</c:v>
                </c:pt>
                <c:pt idx="11">
                  <c:v>0.87694899999999998</c:v>
                </c:pt>
                <c:pt idx="12">
                  <c:v>0.89044100000000004</c:v>
                </c:pt>
                <c:pt idx="13">
                  <c:v>0.90435399999999999</c:v>
                </c:pt>
                <c:pt idx="14">
                  <c:v>0.918709</c:v>
                </c:pt>
                <c:pt idx="15">
                  <c:v>0.93352599999999997</c:v>
                </c:pt>
                <c:pt idx="16">
                  <c:v>0.94882999999999995</c:v>
                </c:pt>
                <c:pt idx="17">
                  <c:v>0.96464399999999995</c:v>
                </c:pt>
                <c:pt idx="18">
                  <c:v>0.98099400000000003</c:v>
                </c:pt>
                <c:pt idx="19">
                  <c:v>0.99790800000000002</c:v>
                </c:pt>
                <c:pt idx="20">
                  <c:v>1.015415</c:v>
                </c:pt>
                <c:pt idx="21">
                  <c:v>1.033547</c:v>
                </c:pt>
                <c:pt idx="22">
                  <c:v>1.0523389999999999</c:v>
                </c:pt>
                <c:pt idx="23">
                  <c:v>1.0718270000000001</c:v>
                </c:pt>
                <c:pt idx="24">
                  <c:v>1.09205</c:v>
                </c:pt>
                <c:pt idx="25">
                  <c:v>1.113051</c:v>
                </c:pt>
                <c:pt idx="26">
                  <c:v>1.1348750000000001</c:v>
                </c:pt>
                <c:pt idx="27">
                  <c:v>1.157573</c:v>
                </c:pt>
                <c:pt idx="28">
                  <c:v>1.1811970000000001</c:v>
                </c:pt>
                <c:pt idx="29">
                  <c:v>1.205805</c:v>
                </c:pt>
                <c:pt idx="30">
                  <c:v>1.23146</c:v>
                </c:pt>
                <c:pt idx="31">
                  <c:v>1.2582310000000001</c:v>
                </c:pt>
                <c:pt idx="32">
                  <c:v>1.286192</c:v>
                </c:pt>
                <c:pt idx="33">
                  <c:v>1.3154239999999999</c:v>
                </c:pt>
                <c:pt idx="34">
                  <c:v>1.346015</c:v>
                </c:pt>
                <c:pt idx="35">
                  <c:v>1.378063</c:v>
                </c:pt>
                <c:pt idx="36">
                  <c:v>1.4116740000000001</c:v>
                </c:pt>
                <c:pt idx="37">
                  <c:v>1.446966</c:v>
                </c:pt>
                <c:pt idx="38">
                  <c:v>1.4840679999999999</c:v>
                </c:pt>
                <c:pt idx="39">
                  <c:v>1.5231220000000001</c:v>
                </c:pt>
              </c:numCache>
            </c:numRef>
          </c:xVal>
          <c:yVal>
            <c:numRef>
              <c:f>Sheet1!$B$14:$B$53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5.4380000000000001E-3</c:v>
                </c:pt>
                <c:pt idx="24">
                  <c:v>1.6632000000000001E-2</c:v>
                </c:pt>
                <c:pt idx="25">
                  <c:v>2.1519E-2</c:v>
                </c:pt>
                <c:pt idx="26">
                  <c:v>7.7739999999999997E-3</c:v>
                </c:pt>
                <c:pt idx="27">
                  <c:v>5.6176999999999998E-2</c:v>
                </c:pt>
                <c:pt idx="28">
                  <c:v>5.6120000000000003E-2</c:v>
                </c:pt>
                <c:pt idx="29">
                  <c:v>7.8838000000000005E-2</c:v>
                </c:pt>
                <c:pt idx="30">
                  <c:v>8.9109999999999995E-2</c:v>
                </c:pt>
                <c:pt idx="31">
                  <c:v>0.107113</c:v>
                </c:pt>
                <c:pt idx="32">
                  <c:v>0.118963</c:v>
                </c:pt>
                <c:pt idx="33">
                  <c:v>0.134352</c:v>
                </c:pt>
                <c:pt idx="34">
                  <c:v>0.151809</c:v>
                </c:pt>
                <c:pt idx="35">
                  <c:v>0.15718299999999999</c:v>
                </c:pt>
                <c:pt idx="36">
                  <c:v>0.17771300000000001</c:v>
                </c:pt>
                <c:pt idx="37">
                  <c:v>0.18873799999999999</c:v>
                </c:pt>
                <c:pt idx="38">
                  <c:v>0.21085200000000001</c:v>
                </c:pt>
                <c:pt idx="39">
                  <c:v>0.22464200000000001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1-45C7-8045-3517FFB747BF}"/>
            </c:ext>
          </c:extLst>
        </c:ser>
        <c:ser>
          <c:idx val="1"/>
          <c:order val="1"/>
          <c:tx>
            <c:v>Thread1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Sheet1!$C$15:$C$53</c:f>
              <c:numCache>
                <c:formatCode>General</c:formatCode>
                <c:ptCount val="39"/>
                <c:pt idx="0">
                  <c:v>0.75113099999999999</c:v>
                </c:pt>
                <c:pt idx="1">
                  <c:v>0.76114599999999999</c:v>
                </c:pt>
                <c:pt idx="2">
                  <c:v>0.77143200000000001</c:v>
                </c:pt>
                <c:pt idx="3">
                  <c:v>0.781999</c:v>
                </c:pt>
                <c:pt idx="4">
                  <c:v>0.79286000000000001</c:v>
                </c:pt>
                <c:pt idx="5">
                  <c:v>0.80402700000000005</c:v>
                </c:pt>
                <c:pt idx="6">
                  <c:v>0.81551300000000004</c:v>
                </c:pt>
                <c:pt idx="7">
                  <c:v>0.82733199999999996</c:v>
                </c:pt>
                <c:pt idx="8">
                  <c:v>0.839499</c:v>
                </c:pt>
                <c:pt idx="9">
                  <c:v>0.85202900000000004</c:v>
                </c:pt>
                <c:pt idx="10">
                  <c:v>0.86493799999999998</c:v>
                </c:pt>
                <c:pt idx="11">
                  <c:v>0.87824500000000005</c:v>
                </c:pt>
                <c:pt idx="12">
                  <c:v>0.89196799999999998</c:v>
                </c:pt>
                <c:pt idx="13">
                  <c:v>0.90612599999999999</c:v>
                </c:pt>
                <c:pt idx="14">
                  <c:v>0.92074100000000003</c:v>
                </c:pt>
                <c:pt idx="15">
                  <c:v>0.93583499999999997</c:v>
                </c:pt>
                <c:pt idx="16">
                  <c:v>0.95143200000000006</c:v>
                </c:pt>
                <c:pt idx="17">
                  <c:v>0.96755800000000003</c:v>
                </c:pt>
                <c:pt idx="18">
                  <c:v>0.98424</c:v>
                </c:pt>
                <c:pt idx="19">
                  <c:v>1.0015080000000001</c:v>
                </c:pt>
                <c:pt idx="20">
                  <c:v>1.0193920000000001</c:v>
                </c:pt>
                <c:pt idx="21">
                  <c:v>1.0379259999999999</c:v>
                </c:pt>
                <c:pt idx="22">
                  <c:v>1.0571470000000001</c:v>
                </c:pt>
                <c:pt idx="23">
                  <c:v>1.0770930000000001</c:v>
                </c:pt>
                <c:pt idx="24">
                  <c:v>1.0978060000000001</c:v>
                </c:pt>
                <c:pt idx="25">
                  <c:v>1.119332</c:v>
                </c:pt>
                <c:pt idx="26">
                  <c:v>1.1417189999999999</c:v>
                </c:pt>
                <c:pt idx="27">
                  <c:v>1.165019</c:v>
                </c:pt>
                <c:pt idx="28">
                  <c:v>1.18929</c:v>
                </c:pt>
                <c:pt idx="29">
                  <c:v>1.214594</c:v>
                </c:pt>
                <c:pt idx="30">
                  <c:v>1.240999</c:v>
                </c:pt>
                <c:pt idx="31">
                  <c:v>1.2685759999999999</c:v>
                </c:pt>
                <c:pt idx="32">
                  <c:v>1.2974079999999999</c:v>
                </c:pt>
                <c:pt idx="33">
                  <c:v>1.32758</c:v>
                </c:pt>
                <c:pt idx="34">
                  <c:v>1.359189</c:v>
                </c:pt>
                <c:pt idx="35">
                  <c:v>1.3923399999999999</c:v>
                </c:pt>
                <c:pt idx="36">
                  <c:v>1.4271480000000001</c:v>
                </c:pt>
                <c:pt idx="37">
                  <c:v>1.4637420000000001</c:v>
                </c:pt>
                <c:pt idx="38">
                  <c:v>1.5022610000000001</c:v>
                </c:pt>
              </c:numCache>
            </c:numRef>
          </c:xVal>
          <c:yVal>
            <c:numRef>
              <c:f>Sheet1!$D$15:$D$53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4.1999999999999998E-5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8.7799999999999998E-4</c:v>
                </c:pt>
                <c:pt idx="22">
                  <c:v>2.4359999999999998E-3</c:v>
                </c:pt>
                <c:pt idx="23">
                  <c:v>1.614E-3</c:v>
                </c:pt>
                <c:pt idx="24">
                  <c:v>8.4400000000000002E-4</c:v>
                </c:pt>
                <c:pt idx="25">
                  <c:v>1.3956E-2</c:v>
                </c:pt>
                <c:pt idx="26">
                  <c:v>1.3787000000000001E-2</c:v>
                </c:pt>
                <c:pt idx="27">
                  <c:v>4.1159000000000001E-2</c:v>
                </c:pt>
                <c:pt idx="28">
                  <c:v>3.5520000000000003E-2</c:v>
                </c:pt>
                <c:pt idx="29">
                  <c:v>7.5207999999999997E-2</c:v>
                </c:pt>
                <c:pt idx="30">
                  <c:v>0.102177</c:v>
                </c:pt>
                <c:pt idx="31">
                  <c:v>0.108946</c:v>
                </c:pt>
                <c:pt idx="32">
                  <c:v>0.122682</c:v>
                </c:pt>
                <c:pt idx="33">
                  <c:v>0.14007700000000001</c:v>
                </c:pt>
                <c:pt idx="34">
                  <c:v>0.15834999999999999</c:v>
                </c:pt>
                <c:pt idx="35">
                  <c:v>0.17804800000000001</c:v>
                </c:pt>
                <c:pt idx="36">
                  <c:v>0.18950400000000001</c:v>
                </c:pt>
                <c:pt idx="37">
                  <c:v>0.20049700000000001</c:v>
                </c:pt>
                <c:pt idx="38">
                  <c:v>0.217441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A1-45C7-8045-3517FFB747BF}"/>
            </c:ext>
          </c:extLst>
        </c:ser>
        <c:ser>
          <c:idx val="2"/>
          <c:order val="2"/>
          <c:tx>
            <c:v>Thread2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Sheet1!$E$15:$E$53</c:f>
              <c:numCache>
                <c:formatCode>General</c:formatCode>
                <c:ptCount val="39"/>
                <c:pt idx="0">
                  <c:v>0.75724599999999997</c:v>
                </c:pt>
                <c:pt idx="1">
                  <c:v>0.767343</c:v>
                </c:pt>
                <c:pt idx="2">
                  <c:v>0.77771299999999999</c:v>
                </c:pt>
                <c:pt idx="3">
                  <c:v>0.78836600000000001</c:v>
                </c:pt>
                <c:pt idx="4">
                  <c:v>0.79931600000000003</c:v>
                </c:pt>
                <c:pt idx="5">
                  <c:v>0.81057400000000002</c:v>
                </c:pt>
                <c:pt idx="6">
                  <c:v>0.82215300000000002</c:v>
                </c:pt>
                <c:pt idx="7">
                  <c:v>0.83406899999999995</c:v>
                </c:pt>
                <c:pt idx="8">
                  <c:v>0.84633400000000003</c:v>
                </c:pt>
                <c:pt idx="9">
                  <c:v>0.85896600000000001</c:v>
                </c:pt>
                <c:pt idx="10">
                  <c:v>0.87198100000000001</c:v>
                </c:pt>
                <c:pt idx="11">
                  <c:v>0.88539599999999996</c:v>
                </c:pt>
                <c:pt idx="12">
                  <c:v>0.89922999999999997</c:v>
                </c:pt>
                <c:pt idx="13">
                  <c:v>0.91350399999999998</c:v>
                </c:pt>
                <c:pt idx="14">
                  <c:v>0.92823800000000001</c:v>
                </c:pt>
                <c:pt idx="15">
                  <c:v>0.94345500000000004</c:v>
                </c:pt>
                <c:pt idx="16">
                  <c:v>0.959179</c:v>
                </c:pt>
                <c:pt idx="17">
                  <c:v>0.97543599999999997</c:v>
                </c:pt>
                <c:pt idx="18">
                  <c:v>0.99225399999999997</c:v>
                </c:pt>
                <c:pt idx="19">
                  <c:v>1.0096620000000001</c:v>
                </c:pt>
                <c:pt idx="20">
                  <c:v>1.027692</c:v>
                </c:pt>
                <c:pt idx="21">
                  <c:v>1.0463769999999999</c:v>
                </c:pt>
                <c:pt idx="22">
                  <c:v>1.0657540000000001</c:v>
                </c:pt>
                <c:pt idx="23">
                  <c:v>1.085863</c:v>
                </c:pt>
                <c:pt idx="24">
                  <c:v>1.1067450000000001</c:v>
                </c:pt>
                <c:pt idx="25">
                  <c:v>1.1284460000000001</c:v>
                </c:pt>
                <c:pt idx="26">
                  <c:v>1.1510149999999999</c:v>
                </c:pt>
                <c:pt idx="27">
                  <c:v>1.1745049999999999</c:v>
                </c:pt>
                <c:pt idx="28">
                  <c:v>1.198974</c:v>
                </c:pt>
                <c:pt idx="29">
                  <c:v>1.2244839999999999</c:v>
                </c:pt>
                <c:pt idx="30">
                  <c:v>1.2511030000000001</c:v>
                </c:pt>
                <c:pt idx="31">
                  <c:v>1.278905</c:v>
                </c:pt>
                <c:pt idx="32">
                  <c:v>1.307971</c:v>
                </c:pt>
                <c:pt idx="33">
                  <c:v>1.3383890000000001</c:v>
                </c:pt>
                <c:pt idx="34">
                  <c:v>1.370255</c:v>
                </c:pt>
                <c:pt idx="35">
                  <c:v>1.4036759999999999</c:v>
                </c:pt>
                <c:pt idx="36">
                  <c:v>1.438768</c:v>
                </c:pt>
                <c:pt idx="37">
                  <c:v>1.47566</c:v>
                </c:pt>
                <c:pt idx="38">
                  <c:v>1.5144930000000001</c:v>
                </c:pt>
              </c:numCache>
            </c:numRef>
          </c:xVal>
          <c:yVal>
            <c:numRef>
              <c:f>Sheet1!$F$15:$F$53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3.0000000000000001E-5</c:v>
                </c:pt>
                <c:pt idx="21">
                  <c:v>0</c:v>
                </c:pt>
                <c:pt idx="22">
                  <c:v>1.5839999999999999E-3</c:v>
                </c:pt>
                <c:pt idx="23">
                  <c:v>6.9999999999999999E-6</c:v>
                </c:pt>
                <c:pt idx="24">
                  <c:v>1.3982E-2</c:v>
                </c:pt>
                <c:pt idx="25">
                  <c:v>1.3329000000000001E-2</c:v>
                </c:pt>
                <c:pt idx="26">
                  <c:v>5.1017E-2</c:v>
                </c:pt>
                <c:pt idx="27">
                  <c:v>4.6580000000000003E-2</c:v>
                </c:pt>
                <c:pt idx="28">
                  <c:v>6.9945999999999994E-2</c:v>
                </c:pt>
                <c:pt idx="29">
                  <c:v>9.0373999999999996E-2</c:v>
                </c:pt>
                <c:pt idx="30">
                  <c:v>8.9426000000000005E-2</c:v>
                </c:pt>
                <c:pt idx="31">
                  <c:v>0.120882</c:v>
                </c:pt>
                <c:pt idx="32">
                  <c:v>0.12978200000000001</c:v>
                </c:pt>
                <c:pt idx="33">
                  <c:v>0.14918600000000001</c:v>
                </c:pt>
                <c:pt idx="34">
                  <c:v>0.16067799999999999</c:v>
                </c:pt>
                <c:pt idx="35">
                  <c:v>0.17663100000000001</c:v>
                </c:pt>
                <c:pt idx="36">
                  <c:v>0.18842300000000001</c:v>
                </c:pt>
                <c:pt idx="37">
                  <c:v>0.21145</c:v>
                </c:pt>
                <c:pt idx="38">
                  <c:v>0.22325800000000001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A1-45C7-8045-3517FFB747BF}"/>
            </c:ext>
          </c:extLst>
        </c:ser>
        <c:ser>
          <c:idx val="3"/>
          <c:order val="3"/>
          <c:tx>
            <c:v>Thread3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Sheet1!$G$15:$G$53</c:f>
              <c:numCache>
                <c:formatCode>General</c:formatCode>
                <c:ptCount val="39"/>
                <c:pt idx="0">
                  <c:v>0.75371100000000002</c:v>
                </c:pt>
                <c:pt idx="1">
                  <c:v>0.76375999999999999</c:v>
                </c:pt>
                <c:pt idx="2">
                  <c:v>0.77408100000000002</c:v>
                </c:pt>
                <c:pt idx="3">
                  <c:v>0.78468499999999997</c:v>
                </c:pt>
                <c:pt idx="4">
                  <c:v>0.79558300000000004</c:v>
                </c:pt>
                <c:pt idx="5">
                  <c:v>0.80678899999999998</c:v>
                </c:pt>
                <c:pt idx="6">
                  <c:v>0.81831399999999999</c:v>
                </c:pt>
                <c:pt idx="7">
                  <c:v>0.83017399999999997</c:v>
                </c:pt>
                <c:pt idx="8">
                  <c:v>0.84238299999999999</c:v>
                </c:pt>
                <c:pt idx="9">
                  <c:v>0.85495500000000002</c:v>
                </c:pt>
                <c:pt idx="10">
                  <c:v>0.86790900000000004</c:v>
                </c:pt>
                <c:pt idx="11">
                  <c:v>0.88126199999999999</c:v>
                </c:pt>
                <c:pt idx="12">
                  <c:v>0.89503100000000002</c:v>
                </c:pt>
                <c:pt idx="13">
                  <c:v>0.90923799999999999</c:v>
                </c:pt>
                <c:pt idx="14">
                  <c:v>0.92390300000000003</c:v>
                </c:pt>
                <c:pt idx="15">
                  <c:v>0.93904900000000002</c:v>
                </c:pt>
                <c:pt idx="16">
                  <c:v>0.95469999999999999</c:v>
                </c:pt>
                <c:pt idx="17">
                  <c:v>0.97088200000000002</c:v>
                </c:pt>
                <c:pt idx="18">
                  <c:v>0.98762099999999997</c:v>
                </c:pt>
                <c:pt idx="19">
                  <c:v>1.004948</c:v>
                </c:pt>
                <c:pt idx="20">
                  <c:v>1.0228930000000001</c:v>
                </c:pt>
                <c:pt idx="21">
                  <c:v>1.0414909999999999</c:v>
                </c:pt>
                <c:pt idx="22">
                  <c:v>1.060778</c:v>
                </c:pt>
                <c:pt idx="23">
                  <c:v>1.0807929999999999</c:v>
                </c:pt>
                <c:pt idx="24">
                  <c:v>1.101577</c:v>
                </c:pt>
                <c:pt idx="25">
                  <c:v>1.1231770000000001</c:v>
                </c:pt>
                <c:pt idx="26">
                  <c:v>1.14564</c:v>
                </c:pt>
                <c:pt idx="27">
                  <c:v>1.1690210000000001</c:v>
                </c:pt>
                <c:pt idx="28">
                  <c:v>1.1933750000000001</c:v>
                </c:pt>
                <c:pt idx="29">
                  <c:v>1.218766</c:v>
                </c:pt>
                <c:pt idx="30">
                  <c:v>1.245261</c:v>
                </c:pt>
                <c:pt idx="31">
                  <c:v>1.272934</c:v>
                </c:pt>
                <c:pt idx="32">
                  <c:v>1.3018639999999999</c:v>
                </c:pt>
                <c:pt idx="33">
                  <c:v>1.3321400000000001</c:v>
                </c:pt>
                <c:pt idx="34">
                  <c:v>1.3638570000000001</c:v>
                </c:pt>
                <c:pt idx="35">
                  <c:v>1.397122</c:v>
                </c:pt>
                <c:pt idx="36">
                  <c:v>1.43205</c:v>
                </c:pt>
                <c:pt idx="37">
                  <c:v>1.4687699999999999</c:v>
                </c:pt>
                <c:pt idx="38">
                  <c:v>1.5074209999999999</c:v>
                </c:pt>
              </c:numCache>
            </c:numRef>
          </c:xVal>
          <c:yVal>
            <c:numRef>
              <c:f>Sheet1!$H$15:$H$53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1.9699999999999999E-4</c:v>
                </c:pt>
                <c:pt idx="20">
                  <c:v>0</c:v>
                </c:pt>
                <c:pt idx="21">
                  <c:v>1.1689999999999999E-3</c:v>
                </c:pt>
                <c:pt idx="22">
                  <c:v>8.4699999999999999E-4</c:v>
                </c:pt>
                <c:pt idx="23">
                  <c:v>1.1179E-2</c:v>
                </c:pt>
                <c:pt idx="24">
                  <c:v>1.4498E-2</c:v>
                </c:pt>
                <c:pt idx="25">
                  <c:v>1.6742E-2</c:v>
                </c:pt>
                <c:pt idx="26">
                  <c:v>2.6512999999999998E-2</c:v>
                </c:pt>
                <c:pt idx="27">
                  <c:v>5.7796E-2</c:v>
                </c:pt>
                <c:pt idx="28">
                  <c:v>7.0957000000000006E-2</c:v>
                </c:pt>
                <c:pt idx="29">
                  <c:v>9.4081999999999999E-2</c:v>
                </c:pt>
                <c:pt idx="30">
                  <c:v>9.5409999999999995E-2</c:v>
                </c:pt>
                <c:pt idx="31">
                  <c:v>0.108971</c:v>
                </c:pt>
                <c:pt idx="32">
                  <c:v>0.123291</c:v>
                </c:pt>
                <c:pt idx="33">
                  <c:v>0.148783</c:v>
                </c:pt>
                <c:pt idx="34">
                  <c:v>0.15884100000000001</c:v>
                </c:pt>
                <c:pt idx="35">
                  <c:v>0.17277200000000001</c:v>
                </c:pt>
                <c:pt idx="36">
                  <c:v>0.192078</c:v>
                </c:pt>
                <c:pt idx="37">
                  <c:v>0.201511</c:v>
                </c:pt>
                <c:pt idx="38">
                  <c:v>0.21698400000000001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A1-45C7-8045-3517FFB74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891808"/>
        <c:axId val="328766352"/>
      </c:scatterChart>
      <c:valAx>
        <c:axId val="1994891808"/>
        <c:scaling>
          <c:orientation val="minMax"/>
          <c:max val="1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Score,</a:t>
                </a:r>
                <a:r>
                  <a:rPr lang="en-CA" baseline="0"/>
                  <a:t> </a:t>
                </a:r>
                <a:r>
                  <a:rPr lang="en-CA" i="1" baseline="0"/>
                  <a:t>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66352"/>
        <c:crosses val="autoZero"/>
        <c:crossBetween val="midCat"/>
      </c:valAx>
      <c:valAx>
        <c:axId val="3287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Average</a:t>
                </a:r>
                <a:r>
                  <a:rPr lang="en-CA" baseline="0"/>
                  <a:t> ratio infected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89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12938</xdr:colOff>
      <xdr:row>24</xdr:row>
      <xdr:rowOff>176842</xdr:rowOff>
    </xdr:from>
    <xdr:to>
      <xdr:col>16</xdr:col>
      <xdr:colOff>8626</xdr:colOff>
      <xdr:row>42</xdr:row>
      <xdr:rowOff>8627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22619-C71F-4170-9AF4-6BFAA7939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3404-3C94-41C5-8759-E4E96F6EC2E8}">
  <dimension ref="A1:H89"/>
  <sheetViews>
    <sheetView tabSelected="1" topLeftCell="I21" workbookViewId="0">
      <selection activeCell="P39" sqref="P39"/>
    </sheetView>
  </sheetViews>
  <sheetFormatPr defaultRowHeight="14.3" x14ac:dyDescent="0.25"/>
  <sheetData>
    <row r="1" spans="1:8" x14ac:dyDescent="0.25">
      <c r="A1">
        <v>0.643096</v>
      </c>
      <c r="B1">
        <v>0</v>
      </c>
      <c r="C1">
        <v>0.63428799999999996</v>
      </c>
      <c r="D1">
        <v>0</v>
      </c>
      <c r="E1">
        <v>0.63945300000000005</v>
      </c>
      <c r="F1">
        <v>0</v>
      </c>
      <c r="G1">
        <v>0.636467</v>
      </c>
      <c r="H1">
        <v>0</v>
      </c>
    </row>
    <row r="2" spans="1:8" x14ac:dyDescent="0.25">
      <c r="A2">
        <v>0.65032199999999996</v>
      </c>
      <c r="B2">
        <v>0</v>
      </c>
      <c r="C2">
        <v>0.64141499999999996</v>
      </c>
      <c r="D2">
        <v>0</v>
      </c>
      <c r="E2">
        <v>0.64663700000000002</v>
      </c>
      <c r="F2">
        <v>0</v>
      </c>
      <c r="G2">
        <v>0.64361800000000002</v>
      </c>
      <c r="H2">
        <v>0</v>
      </c>
    </row>
    <row r="3" spans="1:8" x14ac:dyDescent="0.25">
      <c r="A3">
        <v>0.65771199999999996</v>
      </c>
      <c r="B3">
        <v>0</v>
      </c>
      <c r="C3">
        <v>0.64870399999999995</v>
      </c>
      <c r="D3">
        <v>0</v>
      </c>
      <c r="E3">
        <v>0.65398599999999996</v>
      </c>
      <c r="F3">
        <v>0</v>
      </c>
      <c r="G3">
        <v>0.65093199999999996</v>
      </c>
      <c r="H3">
        <v>0</v>
      </c>
    </row>
    <row r="4" spans="1:8" x14ac:dyDescent="0.25">
      <c r="A4">
        <v>0.66527199999999997</v>
      </c>
      <c r="B4">
        <v>0</v>
      </c>
      <c r="C4">
        <v>0.65615999999999997</v>
      </c>
      <c r="D4">
        <v>0</v>
      </c>
      <c r="E4">
        <v>0.66150299999999995</v>
      </c>
      <c r="F4">
        <v>0</v>
      </c>
      <c r="G4">
        <v>0.65841400000000005</v>
      </c>
      <c r="H4">
        <v>0</v>
      </c>
    </row>
    <row r="5" spans="1:8" x14ac:dyDescent="0.25">
      <c r="A5">
        <v>0.67300700000000002</v>
      </c>
      <c r="B5">
        <v>0</v>
      </c>
      <c r="C5">
        <v>0.66378999999999999</v>
      </c>
      <c r="D5">
        <v>0</v>
      </c>
      <c r="E5">
        <v>0.66919499999999998</v>
      </c>
      <c r="F5">
        <v>0</v>
      </c>
      <c r="G5">
        <v>0.66607000000000005</v>
      </c>
      <c r="H5">
        <v>0</v>
      </c>
    </row>
    <row r="6" spans="1:8" x14ac:dyDescent="0.25">
      <c r="A6">
        <v>0.680925</v>
      </c>
      <c r="B6">
        <v>0</v>
      </c>
      <c r="C6">
        <v>0.67159899999999995</v>
      </c>
      <c r="D6">
        <v>0</v>
      </c>
      <c r="E6">
        <v>0.67706699999999997</v>
      </c>
      <c r="F6">
        <v>0</v>
      </c>
      <c r="G6">
        <v>0.67390600000000001</v>
      </c>
      <c r="H6">
        <v>0</v>
      </c>
    </row>
    <row r="7" spans="1:8" x14ac:dyDescent="0.25">
      <c r="A7">
        <v>0.68903099999999995</v>
      </c>
      <c r="B7">
        <v>0</v>
      </c>
      <c r="C7">
        <v>0.67959400000000003</v>
      </c>
      <c r="D7">
        <v>0</v>
      </c>
      <c r="E7">
        <v>0.68512799999999996</v>
      </c>
      <c r="F7">
        <v>0</v>
      </c>
      <c r="G7">
        <v>0.68192900000000001</v>
      </c>
      <c r="H7">
        <v>0</v>
      </c>
    </row>
    <row r="8" spans="1:8" x14ac:dyDescent="0.25">
      <c r="A8">
        <v>0.69733299999999998</v>
      </c>
      <c r="B8">
        <v>0</v>
      </c>
      <c r="C8">
        <v>0.687782</v>
      </c>
      <c r="D8">
        <v>0</v>
      </c>
      <c r="E8">
        <v>0.69338200000000005</v>
      </c>
      <c r="F8">
        <v>0</v>
      </c>
      <c r="G8">
        <v>0.69014500000000001</v>
      </c>
      <c r="H8">
        <v>0</v>
      </c>
    </row>
    <row r="9" spans="1:8" x14ac:dyDescent="0.25">
      <c r="A9">
        <v>0.70583700000000005</v>
      </c>
      <c r="B9">
        <v>0</v>
      </c>
      <c r="C9">
        <v>0.69616999999999996</v>
      </c>
      <c r="D9">
        <v>0</v>
      </c>
      <c r="E9">
        <v>0.70183799999999996</v>
      </c>
      <c r="F9">
        <v>0</v>
      </c>
      <c r="G9">
        <v>0.69856099999999999</v>
      </c>
      <c r="H9">
        <v>0</v>
      </c>
    </row>
    <row r="10" spans="1:8" x14ac:dyDescent="0.25">
      <c r="A10">
        <v>0.71455100000000005</v>
      </c>
      <c r="B10">
        <v>0</v>
      </c>
      <c r="C10">
        <v>0.70476499999999997</v>
      </c>
      <c r="D10">
        <v>0</v>
      </c>
      <c r="E10">
        <v>0.710503</v>
      </c>
      <c r="F10">
        <v>0</v>
      </c>
      <c r="G10">
        <v>0.70718499999999995</v>
      </c>
      <c r="H10">
        <v>0</v>
      </c>
    </row>
    <row r="11" spans="1:8" x14ac:dyDescent="0.25">
      <c r="A11">
        <v>0.72348299999999999</v>
      </c>
      <c r="B11">
        <v>0</v>
      </c>
      <c r="C11">
        <v>0.71357400000000004</v>
      </c>
      <c r="D11">
        <v>0</v>
      </c>
      <c r="E11">
        <v>0.71938400000000002</v>
      </c>
      <c r="F11">
        <v>0</v>
      </c>
      <c r="G11">
        <v>0.71602500000000002</v>
      </c>
      <c r="H11">
        <v>0</v>
      </c>
    </row>
    <row r="12" spans="1:8" x14ac:dyDescent="0.25">
      <c r="A12">
        <v>0.73264099999999999</v>
      </c>
      <c r="B12">
        <v>0</v>
      </c>
      <c r="C12">
        <v>0.722607</v>
      </c>
      <c r="D12">
        <v>0</v>
      </c>
      <c r="E12">
        <v>0.72848999999999997</v>
      </c>
      <c r="F12">
        <v>0</v>
      </c>
      <c r="G12">
        <v>0.72508899999999998</v>
      </c>
      <c r="H12">
        <v>0</v>
      </c>
    </row>
    <row r="13" spans="1:8" x14ac:dyDescent="0.25">
      <c r="A13">
        <v>0.74203399999999997</v>
      </c>
      <c r="B13">
        <v>0</v>
      </c>
      <c r="C13">
        <v>0.73187100000000005</v>
      </c>
      <c r="D13">
        <v>0</v>
      </c>
      <c r="E13">
        <v>0.73782999999999999</v>
      </c>
      <c r="F13">
        <v>0</v>
      </c>
      <c r="G13">
        <v>0.73438499999999995</v>
      </c>
      <c r="H13">
        <v>0</v>
      </c>
    </row>
    <row r="14" spans="1:8" x14ac:dyDescent="0.25">
      <c r="A14">
        <v>0.75167099999999998</v>
      </c>
      <c r="B14">
        <v>0</v>
      </c>
      <c r="C14">
        <v>0.74137600000000003</v>
      </c>
      <c r="D14">
        <v>0</v>
      </c>
      <c r="E14">
        <v>0.74741199999999997</v>
      </c>
      <c r="F14">
        <v>0</v>
      </c>
      <c r="G14">
        <v>0.74392199999999997</v>
      </c>
      <c r="H14">
        <v>0</v>
      </c>
    </row>
    <row r="15" spans="1:8" x14ac:dyDescent="0.25">
      <c r="A15">
        <v>0.76156100000000004</v>
      </c>
      <c r="B15">
        <v>0</v>
      </c>
      <c r="C15">
        <v>0.75113099999999999</v>
      </c>
      <c r="D15">
        <v>0</v>
      </c>
      <c r="E15">
        <v>0.75724599999999997</v>
      </c>
      <c r="F15">
        <v>0</v>
      </c>
      <c r="G15">
        <v>0.75371100000000002</v>
      </c>
      <c r="H15">
        <v>0</v>
      </c>
    </row>
    <row r="16" spans="1:8" x14ac:dyDescent="0.25">
      <c r="A16">
        <v>0.77171500000000004</v>
      </c>
      <c r="B16">
        <v>0</v>
      </c>
      <c r="C16">
        <v>0.76114599999999999</v>
      </c>
      <c r="D16">
        <v>0</v>
      </c>
      <c r="E16">
        <v>0.767343</v>
      </c>
      <c r="F16">
        <v>0</v>
      </c>
      <c r="G16">
        <v>0.76375999999999999</v>
      </c>
      <c r="H16">
        <v>0</v>
      </c>
    </row>
    <row r="17" spans="1:8" x14ac:dyDescent="0.25">
      <c r="A17">
        <v>0.78214399999999995</v>
      </c>
      <c r="B17">
        <v>0</v>
      </c>
      <c r="C17">
        <v>0.77143200000000001</v>
      </c>
      <c r="D17">
        <v>0</v>
      </c>
      <c r="E17">
        <v>0.77771299999999999</v>
      </c>
      <c r="F17">
        <v>0</v>
      </c>
      <c r="G17">
        <v>0.77408100000000002</v>
      </c>
      <c r="H17">
        <v>0</v>
      </c>
    </row>
    <row r="18" spans="1:8" x14ac:dyDescent="0.25">
      <c r="A18">
        <v>0.79285799999999995</v>
      </c>
      <c r="B18">
        <v>0</v>
      </c>
      <c r="C18">
        <v>0.781999</v>
      </c>
      <c r="D18">
        <v>0</v>
      </c>
      <c r="E18">
        <v>0.78836600000000001</v>
      </c>
      <c r="F18">
        <v>0</v>
      </c>
      <c r="G18">
        <v>0.78468499999999997</v>
      </c>
      <c r="H18">
        <v>0</v>
      </c>
    </row>
    <row r="19" spans="1:8" x14ac:dyDescent="0.25">
      <c r="A19">
        <v>0.80386999999999997</v>
      </c>
      <c r="B19">
        <v>0</v>
      </c>
      <c r="C19">
        <v>0.79286000000000001</v>
      </c>
      <c r="D19">
        <v>0</v>
      </c>
      <c r="E19">
        <v>0.79931600000000003</v>
      </c>
      <c r="F19">
        <v>0</v>
      </c>
      <c r="G19">
        <v>0.79558300000000004</v>
      </c>
      <c r="H19">
        <v>0</v>
      </c>
    </row>
    <row r="20" spans="1:8" x14ac:dyDescent="0.25">
      <c r="A20">
        <v>0.81519200000000003</v>
      </c>
      <c r="B20">
        <v>0</v>
      </c>
      <c r="C20">
        <v>0.80402700000000005</v>
      </c>
      <c r="D20">
        <v>0</v>
      </c>
      <c r="E20">
        <v>0.81057400000000002</v>
      </c>
      <c r="F20">
        <v>0</v>
      </c>
      <c r="G20">
        <v>0.80678899999999998</v>
      </c>
      <c r="H20">
        <v>0</v>
      </c>
    </row>
    <row r="21" spans="1:8" x14ac:dyDescent="0.25">
      <c r="A21">
        <v>0.82683799999999996</v>
      </c>
      <c r="B21">
        <v>0</v>
      </c>
      <c r="C21">
        <v>0.81551300000000004</v>
      </c>
      <c r="D21">
        <v>0</v>
      </c>
      <c r="E21">
        <v>0.82215300000000002</v>
      </c>
      <c r="F21">
        <v>0</v>
      </c>
      <c r="G21">
        <v>0.81831399999999999</v>
      </c>
      <c r="H21">
        <v>0</v>
      </c>
    </row>
    <row r="22" spans="1:8" x14ac:dyDescent="0.25">
      <c r="A22">
        <v>0.83882100000000004</v>
      </c>
      <c r="B22">
        <v>0</v>
      </c>
      <c r="C22">
        <v>0.82733199999999996</v>
      </c>
      <c r="D22">
        <v>0</v>
      </c>
      <c r="E22">
        <v>0.83406899999999995</v>
      </c>
      <c r="F22">
        <v>0</v>
      </c>
      <c r="G22">
        <v>0.83017399999999997</v>
      </c>
      <c r="H22">
        <v>0</v>
      </c>
    </row>
    <row r="23" spans="1:8" x14ac:dyDescent="0.25">
      <c r="A23">
        <v>0.85115600000000002</v>
      </c>
      <c r="B23">
        <v>0</v>
      </c>
      <c r="C23">
        <v>0.839499</v>
      </c>
      <c r="D23">
        <v>0</v>
      </c>
      <c r="E23">
        <v>0.84633400000000003</v>
      </c>
      <c r="F23">
        <v>0</v>
      </c>
      <c r="G23">
        <v>0.84238299999999999</v>
      </c>
      <c r="H23">
        <v>0</v>
      </c>
    </row>
    <row r="24" spans="1:8" x14ac:dyDescent="0.25">
      <c r="A24">
        <v>0.86385999999999996</v>
      </c>
      <c r="B24">
        <v>0</v>
      </c>
      <c r="C24">
        <v>0.85202900000000004</v>
      </c>
      <c r="D24">
        <v>0</v>
      </c>
      <c r="E24">
        <v>0.85896600000000001</v>
      </c>
      <c r="F24">
        <v>0</v>
      </c>
      <c r="G24">
        <v>0.85495500000000002</v>
      </c>
      <c r="H24">
        <v>0</v>
      </c>
    </row>
    <row r="25" spans="1:8" x14ac:dyDescent="0.25">
      <c r="A25">
        <v>0.87694899999999998</v>
      </c>
      <c r="B25">
        <v>0</v>
      </c>
      <c r="C25">
        <v>0.86493799999999998</v>
      </c>
      <c r="D25">
        <v>0</v>
      </c>
      <c r="E25">
        <v>0.87198100000000001</v>
      </c>
      <c r="F25">
        <v>0</v>
      </c>
      <c r="G25">
        <v>0.86790900000000004</v>
      </c>
      <c r="H25">
        <v>0</v>
      </c>
    </row>
    <row r="26" spans="1:8" x14ac:dyDescent="0.25">
      <c r="A26">
        <v>0.89044100000000004</v>
      </c>
      <c r="B26">
        <v>0</v>
      </c>
      <c r="C26">
        <v>0.87824500000000005</v>
      </c>
      <c r="D26">
        <v>0</v>
      </c>
      <c r="E26">
        <v>0.88539599999999996</v>
      </c>
      <c r="F26">
        <v>0</v>
      </c>
      <c r="G26">
        <v>0.88126199999999999</v>
      </c>
      <c r="H26">
        <v>0</v>
      </c>
    </row>
    <row r="27" spans="1:8" x14ac:dyDescent="0.25">
      <c r="A27">
        <v>0.90435399999999999</v>
      </c>
      <c r="B27">
        <v>0</v>
      </c>
      <c r="C27">
        <v>0.89196799999999998</v>
      </c>
      <c r="D27">
        <v>0</v>
      </c>
      <c r="E27">
        <v>0.89922999999999997</v>
      </c>
      <c r="F27">
        <v>0</v>
      </c>
      <c r="G27">
        <v>0.89503100000000002</v>
      </c>
      <c r="H27">
        <v>0</v>
      </c>
    </row>
    <row r="28" spans="1:8" x14ac:dyDescent="0.25">
      <c r="A28">
        <v>0.918709</v>
      </c>
      <c r="B28">
        <v>0</v>
      </c>
      <c r="C28">
        <v>0.90612599999999999</v>
      </c>
      <c r="D28">
        <v>0</v>
      </c>
      <c r="E28">
        <v>0.91350399999999998</v>
      </c>
      <c r="F28">
        <v>0</v>
      </c>
      <c r="G28">
        <v>0.90923799999999999</v>
      </c>
      <c r="H28">
        <v>0</v>
      </c>
    </row>
    <row r="29" spans="1:8" x14ac:dyDescent="0.25">
      <c r="A29">
        <v>0.93352599999999997</v>
      </c>
      <c r="B29">
        <v>0</v>
      </c>
      <c r="C29">
        <v>0.92074100000000003</v>
      </c>
      <c r="D29">
        <v>0</v>
      </c>
      <c r="E29">
        <v>0.92823800000000001</v>
      </c>
      <c r="F29">
        <v>0</v>
      </c>
      <c r="G29">
        <v>0.92390300000000003</v>
      </c>
      <c r="H29">
        <v>0</v>
      </c>
    </row>
    <row r="30" spans="1:8" x14ac:dyDescent="0.25">
      <c r="A30">
        <v>0.94882999999999995</v>
      </c>
      <c r="B30">
        <v>0</v>
      </c>
      <c r="C30">
        <v>0.93583499999999997</v>
      </c>
      <c r="D30">
        <v>0</v>
      </c>
      <c r="E30">
        <v>0.94345500000000004</v>
      </c>
      <c r="F30">
        <v>0</v>
      </c>
      <c r="G30">
        <v>0.93904900000000002</v>
      </c>
      <c r="H30">
        <v>0</v>
      </c>
    </row>
    <row r="31" spans="1:8" x14ac:dyDescent="0.25">
      <c r="A31">
        <v>0.96464399999999995</v>
      </c>
      <c r="B31">
        <v>0</v>
      </c>
      <c r="C31">
        <v>0.95143200000000006</v>
      </c>
      <c r="D31">
        <v>0</v>
      </c>
      <c r="E31">
        <v>0.959179</v>
      </c>
      <c r="F31">
        <v>0</v>
      </c>
      <c r="G31">
        <v>0.95469999999999999</v>
      </c>
      <c r="H31">
        <v>0</v>
      </c>
    </row>
    <row r="32" spans="1:8" x14ac:dyDescent="0.25">
      <c r="A32">
        <v>0.98099400000000003</v>
      </c>
      <c r="B32">
        <v>0</v>
      </c>
      <c r="C32">
        <v>0.96755800000000003</v>
      </c>
      <c r="D32">
        <v>4.1999999999999998E-5</v>
      </c>
      <c r="E32">
        <v>0.97543599999999997</v>
      </c>
      <c r="F32">
        <v>0</v>
      </c>
      <c r="G32">
        <v>0.97088200000000002</v>
      </c>
      <c r="H32">
        <v>0</v>
      </c>
    </row>
    <row r="33" spans="1:8" x14ac:dyDescent="0.25">
      <c r="A33">
        <v>0.99790800000000002</v>
      </c>
      <c r="B33">
        <v>0</v>
      </c>
      <c r="C33">
        <v>0.98424</v>
      </c>
      <c r="D33">
        <v>0</v>
      </c>
      <c r="E33">
        <v>0.99225399999999997</v>
      </c>
      <c r="F33">
        <v>0</v>
      </c>
      <c r="G33">
        <v>0.98762099999999997</v>
      </c>
      <c r="H33">
        <v>0</v>
      </c>
    </row>
    <row r="34" spans="1:8" x14ac:dyDescent="0.25">
      <c r="A34">
        <v>1.015415</v>
      </c>
      <c r="B34">
        <v>0</v>
      </c>
      <c r="C34">
        <v>1.0015080000000001</v>
      </c>
      <c r="D34">
        <v>0</v>
      </c>
      <c r="E34">
        <v>1.0096620000000001</v>
      </c>
      <c r="F34">
        <v>0</v>
      </c>
      <c r="G34">
        <v>1.004948</v>
      </c>
      <c r="H34">
        <v>1.9699999999999999E-4</v>
      </c>
    </row>
    <row r="35" spans="1:8" x14ac:dyDescent="0.25">
      <c r="A35">
        <v>1.033547</v>
      </c>
      <c r="B35">
        <v>0</v>
      </c>
      <c r="C35">
        <v>1.0193920000000001</v>
      </c>
      <c r="D35">
        <v>0</v>
      </c>
      <c r="E35">
        <v>1.027692</v>
      </c>
      <c r="F35">
        <v>3.0000000000000001E-5</v>
      </c>
      <c r="G35">
        <v>1.0228930000000001</v>
      </c>
      <c r="H35">
        <v>0</v>
      </c>
    </row>
    <row r="36" spans="1:8" x14ac:dyDescent="0.25">
      <c r="A36">
        <v>1.0523389999999999</v>
      </c>
      <c r="B36">
        <v>0</v>
      </c>
      <c r="C36">
        <v>1.0379259999999999</v>
      </c>
      <c r="D36">
        <v>8.7799999999999998E-4</v>
      </c>
      <c r="E36">
        <v>1.0463769999999999</v>
      </c>
      <c r="F36">
        <v>0</v>
      </c>
      <c r="G36">
        <v>1.0414909999999999</v>
      </c>
      <c r="H36">
        <v>1.1689999999999999E-3</v>
      </c>
    </row>
    <row r="37" spans="1:8" x14ac:dyDescent="0.25">
      <c r="A37">
        <v>1.0718270000000001</v>
      </c>
      <c r="B37">
        <v>5.4380000000000001E-3</v>
      </c>
      <c r="C37">
        <v>1.0571470000000001</v>
      </c>
      <c r="D37">
        <v>2.4359999999999998E-3</v>
      </c>
      <c r="E37">
        <v>1.0657540000000001</v>
      </c>
      <c r="F37">
        <v>1.5839999999999999E-3</v>
      </c>
      <c r="G37">
        <v>1.060778</v>
      </c>
      <c r="H37">
        <v>8.4699999999999999E-4</v>
      </c>
    </row>
    <row r="38" spans="1:8" x14ac:dyDescent="0.25">
      <c r="A38">
        <v>1.09205</v>
      </c>
      <c r="B38">
        <v>1.6632000000000001E-2</v>
      </c>
      <c r="C38">
        <v>1.0770930000000001</v>
      </c>
      <c r="D38">
        <v>1.614E-3</v>
      </c>
      <c r="E38">
        <v>1.085863</v>
      </c>
      <c r="F38">
        <v>6.9999999999999999E-6</v>
      </c>
      <c r="G38">
        <v>1.0807929999999999</v>
      </c>
      <c r="H38">
        <v>1.1179E-2</v>
      </c>
    </row>
    <row r="39" spans="1:8" x14ac:dyDescent="0.25">
      <c r="A39">
        <v>1.113051</v>
      </c>
      <c r="B39">
        <v>2.1519E-2</v>
      </c>
      <c r="C39">
        <v>1.0978060000000001</v>
      </c>
      <c r="D39">
        <v>8.4400000000000002E-4</v>
      </c>
      <c r="E39">
        <v>1.1067450000000001</v>
      </c>
      <c r="F39">
        <v>1.3982E-2</v>
      </c>
      <c r="G39">
        <v>1.101577</v>
      </c>
      <c r="H39">
        <v>1.4498E-2</v>
      </c>
    </row>
    <row r="40" spans="1:8" x14ac:dyDescent="0.25">
      <c r="A40">
        <v>1.1348750000000001</v>
      </c>
      <c r="B40">
        <v>7.7739999999999997E-3</v>
      </c>
      <c r="C40">
        <v>1.119332</v>
      </c>
      <c r="D40">
        <v>1.3956E-2</v>
      </c>
      <c r="E40">
        <v>1.1284460000000001</v>
      </c>
      <c r="F40">
        <v>1.3329000000000001E-2</v>
      </c>
      <c r="G40">
        <v>1.1231770000000001</v>
      </c>
      <c r="H40">
        <v>1.6742E-2</v>
      </c>
    </row>
    <row r="41" spans="1:8" x14ac:dyDescent="0.25">
      <c r="A41">
        <v>1.157573</v>
      </c>
      <c r="B41">
        <v>5.6176999999999998E-2</v>
      </c>
      <c r="C41">
        <v>1.1417189999999999</v>
      </c>
      <c r="D41">
        <v>1.3787000000000001E-2</v>
      </c>
      <c r="E41">
        <v>1.1510149999999999</v>
      </c>
      <c r="F41">
        <v>5.1017E-2</v>
      </c>
      <c r="G41">
        <v>1.14564</v>
      </c>
      <c r="H41">
        <v>2.6512999999999998E-2</v>
      </c>
    </row>
    <row r="42" spans="1:8" x14ac:dyDescent="0.25">
      <c r="A42">
        <v>1.1811970000000001</v>
      </c>
      <c r="B42">
        <v>5.6120000000000003E-2</v>
      </c>
      <c r="C42">
        <v>1.165019</v>
      </c>
      <c r="D42">
        <v>4.1159000000000001E-2</v>
      </c>
      <c r="E42">
        <v>1.1745049999999999</v>
      </c>
      <c r="F42">
        <v>4.6580000000000003E-2</v>
      </c>
      <c r="G42">
        <v>1.1690210000000001</v>
      </c>
      <c r="H42">
        <v>5.7796E-2</v>
      </c>
    </row>
    <row r="43" spans="1:8" x14ac:dyDescent="0.25">
      <c r="A43">
        <v>1.205805</v>
      </c>
      <c r="B43">
        <v>7.8838000000000005E-2</v>
      </c>
      <c r="C43">
        <v>1.18929</v>
      </c>
      <c r="D43">
        <v>3.5520000000000003E-2</v>
      </c>
      <c r="E43">
        <v>1.198974</v>
      </c>
      <c r="F43">
        <v>6.9945999999999994E-2</v>
      </c>
      <c r="G43">
        <v>1.1933750000000001</v>
      </c>
      <c r="H43">
        <v>7.0957000000000006E-2</v>
      </c>
    </row>
    <row r="44" spans="1:8" x14ac:dyDescent="0.25">
      <c r="A44">
        <v>1.23146</v>
      </c>
      <c r="B44">
        <v>8.9109999999999995E-2</v>
      </c>
      <c r="C44">
        <v>1.214594</v>
      </c>
      <c r="D44">
        <v>7.5207999999999997E-2</v>
      </c>
      <c r="E44">
        <v>1.2244839999999999</v>
      </c>
      <c r="F44">
        <v>9.0373999999999996E-2</v>
      </c>
      <c r="G44">
        <v>1.218766</v>
      </c>
      <c r="H44">
        <v>9.4081999999999999E-2</v>
      </c>
    </row>
    <row r="45" spans="1:8" x14ac:dyDescent="0.25">
      <c r="A45">
        <v>1.2582310000000001</v>
      </c>
      <c r="B45">
        <v>0.107113</v>
      </c>
      <c r="C45">
        <v>1.240999</v>
      </c>
      <c r="D45">
        <v>0.102177</v>
      </c>
      <c r="E45">
        <v>1.2511030000000001</v>
      </c>
      <c r="F45">
        <v>8.9426000000000005E-2</v>
      </c>
      <c r="G45">
        <v>1.245261</v>
      </c>
      <c r="H45">
        <v>9.5409999999999995E-2</v>
      </c>
    </row>
    <row r="46" spans="1:8" x14ac:dyDescent="0.25">
      <c r="A46">
        <v>1.286192</v>
      </c>
      <c r="B46">
        <v>0.118963</v>
      </c>
      <c r="C46">
        <v>1.2685759999999999</v>
      </c>
      <c r="D46">
        <v>0.108946</v>
      </c>
      <c r="E46">
        <v>1.278905</v>
      </c>
      <c r="F46">
        <v>0.120882</v>
      </c>
      <c r="G46">
        <v>1.272934</v>
      </c>
      <c r="H46">
        <v>0.108971</v>
      </c>
    </row>
    <row r="47" spans="1:8" x14ac:dyDescent="0.25">
      <c r="A47">
        <v>1.3154239999999999</v>
      </c>
      <c r="B47">
        <v>0.134352</v>
      </c>
      <c r="C47">
        <v>1.2974079999999999</v>
      </c>
      <c r="D47">
        <v>0.122682</v>
      </c>
      <c r="E47">
        <v>1.307971</v>
      </c>
      <c r="F47">
        <v>0.12978200000000001</v>
      </c>
      <c r="G47">
        <v>1.3018639999999999</v>
      </c>
      <c r="H47">
        <v>0.123291</v>
      </c>
    </row>
    <row r="48" spans="1:8" x14ac:dyDescent="0.25">
      <c r="A48">
        <v>1.346015</v>
      </c>
      <c r="B48">
        <v>0.151809</v>
      </c>
      <c r="C48">
        <v>1.32758</v>
      </c>
      <c r="D48">
        <v>0.14007700000000001</v>
      </c>
      <c r="E48">
        <v>1.3383890000000001</v>
      </c>
      <c r="F48">
        <v>0.14918600000000001</v>
      </c>
      <c r="G48">
        <v>1.3321400000000001</v>
      </c>
      <c r="H48">
        <v>0.148783</v>
      </c>
    </row>
    <row r="49" spans="1:8" x14ac:dyDescent="0.25">
      <c r="A49">
        <v>1.378063</v>
      </c>
      <c r="B49">
        <v>0.15718299999999999</v>
      </c>
      <c r="C49">
        <v>1.359189</v>
      </c>
      <c r="D49">
        <v>0.15834999999999999</v>
      </c>
      <c r="E49">
        <v>1.370255</v>
      </c>
      <c r="F49">
        <v>0.16067799999999999</v>
      </c>
      <c r="G49">
        <v>1.3638570000000001</v>
      </c>
      <c r="H49">
        <v>0.15884100000000001</v>
      </c>
    </row>
    <row r="50" spans="1:8" x14ac:dyDescent="0.25">
      <c r="A50">
        <v>1.4116740000000001</v>
      </c>
      <c r="B50">
        <v>0.17771300000000001</v>
      </c>
      <c r="C50">
        <v>1.3923399999999999</v>
      </c>
      <c r="D50">
        <v>0.17804800000000001</v>
      </c>
      <c r="E50">
        <v>1.4036759999999999</v>
      </c>
      <c r="F50">
        <v>0.17663100000000001</v>
      </c>
      <c r="G50">
        <v>1.397122</v>
      </c>
      <c r="H50">
        <v>0.17277200000000001</v>
      </c>
    </row>
    <row r="51" spans="1:8" x14ac:dyDescent="0.25">
      <c r="A51">
        <v>1.446966</v>
      </c>
      <c r="B51">
        <v>0.18873799999999999</v>
      </c>
      <c r="C51">
        <v>1.4271480000000001</v>
      </c>
      <c r="D51">
        <v>0.18950400000000001</v>
      </c>
      <c r="E51">
        <v>1.438768</v>
      </c>
      <c r="F51">
        <v>0.18842300000000001</v>
      </c>
      <c r="G51">
        <v>1.43205</v>
      </c>
      <c r="H51">
        <v>0.192078</v>
      </c>
    </row>
    <row r="52" spans="1:8" x14ac:dyDescent="0.25">
      <c r="A52">
        <v>1.4840679999999999</v>
      </c>
      <c r="B52">
        <v>0.21085200000000001</v>
      </c>
      <c r="C52">
        <v>1.4637420000000001</v>
      </c>
      <c r="D52">
        <v>0.20049700000000001</v>
      </c>
      <c r="E52">
        <v>1.47566</v>
      </c>
      <c r="F52">
        <v>0.21145</v>
      </c>
      <c r="G52">
        <v>1.4687699999999999</v>
      </c>
      <c r="H52">
        <v>0.201511</v>
      </c>
    </row>
    <row r="53" spans="1:8" x14ac:dyDescent="0.25">
      <c r="A53">
        <v>1.5231220000000001</v>
      </c>
      <c r="B53">
        <v>0.22464200000000001</v>
      </c>
      <c r="C53">
        <v>1.5022610000000001</v>
      </c>
      <c r="D53">
        <v>0.217441</v>
      </c>
      <c r="E53">
        <v>1.5144930000000001</v>
      </c>
      <c r="F53">
        <v>0.22325800000000001</v>
      </c>
      <c r="G53">
        <v>1.5074209999999999</v>
      </c>
      <c r="H53">
        <v>0.21698400000000001</v>
      </c>
    </row>
    <row r="54" spans="1:8" x14ac:dyDescent="0.25">
      <c r="A54">
        <v>1.5642879999999999</v>
      </c>
      <c r="B54">
        <v>0.23859</v>
      </c>
      <c r="C54">
        <v>1.5428630000000001</v>
      </c>
      <c r="D54">
        <v>0.230903</v>
      </c>
      <c r="E54">
        <v>1.5554250000000001</v>
      </c>
      <c r="F54">
        <v>0.23753099999999999</v>
      </c>
      <c r="G54">
        <v>1.548162</v>
      </c>
      <c r="H54">
        <v>0.23944199999999999</v>
      </c>
    </row>
    <row r="55" spans="1:8" x14ac:dyDescent="0.25">
      <c r="A55">
        <v>1.6077399999999999</v>
      </c>
      <c r="B55">
        <v>0.25945299999999999</v>
      </c>
      <c r="C55">
        <v>1.58572</v>
      </c>
      <c r="D55">
        <v>0.25401400000000002</v>
      </c>
      <c r="E55">
        <v>1.5986309999999999</v>
      </c>
      <c r="F55">
        <v>0.25555299999999997</v>
      </c>
      <c r="G55">
        <v>1.591167</v>
      </c>
      <c r="H55">
        <v>0.25441000000000003</v>
      </c>
    </row>
    <row r="56" spans="1:8" x14ac:dyDescent="0.25">
      <c r="A56">
        <v>1.653675</v>
      </c>
      <c r="B56">
        <v>0.26822099999999999</v>
      </c>
      <c r="C56">
        <v>1.631027</v>
      </c>
      <c r="D56">
        <v>0.26750000000000002</v>
      </c>
      <c r="E56">
        <v>1.644307</v>
      </c>
      <c r="F56">
        <v>0.27381800000000001</v>
      </c>
      <c r="G56">
        <v>1.6366289999999999</v>
      </c>
      <c r="H56">
        <v>0.26526899999999998</v>
      </c>
    </row>
    <row r="57" spans="1:8" x14ac:dyDescent="0.25">
      <c r="A57">
        <v>1.702313</v>
      </c>
      <c r="B57">
        <v>0.28649400000000003</v>
      </c>
      <c r="C57">
        <v>1.678998</v>
      </c>
      <c r="D57">
        <v>0.284084</v>
      </c>
      <c r="E57">
        <v>1.6926680000000001</v>
      </c>
      <c r="F57">
        <v>0.28720299999999999</v>
      </c>
      <c r="G57">
        <v>1.6847650000000001</v>
      </c>
      <c r="H57">
        <v>0.284418</v>
      </c>
    </row>
    <row r="58" spans="1:8" x14ac:dyDescent="0.25">
      <c r="A58">
        <v>1.753898</v>
      </c>
      <c r="B58">
        <v>0.30765700000000001</v>
      </c>
      <c r="C58">
        <v>1.7298770000000001</v>
      </c>
      <c r="D58">
        <v>0.29977999999999999</v>
      </c>
      <c r="E58">
        <v>1.7439610000000001</v>
      </c>
      <c r="F58">
        <v>0.30298900000000001</v>
      </c>
      <c r="G58">
        <v>1.735819</v>
      </c>
      <c r="H58">
        <v>0.30745400000000001</v>
      </c>
    </row>
    <row r="59" spans="1:8" x14ac:dyDescent="0.25">
      <c r="A59">
        <v>1.8087070000000001</v>
      </c>
      <c r="B59">
        <v>0.32147999999999999</v>
      </c>
      <c r="C59">
        <v>1.783935</v>
      </c>
      <c r="D59">
        <v>0.31842599999999999</v>
      </c>
      <c r="E59">
        <v>1.7984599999999999</v>
      </c>
      <c r="F59">
        <v>0.32075999999999999</v>
      </c>
      <c r="G59">
        <v>1.790063</v>
      </c>
      <c r="H59">
        <v>0.31832899999999997</v>
      </c>
    </row>
    <row r="60" spans="1:8" x14ac:dyDescent="0.25">
      <c r="A60">
        <v>1.8670530000000001</v>
      </c>
      <c r="B60">
        <v>0.33803899999999998</v>
      </c>
      <c r="C60">
        <v>1.8414820000000001</v>
      </c>
      <c r="D60">
        <v>0.33363900000000002</v>
      </c>
      <c r="E60">
        <v>1.8564750000000001</v>
      </c>
      <c r="F60">
        <v>0.33648099999999997</v>
      </c>
      <c r="G60">
        <v>1.847807</v>
      </c>
      <c r="H60">
        <v>0.33530900000000002</v>
      </c>
    </row>
    <row r="61" spans="1:8" x14ac:dyDescent="0.25">
      <c r="A61">
        <v>1.9292879999999999</v>
      </c>
      <c r="B61">
        <v>0.354016</v>
      </c>
      <c r="C61">
        <v>1.9028640000000001</v>
      </c>
      <c r="D61">
        <v>0.35228700000000002</v>
      </c>
      <c r="E61">
        <v>1.918358</v>
      </c>
      <c r="F61">
        <v>0.35556599999999999</v>
      </c>
      <c r="G61">
        <v>1.9094</v>
      </c>
      <c r="H61">
        <v>0.35424800000000001</v>
      </c>
    </row>
    <row r="62" spans="1:8" x14ac:dyDescent="0.25">
      <c r="A62">
        <v>1.9958149999999999</v>
      </c>
      <c r="B62">
        <v>0.371394</v>
      </c>
      <c r="C62">
        <v>1.96848</v>
      </c>
      <c r="D62">
        <v>0.37020999999999998</v>
      </c>
      <c r="E62">
        <v>1.9845079999999999</v>
      </c>
      <c r="F62">
        <v>0.371977</v>
      </c>
      <c r="G62">
        <v>1.9752419999999999</v>
      </c>
      <c r="H62">
        <v>0.37004100000000001</v>
      </c>
    </row>
    <row r="63" spans="1:8" x14ac:dyDescent="0.25">
      <c r="A63">
        <v>2.067094</v>
      </c>
      <c r="B63">
        <v>0.39107799999999998</v>
      </c>
      <c r="C63">
        <v>2.038783</v>
      </c>
      <c r="D63">
        <v>0.39030599999999999</v>
      </c>
      <c r="E63">
        <v>2.055383</v>
      </c>
      <c r="F63">
        <v>0.38985300000000001</v>
      </c>
      <c r="G63">
        <v>2.0457860000000001</v>
      </c>
      <c r="H63">
        <v>0.38782800000000001</v>
      </c>
    </row>
    <row r="64" spans="1:8" x14ac:dyDescent="0.25">
      <c r="A64">
        <v>2.143653</v>
      </c>
      <c r="B64">
        <v>0.40773700000000002</v>
      </c>
      <c r="C64">
        <v>2.1142940000000001</v>
      </c>
      <c r="D64">
        <v>0.405252</v>
      </c>
      <c r="E64">
        <v>2.1315080000000002</v>
      </c>
      <c r="F64">
        <v>0.40621000000000002</v>
      </c>
      <c r="G64">
        <v>2.121556</v>
      </c>
      <c r="H64">
        <v>0.402507</v>
      </c>
    </row>
    <row r="65" spans="1:8" x14ac:dyDescent="0.25">
      <c r="A65">
        <v>2.226102</v>
      </c>
      <c r="B65">
        <v>0.42242800000000003</v>
      </c>
      <c r="C65">
        <v>2.1956129999999998</v>
      </c>
      <c r="D65">
        <v>0.42670000000000002</v>
      </c>
      <c r="E65">
        <v>2.2134900000000002</v>
      </c>
      <c r="F65">
        <v>0.42464400000000002</v>
      </c>
      <c r="G65">
        <v>2.2031540000000001</v>
      </c>
      <c r="H65">
        <v>0.42100799999999999</v>
      </c>
    </row>
    <row r="66" spans="1:8" x14ac:dyDescent="0.25">
      <c r="A66">
        <v>2.3151459999999999</v>
      </c>
      <c r="B66">
        <v>0.44164300000000001</v>
      </c>
      <c r="C66">
        <v>2.2834370000000002</v>
      </c>
      <c r="D66">
        <v>0.44215900000000002</v>
      </c>
      <c r="E66">
        <v>2.3020290000000001</v>
      </c>
      <c r="F66">
        <v>0.44159300000000001</v>
      </c>
      <c r="G66">
        <v>2.29128</v>
      </c>
      <c r="H66">
        <v>0.44101000000000001</v>
      </c>
    </row>
    <row r="67" spans="1:8" x14ac:dyDescent="0.25">
      <c r="A67">
        <v>2.41161</v>
      </c>
      <c r="B67">
        <v>0.46286100000000002</v>
      </c>
      <c r="C67">
        <v>2.3785810000000001</v>
      </c>
      <c r="D67">
        <v>0.46052799999999999</v>
      </c>
      <c r="E67">
        <v>2.3979469999999998</v>
      </c>
      <c r="F67">
        <v>0.46298899999999998</v>
      </c>
      <c r="G67">
        <v>2.3867500000000001</v>
      </c>
      <c r="H67">
        <v>0.46201999999999999</v>
      </c>
    </row>
    <row r="68" spans="1:8" x14ac:dyDescent="0.25">
      <c r="A68">
        <v>2.5164629999999999</v>
      </c>
      <c r="B68">
        <v>0.47941099999999998</v>
      </c>
      <c r="C68">
        <v>2.4819969999999998</v>
      </c>
      <c r="D68">
        <v>0.47896100000000003</v>
      </c>
      <c r="E68">
        <v>2.5022060000000002</v>
      </c>
      <c r="F68">
        <v>0.47893599999999997</v>
      </c>
      <c r="G68">
        <v>2.4905219999999999</v>
      </c>
      <c r="H68">
        <v>0.47992400000000002</v>
      </c>
    </row>
    <row r="69" spans="1:8" x14ac:dyDescent="0.25">
      <c r="A69">
        <v>2.6308470000000002</v>
      </c>
      <c r="B69">
        <v>0.497753</v>
      </c>
      <c r="C69">
        <v>2.5948150000000001</v>
      </c>
      <c r="D69">
        <v>0.50383699999999998</v>
      </c>
      <c r="E69">
        <v>2.615942</v>
      </c>
      <c r="F69">
        <v>0.50062300000000004</v>
      </c>
      <c r="G69">
        <v>2.6037279999999998</v>
      </c>
      <c r="H69">
        <v>0.49774000000000002</v>
      </c>
    </row>
    <row r="70" spans="1:8" x14ac:dyDescent="0.25">
      <c r="A70">
        <v>2.7561260000000001</v>
      </c>
      <c r="B70">
        <v>0.52039800000000003</v>
      </c>
      <c r="C70">
        <v>2.718378</v>
      </c>
      <c r="D70">
        <v>0.51781999999999995</v>
      </c>
      <c r="E70">
        <v>2.7405110000000001</v>
      </c>
      <c r="F70">
        <v>0.51781200000000005</v>
      </c>
      <c r="G70">
        <v>2.7277149999999999</v>
      </c>
      <c r="H70">
        <v>0.51931000000000005</v>
      </c>
    </row>
    <row r="71" spans="1:8" x14ac:dyDescent="0.25">
      <c r="A71">
        <v>2.8939319999999999</v>
      </c>
      <c r="B71">
        <v>0.53591900000000003</v>
      </c>
      <c r="C71">
        <v>2.8542969999999999</v>
      </c>
      <c r="D71">
        <v>0.538609</v>
      </c>
      <c r="E71">
        <v>2.8775360000000001</v>
      </c>
      <c r="F71">
        <v>0.53766800000000003</v>
      </c>
      <c r="G71">
        <v>2.8641009999999998</v>
      </c>
      <c r="H71">
        <v>0.53938900000000001</v>
      </c>
    </row>
    <row r="72" spans="1:8" x14ac:dyDescent="0.25">
      <c r="A72">
        <v>3.0462440000000002</v>
      </c>
      <c r="B72">
        <v>0.56045999999999996</v>
      </c>
      <c r="C72">
        <v>3.0045229999999998</v>
      </c>
      <c r="D72">
        <v>0.55860200000000004</v>
      </c>
      <c r="E72">
        <v>3.0289860000000002</v>
      </c>
      <c r="F72">
        <v>0.55672699999999997</v>
      </c>
      <c r="G72">
        <v>3.0148429999999999</v>
      </c>
      <c r="H72">
        <v>0.557203</v>
      </c>
    </row>
    <row r="73" spans="1:8" x14ac:dyDescent="0.25">
      <c r="A73">
        <v>3.2154799999999999</v>
      </c>
      <c r="B73">
        <v>0.57876899999999998</v>
      </c>
      <c r="C73">
        <v>3.1714410000000002</v>
      </c>
      <c r="D73">
        <v>0.57672599999999996</v>
      </c>
      <c r="E73">
        <v>3.197263</v>
      </c>
      <c r="F73">
        <v>0.57656700000000005</v>
      </c>
      <c r="G73">
        <v>3.182334</v>
      </c>
      <c r="H73">
        <v>0.57653200000000004</v>
      </c>
    </row>
    <row r="74" spans="1:8" x14ac:dyDescent="0.25">
      <c r="A74">
        <v>3.4046259999999999</v>
      </c>
      <c r="B74">
        <v>0.600302</v>
      </c>
      <c r="C74">
        <v>3.357996</v>
      </c>
      <c r="D74">
        <v>0.59955700000000001</v>
      </c>
      <c r="E74">
        <v>3.3853369999999998</v>
      </c>
      <c r="F74">
        <v>0.59340899999999996</v>
      </c>
      <c r="G74">
        <v>3.3695300000000001</v>
      </c>
      <c r="H74">
        <v>0.59653699999999998</v>
      </c>
    </row>
    <row r="75" spans="1:8" x14ac:dyDescent="0.25">
      <c r="A75">
        <v>3.6174149999999998</v>
      </c>
      <c r="B75">
        <v>0.61730099999999999</v>
      </c>
      <c r="C75">
        <v>3.5678709999999998</v>
      </c>
      <c r="D75">
        <v>0.62165800000000004</v>
      </c>
      <c r="E75">
        <v>3.596921</v>
      </c>
      <c r="F75">
        <v>0.61670100000000005</v>
      </c>
      <c r="G75">
        <v>3.5801259999999999</v>
      </c>
      <c r="H75">
        <v>0.61635700000000004</v>
      </c>
    </row>
    <row r="76" spans="1:8" x14ac:dyDescent="0.25">
      <c r="A76">
        <v>3.8585759999999998</v>
      </c>
      <c r="B76">
        <v>0.64026099999999997</v>
      </c>
      <c r="C76">
        <v>3.8057289999999999</v>
      </c>
      <c r="D76">
        <v>0.64081999999999995</v>
      </c>
      <c r="E76">
        <v>3.8367149999999999</v>
      </c>
      <c r="F76">
        <v>0.64065099999999997</v>
      </c>
      <c r="G76">
        <v>3.8188010000000001</v>
      </c>
      <c r="H76">
        <v>0.63953000000000004</v>
      </c>
    </row>
    <row r="77" spans="1:8" x14ac:dyDescent="0.25">
      <c r="A77">
        <v>4.1341890000000001</v>
      </c>
      <c r="B77">
        <v>0.66315800000000003</v>
      </c>
      <c r="C77">
        <v>4.0775670000000002</v>
      </c>
      <c r="D77">
        <v>0.66306100000000001</v>
      </c>
      <c r="E77">
        <v>4.1107659999999999</v>
      </c>
      <c r="F77">
        <v>0.66150600000000004</v>
      </c>
      <c r="G77">
        <v>4.0915720000000002</v>
      </c>
      <c r="H77">
        <v>0.65912099999999996</v>
      </c>
    </row>
    <row r="78" spans="1:8" x14ac:dyDescent="0.25">
      <c r="A78">
        <v>4.4522029999999999</v>
      </c>
      <c r="B78">
        <v>0.68119799999999997</v>
      </c>
      <c r="C78">
        <v>4.3912259999999996</v>
      </c>
      <c r="D78">
        <v>0.68316399999999999</v>
      </c>
      <c r="E78">
        <v>4.4269790000000002</v>
      </c>
      <c r="F78">
        <v>0.68054000000000003</v>
      </c>
      <c r="G78">
        <v>4.4063090000000003</v>
      </c>
      <c r="H78">
        <v>0.68062900000000004</v>
      </c>
    </row>
    <row r="79" spans="1:8" x14ac:dyDescent="0.25">
      <c r="A79">
        <v>4.8232200000000001</v>
      </c>
      <c r="B79">
        <v>0.70396199999999998</v>
      </c>
      <c r="C79">
        <v>4.757161</v>
      </c>
      <c r="D79">
        <v>0.70457899999999996</v>
      </c>
      <c r="E79">
        <v>4.7958939999999997</v>
      </c>
      <c r="F79">
        <v>0.70288099999999998</v>
      </c>
      <c r="G79">
        <v>4.7735010000000004</v>
      </c>
      <c r="H79">
        <v>0.70297600000000005</v>
      </c>
    </row>
    <row r="80" spans="1:8" x14ac:dyDescent="0.25">
      <c r="A80">
        <v>5.2616949999999996</v>
      </c>
      <c r="B80">
        <v>0.72705799999999998</v>
      </c>
      <c r="C80">
        <v>5.1896300000000002</v>
      </c>
      <c r="D80">
        <v>0.72970900000000005</v>
      </c>
      <c r="E80">
        <v>5.231884</v>
      </c>
      <c r="F80">
        <v>0.72375599999999995</v>
      </c>
      <c r="G80">
        <v>5.2074559999999996</v>
      </c>
      <c r="H80">
        <v>0.72660599999999997</v>
      </c>
    </row>
    <row r="81" spans="1:8" x14ac:dyDescent="0.25">
      <c r="A81">
        <v>5.7878639999999999</v>
      </c>
      <c r="B81">
        <v>0.748367</v>
      </c>
      <c r="C81">
        <v>5.7085929999999996</v>
      </c>
      <c r="D81">
        <v>0.75305</v>
      </c>
      <c r="E81">
        <v>5.7550730000000003</v>
      </c>
      <c r="F81">
        <v>0.74789000000000005</v>
      </c>
      <c r="G81">
        <v>5.7282010000000003</v>
      </c>
      <c r="H81">
        <v>0.75106700000000004</v>
      </c>
    </row>
    <row r="82" spans="1:8" x14ac:dyDescent="0.25">
      <c r="A82">
        <v>6.4309599999999998</v>
      </c>
      <c r="B82">
        <v>0.77381</v>
      </c>
      <c r="C82">
        <v>6.3428810000000002</v>
      </c>
      <c r="D82">
        <v>0.77298599999999995</v>
      </c>
      <c r="E82">
        <v>6.3945249999999998</v>
      </c>
      <c r="F82">
        <v>0.77163099999999996</v>
      </c>
      <c r="G82">
        <v>6.364668</v>
      </c>
      <c r="H82">
        <v>0.77351899999999996</v>
      </c>
    </row>
    <row r="83" spans="1:8" x14ac:dyDescent="0.25">
      <c r="A83">
        <v>7.2348299999999997</v>
      </c>
      <c r="B83">
        <v>0.79575799999999997</v>
      </c>
      <c r="C83">
        <v>7.1357419999999996</v>
      </c>
      <c r="D83">
        <v>0.79539099999999996</v>
      </c>
      <c r="E83">
        <v>7.1938409999999999</v>
      </c>
      <c r="F83">
        <v>0.795543</v>
      </c>
      <c r="G83">
        <v>7.1602509999999997</v>
      </c>
      <c r="H83">
        <v>0.79507300000000003</v>
      </c>
    </row>
    <row r="84" spans="1:8" x14ac:dyDescent="0.25">
      <c r="A84">
        <v>8.2683769999999992</v>
      </c>
      <c r="B84">
        <v>0.82077</v>
      </c>
      <c r="C84">
        <v>8.1551329999999993</v>
      </c>
      <c r="D84">
        <v>0.82077800000000001</v>
      </c>
      <c r="E84">
        <v>8.2215330000000009</v>
      </c>
      <c r="F84">
        <v>0.81725400000000004</v>
      </c>
      <c r="G84">
        <v>8.1831440000000004</v>
      </c>
      <c r="H84">
        <v>0.81941600000000003</v>
      </c>
    </row>
    <row r="85" spans="1:8" x14ac:dyDescent="0.25">
      <c r="A85">
        <v>9.6464400000000001</v>
      </c>
      <c r="B85">
        <v>0.84359700000000004</v>
      </c>
      <c r="C85">
        <v>9.5143219999999999</v>
      </c>
      <c r="D85">
        <v>0.84404800000000002</v>
      </c>
      <c r="E85">
        <v>9.5917879999999993</v>
      </c>
      <c r="F85">
        <v>0.84261299999999995</v>
      </c>
      <c r="G85">
        <v>9.5470020000000009</v>
      </c>
      <c r="H85">
        <v>0.84291400000000005</v>
      </c>
    </row>
    <row r="86" spans="1:8" x14ac:dyDescent="0.25">
      <c r="A86">
        <v>11.575728</v>
      </c>
      <c r="B86">
        <v>0.868668</v>
      </c>
      <c r="C86">
        <v>11.417185999999999</v>
      </c>
      <c r="D86">
        <v>0.86923399999999995</v>
      </c>
      <c r="E86">
        <v>11.510146000000001</v>
      </c>
      <c r="F86">
        <v>0.86613099999999998</v>
      </c>
      <c r="G86">
        <v>11.456402000000001</v>
      </c>
      <c r="H86">
        <v>0.86835200000000001</v>
      </c>
    </row>
    <row r="87" spans="1:8" x14ac:dyDescent="0.25">
      <c r="A87">
        <v>14.469659999999999</v>
      </c>
      <c r="B87">
        <v>0.89302800000000004</v>
      </c>
      <c r="C87">
        <v>14.271483</v>
      </c>
      <c r="D87">
        <v>0.89448399999999995</v>
      </c>
      <c r="E87">
        <v>14.387682</v>
      </c>
      <c r="F87">
        <v>0.89063300000000001</v>
      </c>
      <c r="G87">
        <v>14.320503</v>
      </c>
      <c r="H87">
        <v>0.89320200000000005</v>
      </c>
    </row>
    <row r="88" spans="1:8" x14ac:dyDescent="0.25">
      <c r="A88">
        <v>19.29288</v>
      </c>
      <c r="B88">
        <v>0.91747000000000001</v>
      </c>
      <c r="C88">
        <v>19.028644</v>
      </c>
      <c r="D88">
        <v>0.91871000000000003</v>
      </c>
      <c r="E88">
        <v>19.183575999999999</v>
      </c>
      <c r="F88">
        <v>0.91730299999999998</v>
      </c>
      <c r="G88">
        <v>19.094004000000002</v>
      </c>
      <c r="H88">
        <v>0.91912400000000005</v>
      </c>
    </row>
    <row r="89" spans="1:8" x14ac:dyDescent="0.25">
      <c r="A89">
        <v>28.939319999999999</v>
      </c>
      <c r="B89">
        <v>0.94424600000000003</v>
      </c>
      <c r="C89">
        <v>28.542966</v>
      </c>
      <c r="D89">
        <v>0.94354199999999999</v>
      </c>
      <c r="E89">
        <v>28.775364</v>
      </c>
      <c r="F89">
        <v>0.94264899999999996</v>
      </c>
      <c r="G89">
        <v>28.641006000000001</v>
      </c>
      <c r="H89">
        <v>0.94404600000000005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Computer</dc:creator>
  <cp:lastModifiedBy>Mr Computer</cp:lastModifiedBy>
  <dcterms:created xsi:type="dcterms:W3CDTF">2020-04-25T00:51:47Z</dcterms:created>
  <dcterms:modified xsi:type="dcterms:W3CDTF">2020-04-25T01:15:35Z</dcterms:modified>
</cp:coreProperties>
</file>