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nyGP" r:id="rId3" sheetId="1"/>
  </sheets>
</workbook>
</file>

<file path=xl/sharedStrings.xml><?xml version="1.0" encoding="utf-8"?>
<sst xmlns="http://schemas.openxmlformats.org/spreadsheetml/2006/main" count="3" uniqueCount="3">
  <si>
    <t>X1</t>
  </si>
  <si>
    <t>Target</t>
  </si>
  <si>
    <t>Gen 0 best individual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</si>
</sst>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cols>
    <col min="1" max="1" width="15.625" customWidth="true"/>
    <col min="3" max="3" width="23.4375" customWidth="true"/>
  </cols>
  <sheetData>
    <row r="1">
      <c r="A1" t="s">
        <v>0</v>
      </c>
      <c r="B1" t="s">
        <v>1</v>
      </c>
      <c r="C1" t="s">
        <v>2</v>
      </c>
    </row>
    <row r="2">
      <c r="A2" t="n">
        <v>-0.78</v>
      </c>
      <c r="B2" t="n">
        <v>0.710913538</v>
      </c>
      <c r="C2">
        <f>COS(A2)</f>
      </c>
    </row>
    <row r="3">
      <c r="A3" t="n">
        <v>-0.98</v>
      </c>
      <c r="B3" t="n">
        <v>0.557022547</v>
      </c>
      <c r="C3">
        <f>COS(A3)</f>
      </c>
    </row>
    <row r="4">
      <c r="A4" t="n">
        <v>-0.92</v>
      </c>
      <c r="B4" t="n">
        <v>0.605820157</v>
      </c>
      <c r="C4">
        <f>COS(A4)</f>
      </c>
    </row>
    <row r="5">
      <c r="A5" t="n">
        <v>-2.24</v>
      </c>
      <c r="B5" t="n">
        <v>-0.620361612</v>
      </c>
      <c r="C5">
        <f>COS(A5)</f>
      </c>
    </row>
    <row r="6">
      <c r="A6" t="n">
        <v>-1.09</v>
      </c>
      <c r="B6" t="n">
        <v>0.462485367</v>
      </c>
      <c r="C6">
        <f>COS(A6)</f>
      </c>
    </row>
    <row r="7">
      <c r="A7" t="n">
        <v>-2.04</v>
      </c>
      <c r="B7" t="n">
        <v>-0.452176162</v>
      </c>
      <c r="C7">
        <f>COS(A7)</f>
      </c>
    </row>
    <row r="8">
      <c r="A8" t="n">
        <v>2.05</v>
      </c>
      <c r="B8" t="n">
        <v>-0.461072691</v>
      </c>
      <c r="C8">
        <f>COS(A8)</f>
      </c>
    </row>
    <row r="9">
      <c r="A9" t="n">
        <v>-0.39</v>
      </c>
      <c r="B9" t="n">
        <v>0.92490906</v>
      </c>
      <c r="C9">
        <f>COS(A9)</f>
      </c>
    </row>
    <row r="10">
      <c r="A10" t="n">
        <v>2.15</v>
      </c>
      <c r="B10" t="n">
        <v>-0.547357665</v>
      </c>
      <c r="C10">
        <f>COS(A10)</f>
      </c>
    </row>
    <row r="11">
      <c r="A11" t="n">
        <v>-0.1</v>
      </c>
      <c r="B11" t="n">
        <v>0.995004165</v>
      </c>
      <c r="C11">
        <f>COS(A11)</f>
      </c>
    </row>
    <row r="12">
      <c r="A12" t="n">
        <v>-3.07</v>
      </c>
      <c r="B12" t="n">
        <v>-0.99743834</v>
      </c>
      <c r="C12">
        <f>COS(A12)</f>
      </c>
    </row>
    <row r="13">
      <c r="A13" t="n">
        <v>-1.04</v>
      </c>
      <c r="B13" t="n">
        <v>0.506220257</v>
      </c>
      <c r="C13">
        <f>COS(A13)</f>
      </c>
    </row>
    <row r="14">
      <c r="A14" t="n">
        <v>-1.63</v>
      </c>
      <c r="B14" t="n">
        <v>-0.059169094</v>
      </c>
      <c r="C14">
        <f>COS(A14)</f>
      </c>
    </row>
    <row r="15">
      <c r="A15" t="n">
        <v>-2.95</v>
      </c>
      <c r="B15" t="n">
        <v>-0.981702203</v>
      </c>
      <c r="C15">
        <f>COS(A15)</f>
      </c>
    </row>
    <row r="16">
      <c r="A16" t="n">
        <v>-2.44</v>
      </c>
      <c r="B16" t="n">
        <v>-0.763815202</v>
      </c>
      <c r="C16">
        <f>COS(A16)</f>
      </c>
    </row>
    <row r="17">
      <c r="A17" t="n">
        <v>-2.19</v>
      </c>
      <c r="B17" t="n">
        <v>-0.580386863</v>
      </c>
      <c r="C17">
        <f>COS(A17)</f>
      </c>
    </row>
    <row r="18">
      <c r="A18" t="n">
        <v>2.6</v>
      </c>
      <c r="B18" t="n">
        <v>-0.856888753</v>
      </c>
      <c r="C18">
        <f>COS(A18)</f>
      </c>
    </row>
    <row r="19">
      <c r="A19" t="n">
        <v>-2.93</v>
      </c>
      <c r="B19" t="n">
        <v>-0.97769767</v>
      </c>
      <c r="C19">
        <f>COS(A19)</f>
      </c>
    </row>
    <row r="20">
      <c r="A20" t="n">
        <v>-1.16</v>
      </c>
      <c r="B20" t="n">
        <v>0.399339529</v>
      </c>
      <c r="C20">
        <f>COS(A20)</f>
      </c>
    </row>
    <row r="21">
      <c r="A21" t="n">
        <v>2.72</v>
      </c>
      <c r="B21" t="n">
        <v>-0.912438361</v>
      </c>
      <c r="C21">
        <f>COS(A21)</f>
      </c>
    </row>
    <row r="22">
      <c r="A22" t="n">
        <v>1.17</v>
      </c>
      <c r="B22" t="n">
        <v>0.390151684</v>
      </c>
      <c r="C22">
        <f>COS(A22)</f>
      </c>
    </row>
    <row r="23">
      <c r="A23" t="n">
        <v>-1.93</v>
      </c>
      <c r="B23" t="n">
        <v>-0.351528842</v>
      </c>
      <c r="C23">
        <f>COS(A23)</f>
      </c>
    </row>
    <row r="24">
      <c r="A24" t="n">
        <v>0.81</v>
      </c>
      <c r="B24" t="n">
        <v>0.689498433</v>
      </c>
      <c r="C24">
        <f>COS(A24)</f>
      </c>
    </row>
    <row r="25">
      <c r="A25" t="n">
        <v>-2.07</v>
      </c>
      <c r="B25" t="n">
        <v>-0.478726544</v>
      </c>
      <c r="C25">
        <f>COS(A25)</f>
      </c>
    </row>
    <row r="26">
      <c r="A26" t="n">
        <v>2.33</v>
      </c>
      <c r="B26" t="n">
        <v>-0.68834402</v>
      </c>
      <c r="C26">
        <f>COS(A26)</f>
      </c>
    </row>
    <row r="27">
      <c r="A27" t="n">
        <v>2.39</v>
      </c>
      <c r="B27" t="n">
        <v>-0.730602327</v>
      </c>
      <c r="C27">
        <f>COS(A27)</f>
      </c>
    </row>
    <row r="28">
      <c r="A28" t="n">
        <v>-0.49</v>
      </c>
      <c r="B28" t="n">
        <v>0.882332859</v>
      </c>
      <c r="C28">
        <f>COS(A28)</f>
      </c>
    </row>
    <row r="29">
      <c r="A29" t="n">
        <v>3.0</v>
      </c>
      <c r="B29" t="n">
        <v>-0.989992497</v>
      </c>
      <c r="C29">
        <f>COS(A29)</f>
      </c>
    </row>
    <row r="30">
      <c r="A30" t="n">
        <v>-2.62</v>
      </c>
      <c r="B30" t="n">
        <v>-0.867026721</v>
      </c>
      <c r="C30">
        <f>COS(A30)</f>
      </c>
    </row>
    <row r="31">
      <c r="A31" t="n">
        <v>2.53</v>
      </c>
      <c r="B31" t="n">
        <v>-0.818734599</v>
      </c>
      <c r="C31">
        <f>COS(A31)</f>
      </c>
    </row>
    <row r="32">
      <c r="A32" t="n">
        <v>3.01</v>
      </c>
      <c r="B32" t="n">
        <v>-0.991354174</v>
      </c>
      <c r="C32">
        <f>COS(A32)</f>
      </c>
    </row>
    <row r="33">
      <c r="A33" t="n">
        <v>0.53</v>
      </c>
      <c r="B33" t="n">
        <v>0.862807071</v>
      </c>
      <c r="C33">
        <f>COS(A33)</f>
      </c>
    </row>
    <row r="34">
      <c r="A34" t="n">
        <v>0.46</v>
      </c>
      <c r="B34" t="n">
        <v>0.896052498</v>
      </c>
      <c r="C34">
        <f>COS(A34)</f>
      </c>
    </row>
    <row r="35">
      <c r="A35" t="n">
        <v>-1.55</v>
      </c>
      <c r="B35" t="n">
        <v>0.020794828</v>
      </c>
      <c r="C35">
        <f>COS(A35)</f>
      </c>
    </row>
    <row r="36">
      <c r="A36" t="n">
        <v>0.34</v>
      </c>
      <c r="B36" t="n">
        <v>0.942754666</v>
      </c>
      <c r="C36">
        <f>COS(A36)</f>
      </c>
    </row>
    <row r="37">
      <c r="A37" t="n">
        <v>0.2</v>
      </c>
      <c r="B37" t="n">
        <v>0.980066578</v>
      </c>
      <c r="C37">
        <f>COS(A37)</f>
      </c>
    </row>
    <row r="38">
      <c r="A38" t="n">
        <v>0.34</v>
      </c>
      <c r="B38" t="n">
        <v>0.942754666</v>
      </c>
      <c r="C38">
        <f>COS(A38)</f>
      </c>
    </row>
    <row r="39">
      <c r="A39" t="n">
        <v>0.7</v>
      </c>
      <c r="B39" t="n">
        <v>0.764842187</v>
      </c>
      <c r="C39">
        <f>COS(A39)</f>
      </c>
    </row>
    <row r="40">
      <c r="A40" t="n">
        <v>-2.64</v>
      </c>
      <c r="B40" t="n">
        <v>-0.87681789</v>
      </c>
      <c r="C40">
        <f>COS(A40)</f>
      </c>
    </row>
    <row r="41">
      <c r="A41" t="n">
        <v>-0.71</v>
      </c>
      <c r="B41" t="n">
        <v>0.758361876</v>
      </c>
      <c r="C41">
        <f>COS(A41)</f>
      </c>
    </row>
    <row r="42">
      <c r="A42" t="n">
        <v>1.23</v>
      </c>
      <c r="B42" t="n">
        <v>0.334237727</v>
      </c>
      <c r="C42">
        <f>COS(A42)</f>
      </c>
    </row>
    <row r="43">
      <c r="A43" t="n">
        <v>2.33</v>
      </c>
      <c r="B43" t="n">
        <v>-0.68834402</v>
      </c>
      <c r="C43">
        <f>COS(A43)</f>
      </c>
    </row>
    <row r="44">
      <c r="A44" t="n">
        <v>-2.49</v>
      </c>
      <c r="B44" t="n">
        <v>-0.795118937</v>
      </c>
      <c r="C44">
        <f>COS(A44)</f>
      </c>
    </row>
    <row r="45">
      <c r="A45" t="n">
        <v>-1.21</v>
      </c>
      <c r="B45" t="n">
        <v>0.353019401</v>
      </c>
      <c r="C45">
        <f>COS(A45)</f>
      </c>
    </row>
    <row r="46">
      <c r="A46" t="n">
        <v>-2.73</v>
      </c>
      <c r="B46" t="n">
        <v>-0.916484813</v>
      </c>
      <c r="C46">
        <f>COS(A46)</f>
      </c>
    </row>
    <row r="47">
      <c r="A47" t="n">
        <v>1.41</v>
      </c>
      <c r="B47" t="n">
        <v>0.160104312</v>
      </c>
      <c r="C47">
        <f>COS(A47)</f>
      </c>
    </row>
    <row r="48">
      <c r="A48" t="n">
        <v>1.69</v>
      </c>
      <c r="B48" t="n">
        <v>-0.118921569</v>
      </c>
      <c r="C48">
        <f>COS(A48)</f>
      </c>
    </row>
    <row r="49">
      <c r="A49" t="n">
        <v>2.27</v>
      </c>
      <c r="B49" t="n">
        <v>-0.643608419</v>
      </c>
      <c r="C49">
        <f>COS(A49)</f>
      </c>
    </row>
    <row r="50">
      <c r="A50" t="n">
        <v>-1.08</v>
      </c>
      <c r="B50" t="n">
        <v>0.471328364</v>
      </c>
      <c r="C50">
        <f>COS(A50)</f>
      </c>
    </row>
    <row r="51">
      <c r="A51" t="n">
        <v>-0.05</v>
      </c>
      <c r="B51" t="n">
        <v>0.99875026</v>
      </c>
      <c r="C51">
        <f>COS(A51)</f>
      </c>
    </row>
    <row r="52">
      <c r="A52" t="n">
        <v>0.38</v>
      </c>
      <c r="B52" t="n">
        <v>0.928664636</v>
      </c>
      <c r="C52">
        <f>COS(A52)</f>
      </c>
    </row>
    <row r="53">
      <c r="A53" t="n">
        <v>2.91</v>
      </c>
      <c r="B53" t="n">
        <v>-0.973302071</v>
      </c>
      <c r="C53">
        <f>COS(A53)</f>
      </c>
    </row>
    <row r="54">
      <c r="A54" t="n">
        <v>-0.54</v>
      </c>
      <c r="B54" t="n">
        <v>0.857708681</v>
      </c>
      <c r="C54">
        <f>COS(A54)</f>
      </c>
    </row>
    <row r="55">
      <c r="A55" t="n">
        <v>1.99</v>
      </c>
      <c r="B55" t="n">
        <v>-0.407033207</v>
      </c>
      <c r="C55">
        <f>COS(A55)</f>
      </c>
    </row>
    <row r="56">
      <c r="A56" t="n">
        <v>0.37</v>
      </c>
      <c r="B56" t="n">
        <v>0.932327346</v>
      </c>
      <c r="C56">
        <f>COS(A56)</f>
      </c>
    </row>
    <row r="57">
      <c r="A57" t="n">
        <v>-2.8</v>
      </c>
      <c r="B57" t="n">
        <v>-0.942222341</v>
      </c>
      <c r="C57">
        <f>COS(A57)</f>
      </c>
    </row>
    <row r="58">
      <c r="A58" t="n">
        <v>1.49</v>
      </c>
      <c r="B58" t="n">
        <v>0.080708448</v>
      </c>
      <c r="C58">
        <f>COS(A58)</f>
      </c>
    </row>
    <row r="59">
      <c r="A59" t="n">
        <v>-2.28</v>
      </c>
      <c r="B59" t="n">
        <v>-0.651229661</v>
      </c>
      <c r="C59">
        <f>COS(A59)</f>
      </c>
    </row>
    <row r="60">
      <c r="A60" t="n">
        <v>2.29</v>
      </c>
      <c r="B60" t="n">
        <v>-0.65878578</v>
      </c>
      <c r="C60">
        <f>COS(A60)</f>
      </c>
    </row>
    <row r="61">
      <c r="A61" t="n">
        <v>0.2</v>
      </c>
      <c r="B61" t="n">
        <v>0.980066578</v>
      </c>
      <c r="C61">
        <f>COS(A61)</f>
      </c>
    </row>
    <row r="62">
      <c r="A62" t="n">
        <v>-1.2</v>
      </c>
      <c r="B62" t="n">
        <v>0.362357754</v>
      </c>
      <c r="C62">
        <f>COS(A62)</f>
      </c>
    </row>
    <row r="63">
      <c r="A63" t="n">
        <v>2.61</v>
      </c>
      <c r="B63" t="n">
        <v>-0.862000837</v>
      </c>
      <c r="C63">
        <f>COS(A63)</f>
      </c>
    </row>
    <row r="64">
      <c r="A64" t="n">
        <v>-2.11</v>
      </c>
      <c r="B64" t="n">
        <v>-0.513452812</v>
      </c>
      <c r="C64">
        <f>COS(A64)</f>
      </c>
    </row>
    <row r="65">
      <c r="A65" t="n">
        <v>2.95</v>
      </c>
      <c r="B65" t="n">
        <v>-0.981702203</v>
      </c>
      <c r="C65">
        <f>COS(A65)</f>
      </c>
    </row>
    <row r="66">
      <c r="A66" t="n">
        <v>0.05</v>
      </c>
      <c r="B66" t="n">
        <v>0.99875026</v>
      </c>
      <c r="C66">
        <f>COS(A66)</f>
      </c>
    </row>
    <row r="67">
      <c r="A67" t="n">
        <v>1.79</v>
      </c>
      <c r="B67" t="n">
        <v>-0.217452421</v>
      </c>
      <c r="C67">
        <f>COS(A67)</f>
      </c>
    </row>
    <row r="68">
      <c r="A68" t="n">
        <v>-0.74</v>
      </c>
      <c r="B68" t="n">
        <v>0.738468559</v>
      </c>
      <c r="C68">
        <f>COS(A68)</f>
      </c>
    </row>
    <row r="69">
      <c r="A69" t="n">
        <v>-0.16</v>
      </c>
      <c r="B69" t="n">
        <v>0.987227283</v>
      </c>
      <c r="C69">
        <f>COS(A69)</f>
      </c>
    </row>
    <row r="70">
      <c r="A70" t="n">
        <v>1.47</v>
      </c>
      <c r="B70" t="n">
        <v>0.100625733</v>
      </c>
      <c r="C70">
        <f>COS(A70)</f>
      </c>
    </row>
    <row r="71">
      <c r="A71" t="n">
        <v>-2.47</v>
      </c>
      <c r="B71" t="n">
        <v>-0.782831657</v>
      </c>
      <c r="C71">
        <f>COS(A71)</f>
      </c>
    </row>
    <row r="72">
      <c r="A72" t="n">
        <v>-2.71</v>
      </c>
      <c r="B72" t="n">
        <v>-0.908300666</v>
      </c>
      <c r="C72">
        <f>COS(A72)</f>
      </c>
    </row>
    <row r="73">
      <c r="A73" t="n">
        <v>-2.25</v>
      </c>
      <c r="B73" t="n">
        <v>-0.628173623</v>
      </c>
      <c r="C73">
        <f>COS(A73)</f>
      </c>
    </row>
    <row r="74">
      <c r="A74" t="n">
        <v>-1.53</v>
      </c>
      <c r="B74" t="n">
        <v>0.040785011</v>
      </c>
      <c r="C74">
        <f>COS(A74)</f>
      </c>
    </row>
    <row r="75">
      <c r="A75" t="n">
        <v>0.55</v>
      </c>
      <c r="B75" t="n">
        <v>0.852524522</v>
      </c>
      <c r="C75">
        <f>COS(A75)</f>
      </c>
    </row>
    <row r="76">
      <c r="A76" t="n">
        <v>2.63</v>
      </c>
      <c r="B76" t="n">
        <v>-0.871965904</v>
      </c>
      <c r="C76">
        <f>COS(A76)</f>
      </c>
    </row>
    <row r="77">
      <c r="A77" t="n">
        <v>-1.0</v>
      </c>
      <c r="B77" t="n">
        <v>0.540302306</v>
      </c>
      <c r="C77">
        <f>COS(A77)</f>
      </c>
    </row>
    <row r="78">
      <c r="A78" t="n">
        <v>-1.35</v>
      </c>
      <c r="B78" t="n">
        <v>0.219006687</v>
      </c>
      <c r="C78">
        <f>COS(A78)</f>
      </c>
    </row>
    <row r="79">
      <c r="A79" t="n">
        <v>2.93</v>
      </c>
      <c r="B79" t="n">
        <v>-0.97769767</v>
      </c>
      <c r="C79">
        <f>COS(A79)</f>
      </c>
    </row>
    <row r="80">
      <c r="A80" t="n">
        <v>0.85</v>
      </c>
      <c r="B80" t="n">
        <v>0.659983146</v>
      </c>
      <c r="C80">
        <f>COS(A80)</f>
      </c>
    </row>
    <row r="81">
      <c r="A81" t="n">
        <v>1.66</v>
      </c>
      <c r="B81" t="n">
        <v>-0.089085417</v>
      </c>
      <c r="C81">
        <f>COS(A81)</f>
      </c>
    </row>
    <row r="82">
      <c r="A82" t="n">
        <v>-1.06</v>
      </c>
      <c r="B82" t="n">
        <v>0.488872082</v>
      </c>
      <c r="C82">
        <f>COS(A82)</f>
      </c>
    </row>
    <row r="83">
      <c r="A83" t="n">
        <v>-2.47</v>
      </c>
      <c r="B83" t="n">
        <v>-0.782831657</v>
      </c>
      <c r="C83">
        <f>COS(A83)</f>
      </c>
    </row>
    <row r="84">
      <c r="A84" t="n">
        <v>-2.38</v>
      </c>
      <c r="B84" t="n">
        <v>-0.723737879</v>
      </c>
      <c r="C84">
        <f>COS(A84)</f>
      </c>
    </row>
    <row r="85">
      <c r="A85" t="n">
        <v>-0.96</v>
      </c>
      <c r="B85" t="n">
        <v>0.573519986</v>
      </c>
      <c r="C85">
        <f>COS(A85)</f>
      </c>
    </row>
    <row r="86">
      <c r="A86" t="n">
        <v>-2.9</v>
      </c>
      <c r="B86" t="n">
        <v>-0.970958165</v>
      </c>
      <c r="C86">
        <f>COS(A86)</f>
      </c>
    </row>
    <row r="87">
      <c r="A87" t="n">
        <v>-1.33</v>
      </c>
      <c r="B87" t="n">
        <v>0.238476053</v>
      </c>
      <c r="C87">
        <f>COS(A87)</f>
      </c>
    </row>
    <row r="88">
      <c r="A88" t="n">
        <v>1.11</v>
      </c>
      <c r="B88" t="n">
        <v>0.444661517</v>
      </c>
      <c r="C88">
        <f>COS(A88)</f>
      </c>
    </row>
    <row r="89">
      <c r="A89" t="n">
        <v>-0.74</v>
      </c>
      <c r="B89" t="n">
        <v>0.738468559</v>
      </c>
      <c r="C89">
        <f>COS(A89)</f>
      </c>
    </row>
    <row r="90">
      <c r="A90" t="n">
        <v>2.3</v>
      </c>
      <c r="B90" t="n">
        <v>-0.666276021</v>
      </c>
      <c r="C90">
        <f>COS(A90)</f>
      </c>
    </row>
    <row r="91">
      <c r="A91" t="n">
        <v>0.66</v>
      </c>
      <c r="B91" t="n">
        <v>0.789992231</v>
      </c>
      <c r="C91">
        <f>COS(A91)</f>
      </c>
    </row>
    <row r="92">
      <c r="A92" t="n">
        <v>2.44</v>
      </c>
      <c r="B92" t="n">
        <v>-0.763815202</v>
      </c>
      <c r="C92">
        <f>COS(A92)</f>
      </c>
    </row>
    <row r="93">
      <c r="A93" t="n">
        <v>-2.69</v>
      </c>
      <c r="B93" t="n">
        <v>-0.899753211</v>
      </c>
      <c r="C93">
        <f>COS(A93)</f>
      </c>
    </row>
    <row r="94">
      <c r="A94" t="n">
        <v>-1.54</v>
      </c>
      <c r="B94" t="n">
        <v>0.030791459</v>
      </c>
      <c r="C94">
        <f>COS(A94)</f>
      </c>
    </row>
    <row r="95">
      <c r="A95" t="n">
        <v>-3.09</v>
      </c>
      <c r="B95" t="n">
        <v>-0.998669394</v>
      </c>
      <c r="C95">
        <f>COS(A95)</f>
      </c>
    </row>
    <row r="96">
      <c r="A96" t="n">
        <v>2.07</v>
      </c>
      <c r="B96" t="n">
        <v>-0.478726544</v>
      </c>
      <c r="C96">
        <f>COS(A96)</f>
      </c>
    </row>
    <row r="97">
      <c r="A97" t="n">
        <v>0.26</v>
      </c>
      <c r="B97" t="n">
        <v>0.966389978</v>
      </c>
      <c r="C97">
        <f>COS(A97)</f>
      </c>
    </row>
    <row r="98">
      <c r="A98" t="n">
        <v>-2.68</v>
      </c>
      <c r="B98" t="n">
        <v>-0.895344306</v>
      </c>
      <c r="C98">
        <f>COS(A98)</f>
      </c>
    </row>
    <row r="99">
      <c r="A99" t="n">
        <v>-1.89</v>
      </c>
      <c r="B99" t="n">
        <v>-0.313810559</v>
      </c>
      <c r="C99">
        <f>COS(A99)</f>
      </c>
    </row>
    <row r="100">
      <c r="A100" t="n">
        <v>0.58</v>
      </c>
      <c r="B100" t="n">
        <v>0.83646265</v>
      </c>
      <c r="C100">
        <f>COS(A100)</f>
      </c>
    </row>
    <row r="101">
      <c r="A101" t="n">
        <v>-1.62</v>
      </c>
      <c r="B101" t="n">
        <v>-0.049183822</v>
      </c>
      <c r="C101">
        <f>COS(A101)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2022-10-26T15:24:44Z</dcterms:created>
  <dc:creator>Apache POI</dc:creator>
</cp:coreProperties>
</file>